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tadabbur\md\"/>
    </mc:Choice>
  </mc:AlternateContent>
  <xr:revisionPtr revIDLastSave="0" documentId="8_{19808B12-AB58-4EB1-A2C6-42ACAE5434EA}" xr6:coauthVersionLast="47" xr6:coauthVersionMax="47" xr10:uidLastSave="{00000000-0000-0000-0000-000000000000}"/>
  <bookViews>
    <workbookView xWindow="19110" yWindow="-9590" windowWidth="19380" windowHeight="21690" activeTab="1" xr2:uid="{BB392DD0-8E7E-4438-B7AE-CAE3A67761F4}"/>
  </bookViews>
  <sheets>
    <sheet name="Sheet1" sheetId="1" r:id="rId1"/>
    <sheet name="Sheet2" sheetId="2" r:id="rId2"/>
  </sheets>
  <functionGroups builtInGroupCount="19"/>
  <definedNames>
    <definedName name="_xlnm._FilterDatabase" localSheetId="1" hidden="1">Sheet2!$A$1:$I$3681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1" l="1"/>
  <c r="A2" i="1"/>
  <c r="A3" i="1" s="1"/>
  <c r="B5" i="1"/>
  <c r="C2" i="1"/>
</calcChain>
</file>

<file path=xl/sharedStrings.xml><?xml version="1.0" encoding="utf-8"?>
<sst xmlns="http://schemas.openxmlformats.org/spreadsheetml/2006/main" count="17001" uniqueCount="12248">
  <si>
    <t>1. مِن (min, preposition), 3226</t>
  </si>
  <si>
    <t>2. ٱللَّه (l-lah, proper noun), 2699</t>
  </si>
  <si>
    <t>3. فِي (fī, preposition), 1701</t>
  </si>
  <si>
    <t>4. إِنّ (ʔinn, accusative particle), 1682</t>
  </si>
  <si>
    <t>5. عَلَىٰ (ʕalā, preposition), 1445</t>
  </si>
  <si>
    <t>6. ٱلَّذِي (llaḏī, relative pronoun), 1442</t>
  </si>
  <si>
    <t>7. لَا (lā, negative particle), 1364</t>
  </si>
  <si>
    <t>8. مَا (mā, relative pronoun), 1266</t>
  </si>
  <si>
    <t>9. رَبّ (rabb, noun), 975</t>
  </si>
  <si>
    <t>10. إِلَىٰ (ʔilā, preposition), 742</t>
  </si>
  <si>
    <t>11. مَا (mā, negative particle), 704</t>
  </si>
  <si>
    <t>12. مَن (man, relative pronoun), 606</t>
  </si>
  <si>
    <t>13. إِن (ʔin, conditional particle), 578</t>
  </si>
  <si>
    <t>14. أَن (ʔan, subordinating conjunction), 578</t>
  </si>
  <si>
    <t>15. إِلَّا (ʔillā, restriction particle), 558</t>
  </si>
  <si>
    <t>16. ذَٰلِك (ḏālik, demonstrative pronoun), 520</t>
  </si>
  <si>
    <t>17. عَن (ʕan, preposition), 465</t>
  </si>
  <si>
    <t>18. أَرْض (ʔarḍ, noun), 461</t>
  </si>
  <si>
    <t>19. قَد (qad, particle of certainty), 406</t>
  </si>
  <si>
    <t>20. إِذَا (ʔiḏā, time adverb), 405</t>
  </si>
  <si>
    <t>21. قَوْم (qawm, noun), 383</t>
  </si>
  <si>
    <t>22. ءَايَة (ʔāya, noun), 382</t>
  </si>
  <si>
    <t>23. أَنّ (ʔann, accusative particle), 362</t>
  </si>
  <si>
    <t>24. كُلّ (kull, noun), 358</t>
  </si>
  <si>
    <t>25. لَم (lam, negative particle), 353</t>
  </si>
  <si>
    <t>26. ثُمّ (ṯumm, coordinating conjunction), 338</t>
  </si>
  <si>
    <t>27. رَسُول (rasūl, noun), 332</t>
  </si>
  <si>
    <t>28. لَا (lā, prohibition particle), 327</t>
  </si>
  <si>
    <t>29. يَوْم (yawm, noun), 325</t>
  </si>
  <si>
    <t>30. عَذَاب (ʕaḏāb, noun), 322</t>
  </si>
  <si>
    <t>31. هَٰذَا (hāḏā, demonstrative pronoun), 317</t>
  </si>
  <si>
    <t>32. سَمَاء (samāʔ, noun), 310</t>
  </si>
  <si>
    <t>33. نَفْس (nafs, noun), 295</t>
  </si>
  <si>
    <t>34. شَيْء (šayʔ, noun), 283</t>
  </si>
  <si>
    <t>35. أَو (ʔaw, coordinating conjunction), 280</t>
  </si>
  <si>
    <t>36. كِتَٰب (kitāb, noun), 260</t>
  </si>
  <si>
    <t>37. بَيْن (bayn, location adverb), 243</t>
  </si>
  <si>
    <t>38. حَقّ (ḥaqq, noun), 242</t>
  </si>
  <si>
    <t>39. نَاس (nās, noun), 241</t>
  </si>
  <si>
    <t>40. إِذ (ʔiḏ, time adverb), 239</t>
  </si>
  <si>
    <t>41. أُولَٰٓئِك (demonstrative pronoun), 204</t>
  </si>
  <si>
    <t>42. قَبْل (qabl, noun), 197</t>
  </si>
  <si>
    <t>43. مُؤْمِن (muʔmin, noun), 195</t>
  </si>
  <si>
    <t>44. لَو (law, conditional particle), 184</t>
  </si>
  <si>
    <t>45. مَن (man, conditional particle), 184</t>
  </si>
  <si>
    <t>46. سَبِيل (sabīl, noun), 176</t>
  </si>
  <si>
    <t>47. أَمْر (ʔamr, noun), 166</t>
  </si>
  <si>
    <t>48. عِند (location adverb), 160</t>
  </si>
  <si>
    <t>49. مَع (maʕ, location adverb), 159</t>
  </si>
  <si>
    <t>50. بَعْض (baʕḍ, noun), 157</t>
  </si>
  <si>
    <t>51. لَمَّا (lammā, time adverb), 156</t>
  </si>
  <si>
    <t>52. أَيُّهَا (ʔayyuhā, noun), 153</t>
  </si>
  <si>
    <t>53. خَيْر (ḵayr, noun), 148</t>
  </si>
  <si>
    <t>54. إِلَٰه (ʔilāh, noun), 147</t>
  </si>
  <si>
    <t>55. نَار (nār, noun), 145</t>
  </si>
  <si>
    <t>56. غَيْر (ḡayr, noun), 144</t>
  </si>
  <si>
    <t>57. أَم (ʔam, coordinating conjunction), 137</t>
  </si>
  <si>
    <t>58. مُوسَىٰ (mūsā, proper noun), 136</t>
  </si>
  <si>
    <t>59. دُون (dūn, noun), 135</t>
  </si>
  <si>
    <t>60. آخِر (ʔāḵir, noun), 133</t>
  </si>
  <si>
    <t>61. بَعْد (baʕd, noun), 133</t>
  </si>
  <si>
    <t>62. قَلْب (qalb, noun), 132</t>
  </si>
  <si>
    <t>63. عَبْد (ʕabd, noun), 131</t>
  </si>
  <si>
    <t>64. أَهْل (ʔahl, noun), 127</t>
  </si>
  <si>
    <t>65. لَعَلّ (laʕall, accusative particle), 123</t>
  </si>
  <si>
    <t>66. بَل (bal, retraction particle), 122</t>
  </si>
  <si>
    <t>67. يَد (yad, noun), 120</t>
  </si>
  <si>
    <t>68. كَٰفِرُون (kāfirūn, noun), 119</t>
  </si>
  <si>
    <t>69. إِن (ʔin, negative particle), 114</t>
  </si>
  <si>
    <t>70. رَحْمَة (raḥma, noun), 114</t>
  </si>
  <si>
    <t>71. رَحِيم (raḥīm, adjective), 112</t>
  </si>
  <si>
    <t>72. أَجْر (ʔajr, noun), 105</t>
  </si>
  <si>
    <t>73. ظَالِم (ẓālim, noun), 105</t>
  </si>
  <si>
    <t>74. عِلْم (ʕilm, noun), 105</t>
  </si>
  <si>
    <t>75. عَظِيم (ʕaẓīm, adjective), 104</t>
  </si>
  <si>
    <t>76. لَن (lan, negative particle), 104</t>
  </si>
  <si>
    <t>77. إِلَّا (ʔillā, exceptive particle), 102</t>
  </si>
  <si>
    <t>78. عَلِيم (ʕalīm, adjective), 101</t>
  </si>
  <si>
    <t>79. جَنَّة (janna, noun), 96</t>
  </si>
  <si>
    <t>80. حَتَّىٰ (ḥattā, preposition), 95</t>
  </si>
  <si>
    <t>81. هَل (hal, interogative particle), 93</t>
  </si>
  <si>
    <t>82. دِين (dīn, noun), 92</t>
  </si>
  <si>
    <t>83. قَوْل (qawl, noun), 92</t>
  </si>
  <si>
    <t>84. مَا (mā, interogative particle), 92</t>
  </si>
  <si>
    <t>85. ذُو (ḏū, noun), 90</t>
  </si>
  <si>
    <t>86. مَلَك (malak, noun), 88</t>
  </si>
  <si>
    <t>87. مَثَل (maṯal, noun), 87</t>
  </si>
  <si>
    <t>88. مَال (māl, noun), 86</t>
  </si>
  <si>
    <t>89. وَلِىّ (noun), 86</t>
  </si>
  <si>
    <t>90. هُدًى (hudan, noun), 85</t>
  </si>
  <si>
    <t>91. حَكِيم (ḥakīm, adjective), 84</t>
  </si>
  <si>
    <t>92. فَضْل (faḍl, noun), 84</t>
  </si>
  <si>
    <t>93. صَلَوٰة (ṣalawā, noun), 83</t>
  </si>
  <si>
    <t>94. لَيْل (layl, noun), 82</t>
  </si>
  <si>
    <t>95. بُنَىّ (bunāā, noun), 80</t>
  </si>
  <si>
    <t>96. شَيْطَٰن (šayṭān, proper noun), 80</t>
  </si>
  <si>
    <t>97. كَيْف (kayf, interogative particle), 80</t>
  </si>
  <si>
    <t>98. يَوْم (yawm, time adverb), 80</t>
  </si>
  <si>
    <t>99. مَا (mā, subordinating conjunction), 79</t>
  </si>
  <si>
    <t>100. أَصْحَٰب (ʔaṣḥāb, noun), 78</t>
  </si>
  <si>
    <t>101. أَكْثَر (ʔakṯar, noun), 78</t>
  </si>
  <si>
    <t>102. جَهَنَّم (jahannam, proper noun), 77</t>
  </si>
  <si>
    <t>103. حَيَوٰة (ḥayawā, noun), 76</t>
  </si>
  <si>
    <t>104. ذِكْر (ḏikr, noun), 76</t>
  </si>
  <si>
    <t>105. زَوْج (zawj, noun), 76</t>
  </si>
  <si>
    <t>106. أَخ (ʔaḵ, noun), 75</t>
  </si>
  <si>
    <t>107. مِثْل (miṯl, noun), 75</t>
  </si>
  <si>
    <t>108. نَبِىّ (noun), 75</t>
  </si>
  <si>
    <t>109. أَحَد (ʔaḥad, noun), 74</t>
  </si>
  <si>
    <t>110. خَٰلِد (ḵālid, noun), 74</t>
  </si>
  <si>
    <t>111. دُنْيَا (dunyā, adjective), 74</t>
  </si>
  <si>
    <t>112. فِرْعَوْن (firʕawn, proper noun), 74</t>
  </si>
  <si>
    <t>113. عَٰلَمِين (ʕālamīn, noun), 73</t>
  </si>
  <si>
    <t>114. أَلِيم (ʔalīm, adjective), 72</t>
  </si>
  <si>
    <t>115. مُبِين (mubīn, noun), 72</t>
  </si>
  <si>
    <t>116. إِنسَٰن (noun), 71</t>
  </si>
  <si>
    <t>117. عَمَل (ʕamal, noun), 71</t>
  </si>
  <si>
    <t>118. وَجْه (wajh, noun), 71</t>
  </si>
  <si>
    <t>119. قِيَٰمَة (qiyāma, noun), 70</t>
  </si>
  <si>
    <t>120. يَوْمَئِذ (yawmaʔiḏ, time adverb), 70</t>
  </si>
  <si>
    <t>121. إِبْرَاهِيم (ʔibrāhīm, proper noun), 69</t>
  </si>
  <si>
    <t>122. قُرْءَان (qurʔān, proper noun), 68</t>
  </si>
  <si>
    <t>123. بَعْد (baʕd, time adverb), 66</t>
  </si>
  <si>
    <t>124. بَيْت (bayt, noun), 65</t>
  </si>
  <si>
    <t>125. لَٰكِن (lākin, amendment particle), 65</t>
  </si>
  <si>
    <t>126. يَمِين (yamīn, noun), 65</t>
  </si>
  <si>
    <t>127. آبَاء (ʔābāʔ, noun), 64</t>
  </si>
  <si>
    <t>128. أُمَّة (ʔumma, noun), 64</t>
  </si>
  <si>
    <t>129. ٱبْن (bn, noun), 63</t>
  </si>
  <si>
    <t>130. عَزِيز (ʕazīz, noun), 63</t>
  </si>
  <si>
    <t>131. مَآء (maʔāʔ, noun), 63</t>
  </si>
  <si>
    <t>132. صَٰلِحَٰت (ṣāliḥāt, noun), 62</t>
  </si>
  <si>
    <t>133. عَلِيم (ʕalīm, noun), 62</t>
  </si>
  <si>
    <t>134. غَفُور (ḡafūr, noun), 62</t>
  </si>
  <si>
    <t>135. أَوَّل (ʔawwal, noun), 61</t>
  </si>
  <si>
    <t>136. صَٰلِح (ṣāliḥ, noun), 60</t>
  </si>
  <si>
    <t>137. صَادِق (ṣādiq, noun), 59</t>
  </si>
  <si>
    <t>138. نِسَآء (nisaʔāʔ, noun), 59</t>
  </si>
  <si>
    <t>139. نَذِير (naḏīr, noun), 58</t>
  </si>
  <si>
    <t>140. عَيْن (ʕayn, noun), 57</t>
  </si>
  <si>
    <t>141. قَرْيَة (qarya, noun), 57</t>
  </si>
  <si>
    <t>142. لَٰكِنّ (lākinn, accusative particle), 57</t>
  </si>
  <si>
    <t>143. نَهَار (nahār, noun), 56</t>
  </si>
  <si>
    <t>144. وَلَد (walad, noun), 56</t>
  </si>
  <si>
    <t>145. بَيِّنَة (bayyina, noun), 55</t>
  </si>
  <si>
    <t>146. رِزْق (rizq, noun), 55</t>
  </si>
  <si>
    <t>147. نَهَر (nahar, noun), 54</t>
  </si>
  <si>
    <t>148. جَمِيع (jamīʕ, noun), 53</t>
  </si>
  <si>
    <t>149. أَجَل (ʔajal, noun), 52</t>
  </si>
  <si>
    <t>150. خَلْق (ḵalq, noun), 52</t>
  </si>
  <si>
    <t>151. جَنَّة (janna, proper noun), 51</t>
  </si>
  <si>
    <t>152. سُوٓء (noun), 50</t>
  </si>
  <si>
    <t>153. مَوْت (mawt, noun), 50</t>
  </si>
  <si>
    <t>154. نِعْمَة (niʕma, noun), 50</t>
  </si>
  <si>
    <t>155. عَدُوّ (ʕaduww, noun), 49</t>
  </si>
  <si>
    <t>156. غَيْب (ḡayb, noun), 49</t>
  </si>
  <si>
    <t>157. مُتَّقِين (muttaqīn, noun), 49</t>
  </si>
  <si>
    <t>158. وَعْد (waʕd, noun), 49</t>
  </si>
  <si>
    <t>159. بَصَر (baṣar, noun), 48</t>
  </si>
  <si>
    <t>160. تَحْت (taḥt, noun), 48</t>
  </si>
  <si>
    <t>161. دَار (dār, noun), 48</t>
  </si>
  <si>
    <t>162. مُلْك (mulk, noun), 48</t>
  </si>
  <si>
    <t>163. أَن (ʔan, particle of interpretation), 47</t>
  </si>
  <si>
    <t>164. حَتَّىٰ (ḥattā, inceptive particle), 47</t>
  </si>
  <si>
    <t>165. سَاعَة (sāʕa, noun), 47</t>
  </si>
  <si>
    <t>166. مُبِين (mubīn, adjective), 47</t>
  </si>
  <si>
    <t>167. أَبٌ (ʔabun, noun), 46</t>
  </si>
  <si>
    <t>168. أُولِى (noun), 45</t>
  </si>
  <si>
    <t>169. إِيمَٰن (ʔīmān, noun), 45</t>
  </si>
  <si>
    <t>170. رَحْمَٰن (raḥmān, noun), 45</t>
  </si>
  <si>
    <t>171. صِرَٰط (ṣirāṭ, noun), 45</t>
  </si>
  <si>
    <t>172. قَبْل (qabl, time adverb), 45</t>
  </si>
  <si>
    <t>173. آخَر (ʔāḵar, noun), 44</t>
  </si>
  <si>
    <t>174. أَمَّا (ʔammā, explanation particle), 44</t>
  </si>
  <si>
    <t>175. صَدْر (ṣadr, noun), 44</t>
  </si>
  <si>
    <t>176. قَدِير (qadīr, noun), 44</t>
  </si>
  <si>
    <t>177. مُجْرِم (mujrim, noun), 44</t>
  </si>
  <si>
    <t>178. مُشْرِك (mušrik, noun), 44</t>
  </si>
  <si>
    <t>179. إِسْرَائِيل (ʔisrāʔīl, proper noun), 43</t>
  </si>
  <si>
    <t>180. حَمْد (ḥamd, noun), 43</t>
  </si>
  <si>
    <t>181. قَلِيل (qalīl, noun), 43</t>
  </si>
  <si>
    <t>182. نُوح (nūḥ, proper noun), 43</t>
  </si>
  <si>
    <t>183. نُور (nūr, noun), 43</t>
  </si>
  <si>
    <t>184. جَزَآء (jazaʔāʔ, noun), 42</t>
  </si>
  <si>
    <t>185. سَوْف (sawf, Future particle), 42</t>
  </si>
  <si>
    <t>186. كَثِير (kaṯīr, noun), 42</t>
  </si>
  <si>
    <t>187. بَحْر (baḥr, noun), 41</t>
  </si>
  <si>
    <t>188. دُنْيَا (dunyā, noun), 41</t>
  </si>
  <si>
    <t>189. سُبْحَٰن (subḥān, noun), 41</t>
  </si>
  <si>
    <t>190. سَلَٰم (salām, noun), 41</t>
  </si>
  <si>
    <t>191. شَرِيك (šarīk, noun), 40</t>
  </si>
  <si>
    <t>192. شَهِيد (šahīd, noun), 40</t>
  </si>
  <si>
    <t>193. لَوْلَآ (lawlaʔā, exhortation particle), 40</t>
  </si>
  <si>
    <t>194. وَيْل (wayl, noun), 40</t>
  </si>
  <si>
    <t>195. إِذْن (ʔiḏn, noun), 39</t>
  </si>
  <si>
    <t>196. ٱسْم (sm, noun), 39</t>
  </si>
  <si>
    <t>197. أَلَآ (ʔalaʔā, inceptive particle), 39</t>
  </si>
  <si>
    <t>198. جَبَل (jabal, noun), 39</t>
  </si>
  <si>
    <t>199. سَمِيع (samīʕ, noun), 39</t>
  </si>
  <si>
    <t>200. حِسَاب (ḥisāb, noun), 38</t>
  </si>
  <si>
    <t>201. ضَلَٰل (ḍalāl, noun), 38</t>
  </si>
  <si>
    <t>202. عَزِيز (ʕazīz, adjective), 38</t>
  </si>
  <si>
    <t>203. مُحْسِن (muḥsin, noun), 38</t>
  </si>
  <si>
    <t>204. بَشَر (bašar, noun), 37</t>
  </si>
  <si>
    <t>205. ذَنب (noun), 37</t>
  </si>
  <si>
    <t>206. سُلْطَٰن (sulṭān, noun), 37</t>
  </si>
  <si>
    <t>207. عِند (noun), 37</t>
  </si>
  <si>
    <t>208. كُفْر (kufr, noun), 37</t>
  </si>
  <si>
    <t>209. سَيِّـَٔات (noun), 36</t>
  </si>
  <si>
    <t>210. شَدِيد (šadīd, adjective), 36</t>
  </si>
  <si>
    <t>211. إِثْم (ʔiṯm, noun), 35</t>
  </si>
  <si>
    <t>212. أَحْسَن (ʔaḥsan, noun), 35</t>
  </si>
  <si>
    <t>213. أَىّ (ʔāā, interogative particle), 35</t>
  </si>
  <si>
    <t>214. لَوْلَآ (lawlaʔā, conditional particle), 35</t>
  </si>
  <si>
    <t>215. مَتَٰع (matāʕ, noun), 35</t>
  </si>
  <si>
    <t>216. أُمّ (ʔumm, noun), 34</t>
  </si>
  <si>
    <t>217. فِتْنَة (fitna, noun), 34</t>
  </si>
  <si>
    <t>218. مُرْسَل (mursal, noun), 34</t>
  </si>
  <si>
    <t>219. مَرْيَم (maryam, proper noun), 34</t>
  </si>
  <si>
    <t>220. مَعْرُوف (maʕrūf, noun), 34</t>
  </si>
  <si>
    <t>221. مَن (man, interogative particle), 34</t>
  </si>
  <si>
    <t>222. مَيِّت (mayyit, noun), 34</t>
  </si>
  <si>
    <t>223. نَصِير (naṣīr, noun), 34</t>
  </si>
  <si>
    <t>224. ءَالَآء (ʔālaʔāʔ, noun), 34</t>
  </si>
  <si>
    <t>225. أَعْلَم (ʔaʕlam, noun), 33</t>
  </si>
  <si>
    <t>226. شَمْس (šams, noun), 33</t>
  </si>
  <si>
    <t>227. فَرِيق (farīq, noun), 33</t>
  </si>
  <si>
    <t>228. كَذِب (kaḏib, noun), 33</t>
  </si>
  <si>
    <t>229. كَلَّا (kallā, aversion particle), 33</t>
  </si>
  <si>
    <t>230. نَعَم (naʕam, noun), 33</t>
  </si>
  <si>
    <t>231. خَٰسِرِين (ḵāsirīn, noun), 32</t>
  </si>
  <si>
    <t>232. زَكَوٰة (zakawā, noun), 32</t>
  </si>
  <si>
    <t>233. عَٰقِبَة (ʕāqiba, noun), 32</t>
  </si>
  <si>
    <t>234. كَبِير (kabīr, adjective), 32</t>
  </si>
  <si>
    <t>235. بَصِير (baṣīr, noun), 31</t>
  </si>
  <si>
    <t>236. حِين (ḥīn, noun), 31</t>
  </si>
  <si>
    <t>237. كَٰذِب (kāḏib, noun), 31</t>
  </si>
  <si>
    <t>238. حُكْم (ḥukm, noun), 30</t>
  </si>
  <si>
    <t>239. خَيْر (ḵayr, adjective), 30</t>
  </si>
  <si>
    <t>240. شَرّ (šarr, noun), 30</t>
  </si>
  <si>
    <t>241. قُوَّة (quwwa, noun), 30</t>
  </si>
  <si>
    <t>242. مَلَأ (malaʔ, noun), 30</t>
  </si>
  <si>
    <t>243. جُند (noun), 29</t>
  </si>
  <si>
    <t>244. رَجُل (rajul, noun), 29</t>
  </si>
  <si>
    <t>245. رِيح (rīḥ, noun), 29</t>
  </si>
  <si>
    <t>246. عَرْش (ʕarš, noun), 29</t>
  </si>
  <si>
    <t>247. عَهْد (ʕahd, noun), 29</t>
  </si>
  <si>
    <t>248. غَفُور (ḡafūr, adjective), 29</t>
  </si>
  <si>
    <t>249. كَأَنّ (kaʔann, accusative particle), 29</t>
  </si>
  <si>
    <t>250. نَبَأ (nabaʔ, noun), 29</t>
  </si>
  <si>
    <t>251. أَبَدًا (ʔabadan, time adverb), 28</t>
  </si>
  <si>
    <t>252. أَشَدّ (ʔašadd, noun), 28</t>
  </si>
  <si>
    <t>253. حَدِيث (ḥadīṯ, noun), 28</t>
  </si>
  <si>
    <t>254. ذُرِّيَّة (ḏurriyya, noun), 28</t>
  </si>
  <si>
    <t>255. رِجَال (rijāl, noun), 28</t>
  </si>
  <si>
    <t>256. سِحْر (siḥr, noun), 28</t>
  </si>
  <si>
    <t>257. كَرِيم (karīm, adjective), 28</t>
  </si>
  <si>
    <t>258. كَلِمَة (kalima, noun), 28</t>
  </si>
  <si>
    <t>259. مَسْجِد (masjid, noun), 28</t>
  </si>
  <si>
    <t>260. مَصِير (maṣīr, noun), 28</t>
  </si>
  <si>
    <t>261. مَغْفِرَة (maḡfira, noun), 28</t>
  </si>
  <si>
    <t>262. أَنَّىٰ (ʔannā, interogative particle), 27</t>
  </si>
  <si>
    <t>263. بَاب (bāb, noun), 27</t>
  </si>
  <si>
    <t>264. غَٰفِل (ḡāfil, noun), 27</t>
  </si>
  <si>
    <t>265. قَلِيل (qalīl, adjective), 27</t>
  </si>
  <si>
    <t>266. قَمَر (qamar, noun), 27</t>
  </si>
  <si>
    <t>267. كَافِر (kāfir, noun), 27</t>
  </si>
  <si>
    <t>268. لُوط (lūṭ, proper noun), 27</t>
  </si>
  <si>
    <t>269. مُنَٰفِقُون (munāfiqūn, noun), 27</t>
  </si>
  <si>
    <t>270. يُوسُف (yūsuf, proper noun), 27</t>
  </si>
  <si>
    <t>271. آخَر (ʔāḵar, adjective), 26</t>
  </si>
  <si>
    <t>272. أَجْمَعِين (ʔajmaʕīn, noun), 26</t>
  </si>
  <si>
    <t>273. ٱمْرَأَت (mraʔat, noun), 26</t>
  </si>
  <si>
    <t>274. بَٰطِل (bāṭil, noun), 26</t>
  </si>
  <si>
    <t>275. ثَمُود (ṯamūd, proper noun), 26</t>
  </si>
  <si>
    <t>276. جَحِيم (jaḥīm, noun), 26</t>
  </si>
  <si>
    <t>277. خَوْف (ḵawf, noun), 26</t>
  </si>
  <si>
    <t>278. سَوَآء (sawaʔāʔ, noun), 26</t>
  </si>
  <si>
    <t>279. كَيْد (kayd, noun), 26</t>
  </si>
  <si>
    <t>280. مَاذَا (māḏā, interogative particle), 26</t>
  </si>
  <si>
    <t>281. ءَال (ʔāl, noun), 26</t>
  </si>
  <si>
    <t>282. آدَم (ʔādam, proper noun), 25</t>
  </si>
  <si>
    <t>283. بَأْس (baʔs, noun), 25</t>
  </si>
  <si>
    <t>284. جُنَاح (junāḥ, noun), 25</t>
  </si>
  <si>
    <t>285. حَسَنَة (ḥasana, noun), 25</t>
  </si>
  <si>
    <t>286. عِيسَى (ʕīsā, proper noun), 25</t>
  </si>
  <si>
    <t>287. فَوْق (fawq, noun), 25</t>
  </si>
  <si>
    <t>288. لِسَان (lisān, noun), 25</t>
  </si>
  <si>
    <t>289. مَكَان (makān, noun), 25</t>
  </si>
  <si>
    <t>290. مِيثَٰق (mīṯāq, noun), 25</t>
  </si>
  <si>
    <t>291. أُنثَىٰ (noun), 24</t>
  </si>
  <si>
    <t>292. أَىّ (ʔāā, noun), 24</t>
  </si>
  <si>
    <t>293. إِيَّا (ʔiyyā, personal pronoun), 24</t>
  </si>
  <si>
    <t>294. طَعَام (ṭaʕām, noun), 24</t>
  </si>
  <si>
    <t>295. ظَالِم (ẓālim, adjective), 24</t>
  </si>
  <si>
    <t>296. عَاد (ʕād, proper noun), 24</t>
  </si>
  <si>
    <t>297. فَاسِق (fāsiq, noun), 24</t>
  </si>
  <si>
    <t>298. لِقَآء (liqaʔāʔ, noun), 24</t>
  </si>
  <si>
    <t>299. مُسْلِم (muslim, noun), 24</t>
  </si>
  <si>
    <t>300. وَٰحِد (wāḥid, adjective), 24</t>
  </si>
  <si>
    <t>301. وَكِيل (wakīl, noun), 24</t>
  </si>
  <si>
    <t>302. بَيْن (bayn, noun), 23</t>
  </si>
  <si>
    <t>303. حَيّ (ḥayy, noun), 23</t>
  </si>
  <si>
    <t>304. خَبِير (ḵabīr, adjective), 23</t>
  </si>
  <si>
    <t>305. ذِكْرَىٰ (ḏikrā, noun), 23</t>
  </si>
  <si>
    <t>306. شَهَٰدَة (šahāda, noun), 23</t>
  </si>
  <si>
    <t>307. طَآئِفَة (ṭaʔāʔifa, noun), 23</t>
  </si>
  <si>
    <t>308. فُلْك (fulk, noun), 23</t>
  </si>
  <si>
    <t>309. قَرْن (qarn, noun), 23</t>
  </si>
  <si>
    <t>310. مَا (mā, conditional particle), 23</t>
  </si>
  <si>
    <t>311. مُسْتَقِيم (mustaqīm, noun), 23</t>
  </si>
  <si>
    <t>312. ٱلَّذِى (conditional particle), 22</t>
  </si>
  <si>
    <t>313. إِمَّا (ʔimmā, explanation particle), 22</t>
  </si>
  <si>
    <t>314. بَلَىٰ (balā, answer particle), 22</t>
  </si>
  <si>
    <t>315. جِنّ (jinn, noun), 22</t>
  </si>
  <si>
    <t>316. خَبِير (ḵabīr, noun), 22</t>
  </si>
  <si>
    <t>317. دُعَآء (duʕaʔāʔ, noun), 22</t>
  </si>
  <si>
    <t>318. سَٰحِر (sāḥir, noun), 22</t>
  </si>
  <si>
    <t>319. سَبْع (sabʕ, noun), 22</t>
  </si>
  <si>
    <t>320. سَمْع (samʕ, noun), 22</t>
  </si>
  <si>
    <t>321. ظُلُمَٰت (ẓulumāt, noun), 22</t>
  </si>
  <si>
    <t>322. مَأْوَىٰ (maʔwā, noun), 22</t>
  </si>
  <si>
    <t>323. مِسْكِين (miskīn, noun), 22</t>
  </si>
  <si>
    <t>324. نَصْر (naṣr, noun), 22</t>
  </si>
  <si>
    <t>325. وَٰحِدَة (wāḥida, noun), 22</t>
  </si>
  <si>
    <t>326. آخِر (ʔāḵir, adjective), 21</t>
  </si>
  <si>
    <t>327. بَرّ (barr, noun), 21</t>
  </si>
  <si>
    <t>328. رُوح (rūḥ, noun), 21</t>
  </si>
  <si>
    <t>329. سَيِّئَة (sayyiʔa, noun), 21</t>
  </si>
  <si>
    <t>330. شَهْر (šahr, noun), 21</t>
  </si>
  <si>
    <t>331. طَيِّبَٰت (ṭayyibāt, noun), 21</t>
  </si>
  <si>
    <t>332. ظَنّ (ẓann, noun), 21</t>
  </si>
  <si>
    <t>333. كَثِير (kaṯīr, adjective), 21</t>
  </si>
  <si>
    <t>334. مُفْسِد (mufsid, noun), 21</t>
  </si>
  <si>
    <t>335. مُكَذِّبِين (mukaḏḏibīn, noun), 21</t>
  </si>
  <si>
    <t>336. نَصِيب (naṣīb, noun), 21</t>
  </si>
  <si>
    <t>337. يَتِيم (yatīm, noun), 21</t>
  </si>
  <si>
    <t>338. بَصِير (baṣīr, adjective), 20</t>
  </si>
  <si>
    <t>339. بَعِيد (baʕīd, adjective), 20</t>
  </si>
  <si>
    <t>340. حِزْب (ḥizb, noun), 20</t>
  </si>
  <si>
    <t>341. حَسَن (ḥasan, adjective), 20</t>
  </si>
  <si>
    <t>342. حِكْمَة (ḥikma, noun), 20</t>
  </si>
  <si>
    <t>343. شَدِيد (šadīd, noun), 20</t>
  </si>
  <si>
    <t>344. ظُلْم (ẓulm, noun), 20</t>
  </si>
  <si>
    <t>345. عِقَاب (ʕiqāb, noun), 20</t>
  </si>
  <si>
    <t>346. غَنِىّ (noun), 20</t>
  </si>
  <si>
    <t>347. كَم (kam, interogative particle), 20</t>
  </si>
  <si>
    <t>348. لَدَي (laday, location adverb), 20</t>
  </si>
  <si>
    <t>349. هَٰرُون (hārūn, proper noun), 20</t>
  </si>
  <si>
    <t>350. أَوَّل (ʔawwal, adjective), 19</t>
  </si>
  <si>
    <t>351. زِينَة (zīna, noun), 19</t>
  </si>
  <si>
    <t>352. شَاهِد (šāhid, noun), 19</t>
  </si>
  <si>
    <t>353. شَجَرَة (šajara, noun), 19</t>
  </si>
  <si>
    <t>354. صَابِر (ṣābir, noun), 19</t>
  </si>
  <si>
    <t>355. ضُرّ (ḍurr, noun), 19</t>
  </si>
  <si>
    <t>356. طَيْر (ṭayr, noun), 19</t>
  </si>
  <si>
    <t>357. فَوْز (fawz, noun), 19</t>
  </si>
  <si>
    <t>358. مَرَّة (marra, noun), 19</t>
  </si>
  <si>
    <t>359. مُعْرِضُون (muʕriḍūn, noun), 19</t>
  </si>
  <si>
    <t>360. مَكْر (makr, noun), 19</t>
  </si>
  <si>
    <t>361. إِذًا (ʔiḏan, surprise particle), 18</t>
  </si>
  <si>
    <t>362. أُذُنٌ (ʔuḏunun, noun), 18</t>
  </si>
  <si>
    <t>363. أَعْمَىٰ (ʔaʕmā, noun), 18</t>
  </si>
  <si>
    <t>364. إِنس (noun), 18</t>
  </si>
  <si>
    <t>365. تَوْرَىٰة (tawrā, proper noun), 18</t>
  </si>
  <si>
    <t>366. دَآبَّة (daʔābba, noun), 18</t>
  </si>
  <si>
    <t>367. دُبُر (dubur, noun), 18</t>
  </si>
  <si>
    <t>368. دَرَجَة (daraja, noun), 18</t>
  </si>
  <si>
    <t>369. ذَا (ḏā, noun), 18</t>
  </si>
  <si>
    <t>370. ذَكَر (ḏakar, noun), 18</t>
  </si>
  <si>
    <t>371. رَأْس (raʔs, noun), 18</t>
  </si>
  <si>
    <t>372. رَيْب (rayb, noun), 18</t>
  </si>
  <si>
    <t>373. سَاجِد (sājid, noun), 18</t>
  </si>
  <si>
    <t>374. عَٰلِم (ʕālim, noun), 18</t>
  </si>
  <si>
    <t>375. مُنكَر (noun), 18</t>
  </si>
  <si>
    <t>376. مَوْلَىٰ (mawlā, noun), 18</t>
  </si>
  <si>
    <t>377. مُؤْمِنَٰت (muʔmināt, noun), 18</t>
  </si>
  <si>
    <t>378. إِسْحَاق (ʔisḥāq, proper noun), 17</t>
  </si>
  <si>
    <t>379. أَقْرَب (ʔaqrab, noun), 17</t>
  </si>
  <si>
    <t>380. أَهْوَآء (ʔahwaʔāʔ, noun), 17</t>
  </si>
  <si>
    <t>381. بَطْن (baṭn, noun), 17</t>
  </si>
  <si>
    <t>382. بَنَات (banāt, noun), 17</t>
  </si>
  <si>
    <t>383. تَأْوِيل (taʔwīl, noun), 17</t>
  </si>
  <si>
    <t>384. تُرَاب (turāb, noun), 17</t>
  </si>
  <si>
    <t>385. تَقْوَى (taqwā, noun), 17</t>
  </si>
  <si>
    <t>386. حَرَام (ḥarām, adjective), 17</t>
  </si>
  <si>
    <t>387. خَلْف (ḵalf, noun), 17</t>
  </si>
  <si>
    <t>388. سُلَيْمَٰن (sulaymān, proper noun), 17</t>
  </si>
  <si>
    <t>389. فَٰحِشَة (fāḥiša, noun), 17</t>
  </si>
  <si>
    <t>390. قَآئِم (qaʔāʔim, noun), 17</t>
  </si>
  <si>
    <t>391. لَدُن (ladun, noun), 17</t>
  </si>
  <si>
    <t>392. مُهْتَدُون (muhtadūn, noun), 17</t>
  </si>
  <si>
    <t>393. نَعِيم (naʕīm, noun), 17</t>
  </si>
  <si>
    <t>394. أَظْلَم (ʔaẓlam, noun), 16</t>
  </si>
  <si>
    <t>395. أَعْلَم (ʔaʕlam, adjective), 16</t>
  </si>
  <si>
    <t>396. أَلْبَٰب (ʔalbāb, noun), 16</t>
  </si>
  <si>
    <t>397. بَيِّنَة (bayyina, adjective), 16</t>
  </si>
  <si>
    <t>398. ثَمَرَٰت (ṯamarāt, noun), 16</t>
  </si>
  <si>
    <t>399. حَرَام (ḥarām, noun), 16</t>
  </si>
  <si>
    <t>400. حَمِيد (ḥamīd, adjective), 16</t>
  </si>
  <si>
    <t>401. حَيْث (ḥayṯ, noun), 16</t>
  </si>
  <si>
    <t>402. دَاوُد (dāwud, proper noun), 16</t>
  </si>
  <si>
    <t>403. سَعِير (saʕīr, noun), 16</t>
  </si>
  <si>
    <t>404. سُنَّة (sunna, noun), 16</t>
  </si>
  <si>
    <t>405. شَهِيد (šahīd, adjective), 16</t>
  </si>
  <si>
    <t>406. عَظِيم (ʕaẓīm, noun), 16</t>
  </si>
  <si>
    <t>407. فُؤَاد (fuʔād, noun), 16</t>
  </si>
  <si>
    <t>408. فَوْق (fawq, location adverb), 16</t>
  </si>
  <si>
    <t>409. قُرْبَىٰ (qurbā, noun), 16</t>
  </si>
  <si>
    <t>410. لَو (law, subordinating conjunction), 16</t>
  </si>
  <si>
    <t>411. مَرْجِع (marjiʕ, noun), 16</t>
  </si>
  <si>
    <t>412. مُسَمًّى (musamman, noun), 16</t>
  </si>
  <si>
    <t>413. مِيزَان (mīzān, noun), 16</t>
  </si>
  <si>
    <t>414. يَعْقُوب (yaʕqūb, proper noun), 16</t>
  </si>
  <si>
    <t>415. بُشْرَىٰ (bušrā, noun), 15</t>
  </si>
  <si>
    <t>416. بَلَٰغ (balāḡ, noun), 15</t>
  </si>
  <si>
    <t>417. تَنزِيل (noun), 15</t>
  </si>
  <si>
    <t>418. رِجْل (rijl, noun), 15</t>
  </si>
  <si>
    <t>419. شَكّ (šakk, noun), 15</t>
  </si>
  <si>
    <t>420. صَبْر (ṣabr, noun), 15</t>
  </si>
  <si>
    <t>421. ظَهْر (ẓahr, noun), 15</t>
  </si>
  <si>
    <t>422. قَرِيب (qarīb, adjective), 15</t>
  </si>
  <si>
    <t>423. قِسْط (qisṭ, noun), 15</t>
  </si>
  <si>
    <t>424. كُلَّمَا (kullamā, time adverb), 15</t>
  </si>
  <si>
    <t>425. مُصَدِّق (muṣaddiq, noun), 15</t>
  </si>
  <si>
    <t>426. مِلَّة (milla, noun), 15</t>
  </si>
  <si>
    <t>427. مُنذِر (noun), 15</t>
  </si>
  <si>
    <t>428. نَصْرَانِيّ (naṣrāniyy, proper noun), 15</t>
  </si>
  <si>
    <t>429. ٱبْتِغَآء (btiḡaʔāʔ, noun), 14</t>
  </si>
  <si>
    <t>430. أَثَر (ʔaṯar, noun), 14</t>
  </si>
  <si>
    <t>431. أُخْت (ʔuḵt, noun), 14</t>
  </si>
  <si>
    <t>432. إِذَا (ʔiḏā, surprise particle), 14</t>
  </si>
  <si>
    <t>433. أَلْف (ʔalf, noun), 14</t>
  </si>
  <si>
    <t>434. أَمِين (ʔamīn, adjective), 14</t>
  </si>
  <si>
    <t>435. بَلَد (balad, noun), 14</t>
  </si>
  <si>
    <t>436. حُدُود (ḥudūd, noun), 14</t>
  </si>
  <si>
    <t>437. حَرَج (ḥaraj, noun), 14</t>
  </si>
  <si>
    <t>438. حَمِيم (ḥamīm, noun), 14</t>
  </si>
  <si>
    <t>439. خَاشِع (ḵāšiʕ, noun), 14</t>
  </si>
  <si>
    <t>440. شَاكِر (šākir, noun), 14</t>
  </si>
  <si>
    <t>441. صِدْق (ṣidq, noun), 14</t>
  </si>
  <si>
    <t>442. ظِلّ (ẓill, noun), 14</t>
  </si>
  <si>
    <t>443. عَدْل (ʕadl, noun), 14</t>
  </si>
  <si>
    <t>444. غَضَب (ḡaḍab, noun), 14</t>
  </si>
  <si>
    <t>445. قَادِر (qādir, noun), 14</t>
  </si>
  <si>
    <t>446. كَلِمَٰت (kalimāt, noun), 14</t>
  </si>
  <si>
    <t>447. لَعْنَة (laʕna, noun), 14</t>
  </si>
  <si>
    <t>448. لَيْت (layt, accusative particle), 14</t>
  </si>
  <si>
    <t>449. مُسْتَقِيم (mustaqīm, adjective), 14</t>
  </si>
  <si>
    <t>450. مُسْلِم (muslim, proper noun), 14</t>
  </si>
  <si>
    <t>451. مَقَام (maqām, noun), 14</t>
  </si>
  <si>
    <t>452. وَالِد (wālid, noun), 14</t>
  </si>
  <si>
    <t>453. ٱثْنَيْن (ṯnayn, noun), 13</t>
  </si>
  <si>
    <t>454. إِذًا (ʔiḏan, answer particle), 13</t>
  </si>
  <si>
    <t>455. أَكْبَر (ʔakbar, noun), 13</t>
  </si>
  <si>
    <t>456. بَغْتَة (baḡta, noun), 13</t>
  </si>
  <si>
    <t>457. ثَوَاب (ṯawāb, noun), 13</t>
  </si>
  <si>
    <t>458. جَمْع (jamʕ, noun), 13</t>
  </si>
  <si>
    <t>459. حَٰفِظ (ḥāfiẓ, noun), 13</t>
  </si>
  <si>
    <t>460. حَرْث (ḥarṯ, noun), 13</t>
  </si>
  <si>
    <t>461. حُسْن (ḥusn, noun), 13</t>
  </si>
  <si>
    <t>462. حَكِيم (ḥakīm, noun), 13</t>
  </si>
  <si>
    <t>463. حَوْل (ḥawl, noun), 13</t>
  </si>
  <si>
    <t>464. حَيْث (ḥayṯ, location adverb), 13</t>
  </si>
  <si>
    <t>465. رِضْوَٰن (riḍwān, noun), 13</t>
  </si>
  <si>
    <t>466. شَفَٰعَة (šafāʕa, noun), 13</t>
  </si>
  <si>
    <t>467. صَيْحَة (ṣayḥa, noun), 13</t>
  </si>
  <si>
    <t>468. غَالِب (ḡālib, noun), 13</t>
  </si>
  <si>
    <t>469. غُلَٰم (ḡulām, noun), 13</t>
  </si>
  <si>
    <t>470. فَاسِق (fāsiq, adjective), 13</t>
  </si>
  <si>
    <t>471. قِتَال (qitāl, noun), 13</t>
  </si>
  <si>
    <t>472. مَا (mā, supplemental particle), 13</t>
  </si>
  <si>
    <t>473. مَثْوًى (maṯwan, noun), 13</t>
  </si>
  <si>
    <t>474. مَرَض (maraḍ, noun), 13</t>
  </si>
  <si>
    <t>475. مُفْلِحُون (mufliḥūn, noun), 13</t>
  </si>
  <si>
    <t>476. مَلِك (malik, noun), 13</t>
  </si>
  <si>
    <t>477. نَجْم (najm, noun), 13</t>
  </si>
  <si>
    <t>478. إِحْسَٰن (ʔiḥsān, noun), 12</t>
  </si>
  <si>
    <t>479. أَرْحَام (ʔarḥām, noun), 12</t>
  </si>
  <si>
    <t>480. إِسْمَاعِيل (ʔismāʕīl, proper noun), 12</t>
  </si>
  <si>
    <t>481. أَصَمّ (ʔaṣamm, noun), 12</t>
  </si>
  <si>
    <t>482. أَفْوَٰه (ʔafwāh, noun), 12</t>
  </si>
  <si>
    <t>483. إِمَام (ʔimām, noun), 12</t>
  </si>
  <si>
    <t>484. إِنجِيل (proper noun), 12</t>
  </si>
  <si>
    <t>485. أَيْن (ʔayn, interogative particle), 12</t>
  </si>
  <si>
    <t>486. ثَلَٰثَة (ṯalāṯa, noun), 12</t>
  </si>
  <si>
    <t>487. حَنِيف (ḥanīf, noun), 12</t>
  </si>
  <si>
    <t>488. رَحْمَٰن (raḥmān, adjective), 12</t>
  </si>
  <si>
    <t>489. طِين (ṭīn, noun), 12</t>
  </si>
  <si>
    <t>490. عَٰمِل (ʕāmil, noun), 12</t>
  </si>
  <si>
    <t>491. فَتْح (fatḥ, noun), 12</t>
  </si>
  <si>
    <t>492. لَحْم (laḥm, noun), 12</t>
  </si>
  <si>
    <t>493. مُسْرِف (musrif, noun), 12</t>
  </si>
  <si>
    <t>494. مَسْكَن (maskan, noun), 12</t>
  </si>
  <si>
    <t>495. مُعْجِز (muʕjiz, noun), 12</t>
  </si>
  <si>
    <t>496. مَوْعِد (mawʕid, noun), 12</t>
  </si>
  <si>
    <t>497. نُطْفَة (nuṭfa, noun), 12</t>
  </si>
  <si>
    <t>498. وَرَآء (waraʔāʔ, location adverb), 12</t>
  </si>
  <si>
    <t>499. وَرَآء (waraʔāʔ, noun), 12</t>
  </si>
  <si>
    <t>500. وِزْر (wizr, noun), 12</t>
  </si>
  <si>
    <t>501. إِبْلِيس (ʔiblīs, proper noun), 11</t>
  </si>
  <si>
    <t>502. إِحْدَى (ʔiḥdā, noun), 11</t>
  </si>
  <si>
    <t>503. أَكْبَر (ʔakbar, adjective), 11</t>
  </si>
  <si>
    <t>504. أَمَّا (ʔammā, conditional particle), 11</t>
  </si>
  <si>
    <t>505. بَرِىٓء (noun), 11</t>
  </si>
  <si>
    <t>506. بَغْي (baḡy, noun), 11</t>
  </si>
  <si>
    <t>507. تَوَّاب (tawwāb, noun), 11</t>
  </si>
  <si>
    <t>508. ثَمَن (ṯaman, noun), 11</t>
  </si>
  <si>
    <t>509. حَسْب (ḥasb, noun), 11</t>
  </si>
  <si>
    <t>510. حَلِيم (ḥalīm, adjective), 11</t>
  </si>
  <si>
    <t>511. خَٰلِق (ḵāliq, noun), 11</t>
  </si>
  <si>
    <t>512. خِزْى (noun), 11</t>
  </si>
  <si>
    <t>513. سِرّ (sirr, noun), 11</t>
  </si>
  <si>
    <t>514. سِنِين (sinīn, noun), 11</t>
  </si>
  <si>
    <t>515. شَرَاب (šarāb, noun), 11</t>
  </si>
  <si>
    <t>516. شُعَيْب (šuʕayb, proper noun), 11</t>
  </si>
  <si>
    <t>517. شِيعَة (šīʕa, noun), 11</t>
  </si>
  <si>
    <t>518. ضَآلّ (ḍaʔāll, noun), 11</t>
  </si>
  <si>
    <t>519. عَدْن (ʕadn, proper noun), 11</t>
  </si>
  <si>
    <t>520. عِدَّة (ʕidda, noun), 11</t>
  </si>
  <si>
    <t>521. عِزَّة (ʕizza, noun), 11</t>
  </si>
  <si>
    <t>522. عِنَب (ʕinab, noun), 11</t>
  </si>
  <si>
    <t>523. فَٰكِهَة (fākiha, noun), 11</t>
  </si>
  <si>
    <t>524. فَسَاد (fasād, noun), 11</t>
  </si>
  <si>
    <t>525. قَدَر (qadar, noun), 11</t>
  </si>
  <si>
    <t>526. قَرِيب (qarīb, noun), 11</t>
  </si>
  <si>
    <t>527. كَثِيرَة (kaṯīra, adjective), 11</t>
  </si>
  <si>
    <t>528. مَجْنُون (majnūn, noun), 11</t>
  </si>
  <si>
    <t>529. مُخْلِص (muḵliṣ, noun), 11</t>
  </si>
  <si>
    <t>530. مَسِيح (masīḥ, proper noun), 11</t>
  </si>
  <si>
    <t>531. مَشْرِق (mašriq, noun), 11</t>
  </si>
  <si>
    <t>532. نَاصِر (nāṣir, noun), 11</t>
  </si>
  <si>
    <t>533. نَجْوَىٰٓ (noun), 11</t>
  </si>
  <si>
    <t>534. نَخْل (naḵl, noun), 11</t>
  </si>
  <si>
    <t>535. نَفْع (nafʕ, noun), 11</t>
  </si>
  <si>
    <t>536. هُزُو (huzū, noun), 11</t>
  </si>
  <si>
    <t>537. هَوَآء (hawaʔāʔ, noun), 11</t>
  </si>
  <si>
    <t>538. أَدْنَىٰ (ʔadnā, noun), 10</t>
  </si>
  <si>
    <t>539. أَعْرَاب (ʔaʕrāb, noun), 10</t>
  </si>
  <si>
    <t>540. جَاهِل (jāhil, noun), 10</t>
  </si>
  <si>
    <t>541. جِنَّة (jinna, noun), 10</t>
  </si>
  <si>
    <t>542. حِجَارَة (ḥijāra, noun), 10</t>
  </si>
  <si>
    <t>543. حُسْنَىٰ (ḥusnā, noun), 10</t>
  </si>
  <si>
    <t>544. خَيْرَٰت (ḵayrāt, noun), 10</t>
  </si>
  <si>
    <t>545. دَم (dam, noun), 10</t>
  </si>
  <si>
    <t>546. رِجْس (rijs, noun), 10</t>
  </si>
  <si>
    <t>547. رَوَٰسِى (noun), 10</t>
  </si>
  <si>
    <t>548. رَءُوف (raʔūf, noun), 10</t>
  </si>
  <si>
    <t>549. زَرْع (zarʕ, noun), 10</t>
  </si>
  <si>
    <t>550. سَعْي (saʕy, noun), 10</t>
  </si>
  <si>
    <t>551. سُورَة (sūra, noun), 10</t>
  </si>
  <si>
    <t>552. صَاحِب (ṣāḥib, noun), 10</t>
  </si>
  <si>
    <t>553. صُور (ṣūr, noun), 10</t>
  </si>
  <si>
    <t>554. ضَرّ (ḍarr, noun), 10</t>
  </si>
  <si>
    <t>555. طُور (ṭūr, noun), 10</t>
  </si>
  <si>
    <t>556. عَابِد (ʕābid, noun), 10</t>
  </si>
  <si>
    <t>557. عِجْل (ʕijl, noun), 10</t>
  </si>
  <si>
    <t>558. عَرَبِيّ (ʕarabiyy, adjective), 10</t>
  </si>
  <si>
    <t>559. عَصَا (ʕaṣā, noun), 10</t>
  </si>
  <si>
    <t>560. فَقِير (faqīr, noun), 10</t>
  </si>
  <si>
    <t>561. فِئَة (fiʔa, noun), 10</t>
  </si>
  <si>
    <t>562. قَتْل (qatl, noun), 10</t>
  </si>
  <si>
    <t>563. كَٰفِرُون (kāfirūn, adjective), 10</t>
  </si>
  <si>
    <t>564. كَيْل (kayl, noun), 10</t>
  </si>
  <si>
    <t>565. لِبَاس (libās, noun), 10</t>
  </si>
  <si>
    <t>566. لَهْو (lahw, noun), 10</t>
  </si>
  <si>
    <t>567. مِائَة (noun), 10</t>
  </si>
  <si>
    <t>568. مُحْضَر (muḥḍar, noun), 10</t>
  </si>
  <si>
    <t>569. مُخْتَلِف (muḵtalif, noun), 10</t>
  </si>
  <si>
    <t>570. مَدْيَن (madyan, proper noun), 10</t>
  </si>
  <si>
    <t>571. مَدِينَة (madīna, noun), 10</t>
  </si>
  <si>
    <t>572. مَرِيض (marīḍ, noun), 10</t>
  </si>
  <si>
    <t>573. مُسْتَقَرّ (mustaqarr, noun), 10</t>
  </si>
  <si>
    <t>574. مُصِيبَة (muṣība, noun), 10</t>
  </si>
  <si>
    <t>575. مَغْرِب (maḡrib, noun), 10</t>
  </si>
  <si>
    <t>576. وَٰلِدَي (wāliday, noun), 10</t>
  </si>
  <si>
    <t>577. يَسِير (yasīr, adjective), 10</t>
  </si>
  <si>
    <t>578. ءَامِنِين (ʔāminīn, noun), 10</t>
  </si>
  <si>
    <t>579. آتِي (ʔātī, noun), 9</t>
  </si>
  <si>
    <t>580. أَذًى (ʔaḏan, noun), 9</t>
  </si>
  <si>
    <t>581. أَرْبَعَة (ʔarbaʕa, noun), 9</t>
  </si>
  <si>
    <t>582. أَسَٰطِير (ʔasāṭīr, noun), 9</t>
  </si>
  <si>
    <t>583. أَضَلّ (ʔaḍall, noun), 9</t>
  </si>
  <si>
    <t>584. إِفْك (ʔifk, noun), 9</t>
  </si>
  <si>
    <t>585. أَوْلَىٰ (ʔawlā, noun), 9</t>
  </si>
  <si>
    <t>586. تِجَٰرَة (tijāra, noun), 9</t>
  </si>
  <si>
    <t>587. تَذْكِرَة (taḏkira, noun), 9</t>
  </si>
  <si>
    <t>588. جُلُود (julūd, noun), 9</t>
  </si>
  <si>
    <t>589. حُبّ (ḥubb, noun), 9</t>
  </si>
  <si>
    <t>590. حَجّ (ḥajj, noun), 9</t>
  </si>
  <si>
    <t>591. خَبِيث (ḵabīṯ, noun), 9</t>
  </si>
  <si>
    <t>592. خَلِيفَة (ḵalīfa, noun), 9</t>
  </si>
  <si>
    <t>593. دُون (dūn, location adverb), 9</t>
  </si>
  <si>
    <t>594. رِجْز (rijz, noun), 9</t>
  </si>
  <si>
    <t>595. رَقَبَة (raqaba, noun), 9</t>
  </si>
  <si>
    <t>596. سَبَب (sabab, noun), 9</t>
  </si>
  <si>
    <t>597. سَحَاب (saḥāb, noun), 9</t>
  </si>
  <si>
    <t>598. سَوْء (sawʔ, noun), 9</t>
  </si>
  <si>
    <t>599. شَفِيع (šafīʕ, noun), 9</t>
  </si>
  <si>
    <t>600. شَكُور (šakūr, adjective), 9</t>
  </si>
  <si>
    <t>601. صَٰلِح (ṣāliḥ, proper noun), 9</t>
  </si>
  <si>
    <t>602. صِيَام (ṣiyām, noun), 9</t>
  </si>
  <si>
    <t>603. ضَرَّآء (ḍarraʔāʔ, noun), 9</t>
  </si>
  <si>
    <t>604. ضَلَٰلَة (ḍalāla, noun), 9</t>
  </si>
  <si>
    <t>605. طُغْيَٰن (ṭuḡyān, noun), 9</t>
  </si>
  <si>
    <t>606. طَيِّبَة (ṭayyiba, adjective), 9</t>
  </si>
  <si>
    <t>607. عَام (ʕām, noun), 9</t>
  </si>
  <si>
    <t>608. عِبَادَت (ʕibādat, noun), 9</t>
  </si>
  <si>
    <t>609. عُنُق (ʕunuq, noun), 9</t>
  </si>
  <si>
    <t>610. عِوَج (ʕiwaj, noun), 9</t>
  </si>
  <si>
    <t>611. غُرُور (ḡurūr, noun), 9</t>
  </si>
  <si>
    <t>612. غِلّ (ḡill, noun), 9</t>
  </si>
  <si>
    <t>613. فَاعِل (fāʕil, noun), 9</t>
  </si>
  <si>
    <t>614. قَرَار (qarār, noun), 9</t>
  </si>
  <si>
    <t>615. قَوِىّ (noun), 9</t>
  </si>
  <si>
    <t>616. لَغْو (laḡw, noun), 9</t>
  </si>
  <si>
    <t>617. لَوْن (lawn, noun), 9</t>
  </si>
  <si>
    <t>618. مُبَشِّر (mubaššir, noun), 9</t>
  </si>
  <si>
    <t>619. مَبْعُوثُون (mabʕūṯūn, noun), 9</t>
  </si>
  <si>
    <t>620. مَتَىٰ (matā, interogative particle), 9</t>
  </si>
  <si>
    <t>621. مُحِيط (muḥīṭ, noun), 9</t>
  </si>
  <si>
    <t>622. مَعْلُوم (maʕlūm, noun), 9</t>
  </si>
  <si>
    <t>623. مَوْعِظَة (mawʕiẓa, noun), 9</t>
  </si>
  <si>
    <t>624. مَـَٔاب (noun), 9</t>
  </si>
  <si>
    <t>625. نَبَات (nabāt, noun), 9</t>
  </si>
  <si>
    <t>626. وَٰحِدَة (wāḥida, adjective), 9</t>
  </si>
  <si>
    <t>627. وَٰسِع (wāsiʕ, noun), 9</t>
  </si>
  <si>
    <t>628. يَهُودِيّ (yahūdiyy, proper noun), 9</t>
  </si>
  <si>
    <t>629. أَشُدّ (ʔašudd, noun), 8</t>
  </si>
  <si>
    <t>630. بِرّ (birr, noun), 8</t>
  </si>
  <si>
    <t>631. بُرْهَٰن (burhān, noun), 8</t>
  </si>
  <si>
    <t>632. ثِيَاب (ṯiyāb, noun), 8</t>
  </si>
  <si>
    <t>633. جَانِب (jānib, noun), 8</t>
  </si>
  <si>
    <t>634. جَدِيد (jadīd, adjective), 8</t>
  </si>
  <si>
    <t>635. جَنب (noun), 8</t>
  </si>
  <si>
    <t>636. خَزَآئِن (ḵazaʔāʔin, noun), 8</t>
  </si>
  <si>
    <t>637. خَشْيَة (ḵašya, noun), 8</t>
  </si>
  <si>
    <t>638. خَطِيٓـَٔة (noun), 8</t>
  </si>
  <si>
    <t>639. خِلَٰل (ḵilāl, noun), 8</t>
  </si>
  <si>
    <t>640. ذَهَب (ḏahab, noun), 8</t>
  </si>
  <si>
    <t>641. رَاكِع (rākiʕ, noun), 8</t>
  </si>
  <si>
    <t>642. سَرِيع (sarīʕ, noun), 8</t>
  </si>
  <si>
    <t>643. سَمِيع (samīʕ, adjective), 8</t>
  </si>
  <si>
    <t>644. شِمَال (šimāl, noun), 8</t>
  </si>
  <si>
    <t>645. شَيْطَٰن (šayṭān, noun), 8</t>
  </si>
  <si>
    <t>646. صَاعِقَة (ṣāʕiqa, noun), 8</t>
  </si>
  <si>
    <t>647. صُحُف (ṣuḥuf, noun), 8</t>
  </si>
  <si>
    <t>648. صَدَقَٰت (ṣadaqāt, noun), 8</t>
  </si>
  <si>
    <t>649. صَوْت (ṣawt, noun), 8</t>
  </si>
  <si>
    <t>650. طَٰغُوت (ṭāḡūt, noun), 8</t>
  </si>
  <si>
    <t>651. طَيِّب (ṭayyib, adjective), 8</t>
  </si>
  <si>
    <t>652. طَيِّب (ṭayyib, noun), 8</t>
  </si>
  <si>
    <t>653. ظَٰهِر (ẓāhir, noun), 8</t>
  </si>
  <si>
    <t>654. عُدْوَٰن (ʕudwān, noun), 8</t>
  </si>
  <si>
    <t>655. عَشِىّ (noun), 8</t>
  </si>
  <si>
    <t>656. عَقِب (ʕaqib, noun), 8</t>
  </si>
  <si>
    <t>657. عَلِيّ (ʕaliyy, noun), 8</t>
  </si>
  <si>
    <t>658. غَلِيظ (ḡalīẓ, adjective), 8</t>
  </si>
  <si>
    <t>659. فَرْج (farj, noun), 8</t>
  </si>
  <si>
    <t>660. فَصْل (faṣl, noun), 8</t>
  </si>
  <si>
    <t>661. قَانِت (qānit, noun), 8</t>
  </si>
  <si>
    <t>662. قَدَم (qadam, noun), 8</t>
  </si>
  <si>
    <t>663. قَرِين (qarīn, noun), 8</t>
  </si>
  <si>
    <t>664. كَبِير (kabīr, noun), 8</t>
  </si>
  <si>
    <t>665. لَٰكِن (lākin, accusative particle), 8</t>
  </si>
  <si>
    <t>666. لَعِب (laʕib, noun), 8</t>
  </si>
  <si>
    <t>667. مُتَّكِـِٔين (noun), 8</t>
  </si>
  <si>
    <t>668. مِثْقَال (miṯqāl, noun), 8</t>
  </si>
  <si>
    <t>669. مُجْرِم (mujrim, adjective), 8</t>
  </si>
  <si>
    <t>670. مُحْصَنَٰت (muḥṣanāt, noun), 8</t>
  </si>
  <si>
    <t>671. مُخْلَص (muḵlaṣ, adjective), 8</t>
  </si>
  <si>
    <t>672. مُدْبِر (mudbir, noun), 8</t>
  </si>
  <si>
    <t>673. مُشْفِقُون (mušfiqūn, noun), 8</t>
  </si>
  <si>
    <t>674. مُقِيم (muqīm, noun), 8</t>
  </si>
  <si>
    <t>675. مَنَٰفِع (manāfiʕ, noun), 8</t>
  </si>
  <si>
    <t>676. مَوَدَّة (mawadda, noun), 8</t>
  </si>
  <si>
    <t>677. مِيقَٰت (mīqāt, noun), 8</t>
  </si>
  <si>
    <t>678. نُزُل (nuzul, noun), 8</t>
  </si>
  <si>
    <t>679. هُنَالِك (hunālik, time adverb), 8</t>
  </si>
  <si>
    <t>680. وَصِيَّة (waṣiyya, noun), 8</t>
  </si>
  <si>
    <t>681. يَمّ (yamm, noun), 8</t>
  </si>
  <si>
    <t>682. ـَٰٔن (time adverb), 8</t>
  </si>
  <si>
    <t>683. أَبْقَىٰٓ (noun), 7</t>
  </si>
  <si>
    <t>684. أَبَوَان (ʔabawān, noun), 7</t>
  </si>
  <si>
    <t>685. ٱثْنَتَيْن (ṯnatayn, noun), 7</t>
  </si>
  <si>
    <t>686. أَثِيم (ʔaṯīm, adjective), 7</t>
  </si>
  <si>
    <t>687. ٱخْتِلَٰف (ḵtilāf, noun), 7</t>
  </si>
  <si>
    <t>688. إِخْوَةٌ (ʔiḵwatun, noun), 7</t>
  </si>
  <si>
    <t>689. إِصْلَٰح (ʔiṣlāḥ, noun), 7</t>
  </si>
  <si>
    <t>690. أُكُل (ʔukul, noun), 7</t>
  </si>
  <si>
    <t>691. أَهْدَىٰ (ʔahdā, noun), 7</t>
  </si>
  <si>
    <t>692. بَشِير (bašīr, noun), 7</t>
  </si>
  <si>
    <t>693. بَصِيرَة (baṣīra, noun), 7</t>
  </si>
  <si>
    <t>694. بُعْد (buʕd, noun), 7</t>
  </si>
  <si>
    <t>695. بُنْيَٰن (bunyān, noun), 7</t>
  </si>
  <si>
    <t>696. بَيْع (bayʕ, noun), 7</t>
  </si>
  <si>
    <t>697. تَبْدِيل (tabdīl, noun), 7</t>
  </si>
  <si>
    <t>698. تَوْبَة (tawba, noun), 7</t>
  </si>
  <si>
    <t>699. ثَلَٰث (ṯalāṯ, noun), 7</t>
  </si>
  <si>
    <t>700. جَآنّ (jaʔānn, noun), 7</t>
  </si>
  <si>
    <t>701. جَمِيل (jamīl, adjective), 7</t>
  </si>
  <si>
    <t>702. جَنَاح (janāḥ, noun), 7</t>
  </si>
  <si>
    <t>703. جَهْر (jahr, noun), 7</t>
  </si>
  <si>
    <t>704. حَبّ (ḥabb, noun), 7</t>
  </si>
  <si>
    <t>705. حَبْل (ḥabl, noun), 7</t>
  </si>
  <si>
    <t>706. حِجَاب (ḥijāb, noun), 7</t>
  </si>
  <si>
    <t>707. حُجَّة (ḥujja, noun), 7</t>
  </si>
  <si>
    <t>708. حَسْرَة (ḥasra, noun), 7</t>
  </si>
  <si>
    <t>709. حُسْنَىٰ (ḥusnā, adjective), 7</t>
  </si>
  <si>
    <t>710. حَظّ (ḥaẓẓ, noun), 7</t>
  </si>
  <si>
    <t>711. حَفِيظ (ḥafīẓ, noun), 7</t>
  </si>
  <si>
    <t>712. حَمْل (ḥaml, noun), 7</t>
  </si>
  <si>
    <t>713. ذِلَّة (ḏilla, noun), 7</t>
  </si>
  <si>
    <t>714. رِبَوٰا (noun), 7</t>
  </si>
  <si>
    <t>715. رُءْيَا (ruʔyā, noun), 7</t>
  </si>
  <si>
    <t>716. زُبُر (zubur, noun), 7</t>
  </si>
  <si>
    <t>717. زَكَرِيَّا (zakariyyā, proper noun), 7</t>
  </si>
  <si>
    <t>718. سَآئِل (saʔāʔil, noun), 7</t>
  </si>
  <si>
    <t>719. سَابِق (sābiq, noun), 7</t>
  </si>
  <si>
    <t>720. سِتَّة (sitta, noun), 7</t>
  </si>
  <si>
    <t>721. سَفَر (safar, noun), 7</t>
  </si>
  <si>
    <t>722. سَفِيه (safīh, noun), 7</t>
  </si>
  <si>
    <t>723. سَنَة (sana, noun), 7</t>
  </si>
  <si>
    <t>724. شَجَر (šajar, noun), 7</t>
  </si>
  <si>
    <t>725. شِقَاق (šiqāq, noun), 7</t>
  </si>
  <si>
    <t>726. صَفّ (ṣaff, noun), 7</t>
  </si>
  <si>
    <t>727. ضِعْف (ḍiʕf, noun), 7</t>
  </si>
  <si>
    <t>728. ضَعِيف (ḍaʕīf, noun), 7</t>
  </si>
  <si>
    <t>729. عَاكِف (ʕākif, noun), 7</t>
  </si>
  <si>
    <t>730. عُمُر (ʕumur, noun), 7</t>
  </si>
  <si>
    <t>731. غَٰبِرِين (ḡābirīn, noun), 7</t>
  </si>
  <si>
    <t>732. فَحْشَآء (faḥšaʔāʔ, noun), 7</t>
  </si>
  <si>
    <t>733. فُرْقَان (furqān, noun), 7</t>
  </si>
  <si>
    <t>734. قَاعِد (qāʕid, noun), 7</t>
  </si>
  <si>
    <t>735. قِبْلَة (qibla, noun), 7</t>
  </si>
  <si>
    <t>736. قَدْر (qadr, noun), 7</t>
  </si>
  <si>
    <t>737. كَٰرِهُون (kārihūn, noun), 7</t>
  </si>
  <si>
    <t>738. كَأَيِّن (kaʔayyin, noun), 7</t>
  </si>
  <si>
    <t>739. كَبِيرَة (kabīra, noun), 7</t>
  </si>
  <si>
    <t>740. كَى (kā, subordinating conjunction), 7</t>
  </si>
  <si>
    <t>741. لَيْلَة (layla, noun), 7</t>
  </si>
  <si>
    <t>742. مُرِيب (murīb, noun), 7</t>
  </si>
  <si>
    <t>743. مَطَر (maṭar, noun), 7</t>
  </si>
  <si>
    <t>744. مَفْعُول (mafʕūl, noun), 7</t>
  </si>
  <si>
    <t>745. مُقَرَّبُون (muqarrabūn, noun), 7</t>
  </si>
  <si>
    <t>746. مِهَٰد (mihād, noun), 7</t>
  </si>
  <si>
    <t>747. مُهِين (muhīn, adjective), 7</t>
  </si>
  <si>
    <t>748. مُهِين (muhīn, noun), 7</t>
  </si>
  <si>
    <t>749. مُؤْمِن (muʔmin, adjective), 7</t>
  </si>
  <si>
    <t>750. نَاقَة (nāqa, noun), 7</t>
  </si>
  <si>
    <t>751. نَخِيل (naḵīl, noun), 7</t>
  </si>
  <si>
    <t>752. هَاد (hād, noun), 7</t>
  </si>
  <si>
    <t>753. هَدْي (hady, noun), 7</t>
  </si>
  <si>
    <t>754. هُود (hūd, proper noun), 7</t>
  </si>
  <si>
    <t>755. وَاد (wād, noun), 7</t>
  </si>
  <si>
    <t>756. وَارِث (wāriṯ, noun), 7</t>
  </si>
  <si>
    <t>757. وَلِيد (walīd, noun), 7</t>
  </si>
  <si>
    <t>758. يُسْر (yusr, noun), 7</t>
  </si>
  <si>
    <t>759. أَبْكَم (ʔabkam, noun), 6</t>
  </si>
  <si>
    <t>760. أَخْذ (ʔaḵḏ, noun), 6</t>
  </si>
  <si>
    <t>761. إِخْرَاج (ʔiḵrāj, noun), 6</t>
  </si>
  <si>
    <t>762. أَرْبَع (ʔarbaʕ, noun), 6</t>
  </si>
  <si>
    <t>763. إِسْلَٰم (ʔislām, proper noun), 6</t>
  </si>
  <si>
    <t>764. أَعْلَىٰ (ʔaʕlā, noun), 6</t>
  </si>
  <si>
    <t>765. أُمْنِيَّت (ʔumniyyat, noun), 6</t>
  </si>
  <si>
    <t>766. أُنثَيَيْن (noun), 6</t>
  </si>
  <si>
    <t>767. أَندَاد (noun), 6</t>
  </si>
  <si>
    <t>768. بَٰلِغ (bāliḡ, noun), 6</t>
  </si>
  <si>
    <t>769. بَعْل (baʕl, noun), 6</t>
  </si>
  <si>
    <t>770. بُكْرَة (bukra, time adverb), 6</t>
  </si>
  <si>
    <t>771. بَلَآء (balaʔāʔ, noun), 6</t>
  </si>
  <si>
    <t>772. بُهْتَٰن (buhtān, noun), 6</t>
  </si>
  <si>
    <t>773. تَحِيَّة (taḥiyya, noun), 6</t>
  </si>
  <si>
    <t>774. ثَقَلَان (ṯaqalān, noun), 6</t>
  </si>
  <si>
    <t>775. جَاعِل (jāʕil, noun), 6</t>
  </si>
  <si>
    <t>776. حَدِيد (ḥadīd, noun), 6</t>
  </si>
  <si>
    <t>777. حَلَٰل (ḥalāl, noun), 6</t>
  </si>
  <si>
    <t>778. حُلُم (ḥulum, noun), 6</t>
  </si>
  <si>
    <t>779. حَمِيم (ḥamīm, adjective), 6</t>
  </si>
  <si>
    <t>780. خِلَٰف (ḵilāf, noun), 6</t>
  </si>
  <si>
    <t>781. خَلَٰق (ḵalāq, noun), 6</t>
  </si>
  <si>
    <t>782. خُلْد (ḵuld, noun), 6</t>
  </si>
  <si>
    <t>783. خَمْر (ḵamr, noun), 6</t>
  </si>
  <si>
    <t>784. خِيفَة (ḵīfa, noun), 6</t>
  </si>
  <si>
    <t>785. دَعْوَة (daʕwa, noun), 6</t>
  </si>
  <si>
    <t>786. ذَرَّة (ḏarra, noun), 6</t>
  </si>
  <si>
    <t>787. رَٰحِمِين (rāḥimīn, noun), 6</t>
  </si>
  <si>
    <t>788. رَٰزِقِين (rāziqīn, noun), 6</t>
  </si>
  <si>
    <t>789. رِسَٰلَٰت (risālāt, noun), 6</t>
  </si>
  <si>
    <t>790. رُشْد (rušd, noun), 6</t>
  </si>
  <si>
    <t>791. سَبْت (sabt, noun), 6</t>
  </si>
  <si>
    <t>792. سِجْن (sijn, noun), 6</t>
  </si>
  <si>
    <t>793. سُرُر (surur, noun), 6</t>
  </si>
  <si>
    <t>794. سَعَة (saʕa, noun), 6</t>
  </si>
  <si>
    <t>795. سَكِينَة (sakīna, noun), 6</t>
  </si>
  <si>
    <t>796. سِيمَٰ (sīmā, noun), 6</t>
  </si>
  <si>
    <t>797. طَرْف (ṭarf, noun), 6</t>
  </si>
  <si>
    <t>798. ظُلَّة (ẓulla, noun), 6</t>
  </si>
  <si>
    <t>799. عَاد (ʕād, noun), 6</t>
  </si>
  <si>
    <t>800. عِبْرَة (ʕibra, noun), 6</t>
  </si>
  <si>
    <t>801. عَدَٰوَة (ʕadāwa, noun), 6</t>
  </si>
  <si>
    <t>802. عَرَض (ʕaraḍ, noun), 6</t>
  </si>
  <si>
    <t>803. عُقْبَى (ʕuqbā, noun), 6</t>
  </si>
  <si>
    <t>804. غَٰوِين (ḡāwīn, noun), 6</t>
  </si>
  <si>
    <t>805. غَمّ (ḡamm, noun), 6</t>
  </si>
  <si>
    <t>806. غَيْظ (ḡayẓ, noun), 6</t>
  </si>
  <si>
    <t>807. فَاطِر (fāṭir, noun), 6</t>
  </si>
  <si>
    <t>808. فَجْر (fajr, noun), 6</t>
  </si>
  <si>
    <t>809. فَرِح (fariḥ, noun), 6</t>
  </si>
  <si>
    <t>810. فَرِيضَة (farīḍa, noun), 6</t>
  </si>
  <si>
    <t>811. فِضَّة (fiḍḍa, noun), 6</t>
  </si>
  <si>
    <t>812. قَبْر (qabr, noun), 6</t>
  </si>
  <si>
    <t>813. قَرْض (qarḍ, noun), 6</t>
  </si>
  <si>
    <t>814. قَصَص (qaṣaṣ, noun), 6</t>
  </si>
  <si>
    <t>815. قَمِيص (qamīṣ, noun), 6</t>
  </si>
  <si>
    <t>816. قَهَّار (qahhār, adjective), 6</t>
  </si>
  <si>
    <t>817. كَأْس (kaʔs, noun), 6</t>
  </si>
  <si>
    <t>818. كِبَر (kibar, noun), 6</t>
  </si>
  <si>
    <t>819. كُبْرَىٰ (kubrā, adjective), 6</t>
  </si>
  <si>
    <t>820. كَرَّة (karra, noun), 6</t>
  </si>
  <si>
    <t>821. كَفُور (kafūr, adjective), 6</t>
  </si>
  <si>
    <t>822. كَفُور (kafūr, noun), 6</t>
  </si>
  <si>
    <t>823. كَنز (noun), 6</t>
  </si>
  <si>
    <t>824. كَهْف (kahf, noun), 6</t>
  </si>
  <si>
    <t>825. لَعَلّ (laʕall, accusative particle), 6</t>
  </si>
  <si>
    <t>826. لُؤْلُؤ (luʔluʔ, noun), 6</t>
  </si>
  <si>
    <t>827. مُبَارَك (mubārak, noun), 6</t>
  </si>
  <si>
    <t>828. مُتَكَبِّر (mutakabbir, noun), 6</t>
  </si>
  <si>
    <t>829. مُدَّكِر (muddakir, noun), 6</t>
  </si>
  <si>
    <t>830. مَرَدّ (maradd, noun), 6</t>
  </si>
  <si>
    <t>831. مُسْتَكْبِر (mustakbir, noun), 6</t>
  </si>
  <si>
    <t>832. مُعْتَدِين (muʕtadīn, noun), 6</t>
  </si>
  <si>
    <t>833. مَقْت (maqt, noun), 6</t>
  </si>
  <si>
    <t>834. مَنّ (mann, noun), 6</t>
  </si>
  <si>
    <t>835. مُنتَظِرُون (noun), 6</t>
  </si>
  <si>
    <t>836. مُنظَرُون (noun), 6</t>
  </si>
  <si>
    <t>837. مُنِيب (munīb, noun), 6</t>
  </si>
  <si>
    <t>838. مُهَاجِر (muhājir, noun), 6</t>
  </si>
  <si>
    <t>839. مَوْج (mawj, noun), 6</t>
  </si>
  <si>
    <t>840. مِيعَاد (mīʕād, noun), 6</t>
  </si>
  <si>
    <t>841. نَاصِح (nāṣiḥ, noun), 6</t>
  </si>
  <si>
    <t>842. نِصْف (niṣf, noun), 6</t>
  </si>
  <si>
    <t>843. هَٰمَٰن (hāmān, proper noun), 6</t>
  </si>
  <si>
    <t>844. وَٰحِد (wāḥid, noun), 6</t>
  </si>
  <si>
    <t>845. وَحْد (waḥd, noun), 6</t>
  </si>
  <si>
    <t>846. وَحْى (noun), 6</t>
  </si>
  <si>
    <t>847. وَعِيد (waʕīd, noun), 6</t>
  </si>
  <si>
    <t>848. وَقْر (waqr, noun), 6</t>
  </si>
  <si>
    <t>849. يَقِين (yaqīn, noun), 6</t>
  </si>
  <si>
    <t>850. أَبْيَض (ʔabyaḍ, noun), 5</t>
  </si>
  <si>
    <t>851. أَحَقّ (ʔaḥaqq, noun), 5</t>
  </si>
  <si>
    <t>852. أَحَقّ (ʔaḥaqq, adjective), 5</t>
  </si>
  <si>
    <t>853. أَرَآئِك (ʔaraʔāʔik, noun), 5</t>
  </si>
  <si>
    <t>854. أَسَاوِر (ʔasāwir, noun), 5</t>
  </si>
  <si>
    <t>855. أَسْبَاط (ʔasbāṭ, noun), 5</t>
  </si>
  <si>
    <t>856. أَصْنَام (ʔaṣnām, noun), 5</t>
  </si>
  <si>
    <t>857. ٱللَّهُمَّ (l-lahumma, proper noun), 5</t>
  </si>
  <si>
    <t>858. ٱمْرِئ (mriʔ, noun), 5</t>
  </si>
  <si>
    <t>859. أَمْن (ʔamn, noun), 5</t>
  </si>
  <si>
    <t>860. إِن (ʔin, particle of certainty), 5</t>
  </si>
  <si>
    <t>861. أَوَّاب (ʔawwāb, noun), 5</t>
  </si>
  <si>
    <t>862. أَيَّان (ʔayyān, interogative particle), 5</t>
  </si>
  <si>
    <t>863. بَرْق (barq, noun), 5</t>
  </si>
  <si>
    <t>864. بِضَٰعَة (biḍāʕa, noun), 5</t>
  </si>
  <si>
    <t>865. بَعِيد (baʕīd, noun), 5</t>
  </si>
  <si>
    <t>866. بَغْضَآء (baḡḍaʔāʔ, noun), 5</t>
  </si>
  <si>
    <t>867. بَلْدَة (balda, noun), 5</t>
  </si>
  <si>
    <t>868. تَحْرِير (taḥrīr, noun), 5</t>
  </si>
  <si>
    <t>869. تِسْع (tisʕ, noun), 5</t>
  </si>
  <si>
    <t>870. تَفْصِيل (tafṣīl, noun), 5</t>
  </si>
  <si>
    <t>871. تَقْدِير (taqdīr, noun), 5</t>
  </si>
  <si>
    <t>872. تَقَلُّب (taqallub, noun), 5</t>
  </si>
  <si>
    <t>873. ثُلُث (ṯuluṯ, noun), 5</t>
  </si>
  <si>
    <t>874. ثَمَر (ṯamar, noun), 5</t>
  </si>
  <si>
    <t>875. جَٰثِمِين (jāṯimīn, noun), 5</t>
  </si>
  <si>
    <t>876. جَبَّار (jabbār, adjective), 5</t>
  </si>
  <si>
    <t>877. جَبَّار (jabbār, noun), 5</t>
  </si>
  <si>
    <t>878. جَرَم (jaram, noun), 5</t>
  </si>
  <si>
    <t>879. جَهْد (jahd, noun), 5</t>
  </si>
  <si>
    <t>880. حَٰكِمِين (ḥākimīn, noun), 5</t>
  </si>
  <si>
    <t>881. حَبَّة (ḥabba, noun), 5</t>
  </si>
  <si>
    <t>882. حَرِيق (ḥarīq, noun), 5</t>
  </si>
  <si>
    <t>883. حَفِيظ (ḥafīẓ, adjective), 5</t>
  </si>
  <si>
    <t>884. حَقّ (ḥaqq, adjective), 5</t>
  </si>
  <si>
    <t>885. حِلّ (ḥill, noun), 5</t>
  </si>
  <si>
    <t>886. حِمَار (ḥimār, noun), 5</t>
  </si>
  <si>
    <t>887. حَوَارِيُّون (ḥawāriyyūn, noun), 5</t>
  </si>
  <si>
    <t>888. حُوت (ḥūt, noun), 5</t>
  </si>
  <si>
    <t>889. خَٰطِـِٔين (noun), 5</t>
  </si>
  <si>
    <t>890. خَالِصَة (ḵāliṣa, noun), 5</t>
  </si>
  <si>
    <t>891. خُرُوج (ḵurūj, noun), 5</t>
  </si>
  <si>
    <t>892. خَصِيم (ḵaṣīm, noun), 5</t>
  </si>
  <si>
    <t>893. خَطْب (ḵaṭb, noun), 5</t>
  </si>
  <si>
    <t>894. خُطُوَٰت (ḵuṭuwāt, noun), 5</t>
  </si>
  <si>
    <t>895. خَلْف (ḵalf, location adverb), 5</t>
  </si>
  <si>
    <t>896. خِنزِير (noun), 5</t>
  </si>
  <si>
    <t>897. خَيْل (ḵayl, noun), 5</t>
  </si>
  <si>
    <t>898. دَيْن (dayn, noun), 5</t>
  </si>
  <si>
    <t>899. ذَا (ḏā, demonstrative pronoun), 5</t>
  </si>
  <si>
    <t>900. رَشَد (rašad, noun), 5</t>
  </si>
  <si>
    <t>901. رُعْب (ruʕb, noun), 5</t>
  </si>
  <si>
    <t>902. رَقِيب (raqīb, noun), 5</t>
  </si>
  <si>
    <t>903. زَيْتُون (zaytūn, noun), 5</t>
  </si>
  <si>
    <t>904. سَاجِد (sājid, adjective), 5</t>
  </si>
  <si>
    <t>905. سَلَم (salam, noun), 5</t>
  </si>
  <si>
    <t>906. سَوْءَٰت (sawʔāt, noun), 5</t>
  </si>
  <si>
    <t>907. شَٰرِبِين (šāribīn, noun), 5</t>
  </si>
  <si>
    <t>908. شَاعِر (šāʕir, noun), 5</t>
  </si>
  <si>
    <t>909. شِرْك (širk, noun), 5</t>
  </si>
  <si>
    <t>910. شَطْر (šaṭr, location adverb), 5</t>
  </si>
  <si>
    <t>911. صَٰغِرُون (ṣāḡirūn, noun), 5</t>
  </si>
  <si>
    <t>912. صَٰلِح (ṣāliḥ, adjective), 5</t>
  </si>
  <si>
    <t>913. صَدَقَة (ṣadaqa, noun), 5</t>
  </si>
  <si>
    <t>914. صِدِّيق (ṣiddīq, noun), 5</t>
  </si>
  <si>
    <t>915. صَيْد (ṣayd, noun), 5</t>
  </si>
  <si>
    <t>916. ضَيْف (ḍayf, noun), 5</t>
  </si>
  <si>
    <t>917. طَٰٓئِر (noun), 5</t>
  </si>
  <si>
    <t>918. طَرَف (ṭaraf, noun), 5</t>
  </si>
  <si>
    <t>919. طَرِيقَة (ṭarīqa, noun), 5</t>
  </si>
  <si>
    <t>920. ظَلَّٰم (ẓallām, noun), 5</t>
  </si>
  <si>
    <t>921. عَدَد (ʕadad, noun), 5</t>
  </si>
  <si>
    <t>922. عَزْم (ʕazm, noun), 5</t>
  </si>
  <si>
    <t>923. عُسْر (ʕusr, noun), 5</t>
  </si>
  <si>
    <t>924. عَشْر (ʕašr, noun), 5</t>
  </si>
  <si>
    <t>925. عَطَآء (ʕaṭaʔāʔ, noun), 5</t>
  </si>
  <si>
    <t>926. عَفُوّ (ʕafuww, noun), 5</t>
  </si>
  <si>
    <t>927. عَلَقَة (ʕalaqa, noun), 5</t>
  </si>
  <si>
    <t>928. غَد (ḡad, noun), 5</t>
  </si>
  <si>
    <t>929. غُدُوّ (ḡuduww, noun), 5</t>
  </si>
  <si>
    <t>930. غُرْفَة (ḡurfa, noun), 5</t>
  </si>
  <si>
    <t>931. غَفْلَة (ḡafla, noun), 5</t>
  </si>
  <si>
    <t>932. فَوْج (fawj, noun), 5</t>
  </si>
  <si>
    <t>933. قَآئِل (qaʔāʔil, noun), 5</t>
  </si>
  <si>
    <t>934. قَارِعَة (qāriʕa, noun), 5</t>
  </si>
  <si>
    <t>935. قَيِّم (qayyim, adjective), 5</t>
  </si>
  <si>
    <t>936. كَآفَّة (kaʔāffa, noun), 5</t>
  </si>
  <si>
    <t>937. كَاتِب (kātib, noun), 5</t>
  </si>
  <si>
    <t>938. كَرْه (karh, noun), 5</t>
  </si>
  <si>
    <t>939. كَلْب (kalb, noun), 5</t>
  </si>
  <si>
    <t>940. كَوْكَب (kawkab, noun), 5</t>
  </si>
  <si>
    <t>941. لَوْح (lawḥ, noun), 5</t>
  </si>
  <si>
    <t>942. مُبْطِلُون (mubṭilūn, noun), 5</t>
  </si>
  <si>
    <t>943. مُتْرَفِين (mutrafīn, noun), 5</t>
  </si>
  <si>
    <t>944. مُتَشَٰبِه (mutašābih, noun), 5</t>
  </si>
  <si>
    <t>945. مَحِيص (maḥīṣ, noun), 5</t>
  </si>
  <si>
    <t>946. مُخْرَج (muḵraj, noun), 5</t>
  </si>
  <si>
    <t>947. مَرْضَات (marḍāt, noun), 5</t>
  </si>
  <si>
    <t>948. مِرْيَة (mirya, noun), 5</t>
  </si>
  <si>
    <t>949. مُسَمًّى (musamman, adjective), 5</t>
  </si>
  <si>
    <t>950. مَسْـُٔول (noun), 5</t>
  </si>
  <si>
    <t>951. مُصْبِحِين (muṣbiḥīn, noun), 5</t>
  </si>
  <si>
    <t>952. مُصْلِح (muṣliḥ, noun), 5</t>
  </si>
  <si>
    <t>953. مُطَهَّرَة (muṭahhara, adjective), 5</t>
  </si>
  <si>
    <t>954. مَع (maʕ, preposition), 5</t>
  </si>
  <si>
    <t>955. مَعْدُودَة (maʕdūda, adjective), 5</t>
  </si>
  <si>
    <t>956. مَكَانَت (makānat, noun), 5</t>
  </si>
  <si>
    <t>957. مَلُوم (malūm, noun), 5</t>
  </si>
  <si>
    <t>958. مُنَٰفِقَٰت (munāfiqāt, noun), 5</t>
  </si>
  <si>
    <t>959. مُنذَرِين (noun), 5</t>
  </si>
  <si>
    <t>960. مُنزِلِين (noun), 5</t>
  </si>
  <si>
    <t>961. مُنِير (munīr, noun), 5</t>
  </si>
  <si>
    <t>962. مَهْد (mahd, noun), 5</t>
  </si>
  <si>
    <t>963. مُهْلِك (muhlik, noun), 5</t>
  </si>
  <si>
    <t>964. مُوقِنِين (mūqinīn, noun), 5</t>
  </si>
  <si>
    <t>965. مَيْتَة (mayta, noun), 5</t>
  </si>
  <si>
    <t>966. نَٰدِمِين (nādimīn, noun), 5</t>
  </si>
  <si>
    <t>967. نَٰظِرِين (nāẓirīn, noun), 5</t>
  </si>
  <si>
    <t>968. نُبُوَّة (nubuwwa, noun), 5</t>
  </si>
  <si>
    <t>969. نُشُور (nušūr, noun), 5</t>
  </si>
  <si>
    <t>970. نُفُور (nufūr, noun), 5</t>
  </si>
  <si>
    <t>971. نِكَاح (nikāḥ, noun), 5</t>
  </si>
  <si>
    <t>972. وَازِرَة (wāzira, noun), 5</t>
  </si>
  <si>
    <t>973. وَاقِع (wāqiʕ, noun), 5</t>
  </si>
  <si>
    <t>974. وُسْع (wusʕ, noun), 5</t>
  </si>
  <si>
    <t>975. يَحْيَىٰ (yaḥyā, proper noun), 5</t>
  </si>
  <si>
    <t>976. يَسِير (yasīr, noun), 5</t>
  </si>
  <si>
    <t>977. أَحْبَار (ʔaḥbār, noun), 4</t>
  </si>
  <si>
    <t>978. أَخْسَرِين (ʔaḵsarīn, noun), 4</t>
  </si>
  <si>
    <t>979. أَرْحَم (ʔarḥam, noun), 4</t>
  </si>
  <si>
    <t>980. أَرْذَل (ʔarḏal, noun), 4</t>
  </si>
  <si>
    <t>981. أَزْكَىٰ (ʔazkā, noun), 4</t>
  </si>
  <si>
    <t>982. إِسْتَبْرَق (ʔistabraq, noun), 4</t>
  </si>
  <si>
    <t>983. أَسْلِحَت (ʔasliḥat, noun), 4</t>
  </si>
  <si>
    <t>984. أَسِير (ʔasīr, noun), 4</t>
  </si>
  <si>
    <t>985. أَصِيل (ʔaṣīl, time adverb), 4</t>
  </si>
  <si>
    <t>986. أَطْهَر (ʔaṭhar, noun), 4</t>
  </si>
  <si>
    <t>987. أَقْوَم (ʔaqwam, noun), 4</t>
  </si>
  <si>
    <t>988. أَكْل (ʔakl, noun), 4</t>
  </si>
  <si>
    <t>989. أَكِنَّة (ʔakinna, noun), 4</t>
  </si>
  <si>
    <t>990. أَكْوَاب (ʔakwāb, noun), 4</t>
  </si>
  <si>
    <t>991. ٱلَّٰٓـِٔى (relative pronoun), 4</t>
  </si>
  <si>
    <t>992. أَمَٰنَٰت (ʔamānāt, noun), 4</t>
  </si>
  <si>
    <t>993. أَمَد (ʔamad, noun), 4</t>
  </si>
  <si>
    <t>994. أَمْس (ʔams, noun), 4</t>
  </si>
  <si>
    <t>995. أُمِّىّ (noun), 4</t>
  </si>
  <si>
    <t>996. ٱنتِقَام (noun), 4</t>
  </si>
  <si>
    <t>997. أَيْكَة (ʔayka, noun), 4</t>
  </si>
  <si>
    <t>998. أَيْن (ʔayn, location adverb), 4</t>
  </si>
  <si>
    <t>999. أَيُّوب (ʔayyūb, proper noun), 4</t>
  </si>
  <si>
    <t>1000. بَأْسَآء (baʔsaʔāʔ, noun), 4</t>
  </si>
  <si>
    <t>https://en.wiktionary.org/wiki/%D9%85%D9%86</t>
  </si>
  <si>
    <t>https://en.wiktionary.org/wiki/%D8%A7%D9%84%D9%84%D9%87</t>
  </si>
  <si>
    <t>https://en.wiktionary.org/wiki/%D9%81%D9%8A</t>
  </si>
  <si>
    <t>https://en.wiktionary.org/wiki/%D8%A5%D9%86</t>
  </si>
  <si>
    <t>https://en.wiktionary.org/wiki/%D8%B9%D9%84%D9%89</t>
  </si>
  <si>
    <t>https://en.wiktionary.org/wiki/%D8%A7%D9%84%D8%B0%D9%8A</t>
  </si>
  <si>
    <t>https://en.wiktionary.org/wiki/%D9%84%D8%A7</t>
  </si>
  <si>
    <t>https://en.wiktionary.org/wiki/%D9%85%D8%A7</t>
  </si>
  <si>
    <t>https://en.wiktionary.org/wiki/%D8%B1%D8%A8</t>
  </si>
  <si>
    <t>https://en.wiktionary.org/wiki/%D8%A5%D9%84%D9%89</t>
  </si>
  <si>
    <t>https://en.wiktionary.org/wiki/%D8%A3%D9%86</t>
  </si>
  <si>
    <t>https://en.wiktionary.org/wiki/%D8%A5%D9%84%D8%A7</t>
  </si>
  <si>
    <t>https://en.wiktionary.org/wiki/%D8%B0%D9%84%D9%83</t>
  </si>
  <si>
    <t>https://en.wiktionary.org/wiki/%D8%B9%D9%86</t>
  </si>
  <si>
    <t>https://en.wiktionary.org/wiki/%D8%A3%D8%B1%D8%B6</t>
  </si>
  <si>
    <t>https://en.wiktionary.org/wiki/%D9%82%D8%AF</t>
  </si>
  <si>
    <t>https://en.wiktionary.org/wiki/%D8%A5%D8%B0%D8%A7</t>
  </si>
  <si>
    <t>https://en.wiktionary.org/wiki/%D9%82%D9%88%D9%85</t>
  </si>
  <si>
    <t>https://en.wiktionary.org/wiki/%D8%A2%D9%8A%D8%A9</t>
  </si>
  <si>
    <t>https://en.wiktionary.org/wiki/%D9%83%D9%84</t>
  </si>
  <si>
    <t>https://en.wiktionary.org/wiki/%D9%84%D9%85</t>
  </si>
  <si>
    <t>https://en.wiktionary.org/wiki/%D8%AB%D9%85</t>
  </si>
  <si>
    <t>https://en.wiktionary.org/wiki/%D8%B1%D8%B3%D9%88%D9%84</t>
  </si>
  <si>
    <t>https://en.wiktionary.org/wiki/%D9%8A%D9%88%D9%85</t>
  </si>
  <si>
    <t>https://en.wiktionary.org/wiki/%D8%B9%D8%B0%D8%A7%D8%A8</t>
  </si>
  <si>
    <t>https://en.wiktionary.org/wiki/%D9%87%D8%B0%D8%A7</t>
  </si>
  <si>
    <t>https://en.wiktionary.org/wiki/%D8%B3%D9%85%D8%A7%D8%A1</t>
  </si>
  <si>
    <t>https://en.wiktionary.org/wiki/%D9%86%D9%81%D8%B3</t>
  </si>
  <si>
    <t>https://en.wiktionary.org/wiki/%D8%B4%D9%8A%D8%A1</t>
  </si>
  <si>
    <t>https://en.wiktionary.org/wiki/%D8%A3%D9%88</t>
  </si>
  <si>
    <t>https://en.wiktionary.org/wiki/%D9%83%D8%AA%D8%A8</t>
  </si>
  <si>
    <t>https://en.wiktionary.org/wiki/%D8%A8%D9%8A%D9%86</t>
  </si>
  <si>
    <t>https://en.wiktionary.org/wiki/%D8%AD%D9%82</t>
  </si>
  <si>
    <t>https://en.wiktionary.org/wiki/%D9%86%D8%A7%D8%B3</t>
  </si>
  <si>
    <t>https://en.wiktionary.org/wiki/%D8%A5%D8%B0</t>
  </si>
  <si>
    <t>https://en.wiktionary.org/wiki/%D9%82%D8%A8%D9%84</t>
  </si>
  <si>
    <t>https://en.wiktionary.org/wiki/%D9%85%D8%A4%D9%85%D9%86</t>
  </si>
  <si>
    <t>https://en.wiktionary.org/wiki/%D9%84%D9%88</t>
  </si>
  <si>
    <t>https://en.wiktionary.org/wiki/%D8%B3%D8%A8%D9%8A%D9%84</t>
  </si>
  <si>
    <t>https://en.wiktionary.org/wiki/%D8%A3%D9%85%D8%B1</t>
  </si>
  <si>
    <t>https://en.wiktionary.org/wiki/%D8%B9%D9%86%D8%AF</t>
  </si>
  <si>
    <t>https://en.wiktionary.org/wiki/%D9%85%D8%B9</t>
  </si>
  <si>
    <t>https://en.wiktionary.org/wiki/%D8%A8%D8%B9%D8%B6</t>
  </si>
  <si>
    <t>https://en.wiktionary.org/wiki/%D9%84%D9%85%D8%A7</t>
  </si>
  <si>
    <t>https://en.wiktionary.org/wiki/%D8%A3%D9%8A%D9%87%D8%A7</t>
  </si>
  <si>
    <t>https://en.wiktionary.org/wiki/%D8%AE%D9%8A%D8%B1</t>
  </si>
  <si>
    <t>https://en.wiktionary.org/wiki/%D8%A5%D9%84%D9%87</t>
  </si>
  <si>
    <t>https://en.wiktionary.org/wiki/%D9%86%D8%A7%D8%B1</t>
  </si>
  <si>
    <t>https://en.wiktionary.org/wiki/%D8%BA%D9%8A%D8%B1</t>
  </si>
  <si>
    <t>https://en.wiktionary.org/wiki/%D8%A3%D9%85</t>
  </si>
  <si>
    <t>https://en.wiktionary.org/wiki/%D9%85%D9%88%D8%B3%D9%89</t>
  </si>
  <si>
    <t>https://en.wiktionary.org/wiki/%D8%AF%D9%88%D9%86</t>
  </si>
  <si>
    <t>https://en.wiktionary.org/wiki/%D8%A2%D8%AE%D8%B1</t>
  </si>
  <si>
    <t>https://en.wiktionary.org/wiki/%D8%A8%D8%B9%D8%AF</t>
  </si>
  <si>
    <t>https://en.wiktionary.org/wiki/%D9%82%D9%84%D8%A8</t>
  </si>
  <si>
    <t>https://en.wiktionary.org/wiki/%D8%B9%D8%A8%D8%AF</t>
  </si>
  <si>
    <t>https://en.wiktionary.org/wiki/%D8%A3%D9%87%D9%84</t>
  </si>
  <si>
    <t>https://en.wiktionary.org/wiki/%D9%84%D8%B9%D9%84</t>
  </si>
  <si>
    <t>https://en.wiktionary.org/wiki/%D8%A8%D9%84</t>
  </si>
  <si>
    <t>https://en.wiktionary.org/wiki/%D9%8A%D8%AF</t>
  </si>
  <si>
    <t>https://en.wiktionary.org/wiki/%D9%83%D8%A7%D9%81%D8%B1</t>
  </si>
  <si>
    <t>https://en.wiktionary.org/wiki/%D8%B1%D8%AD%D9%85%D8%A9</t>
  </si>
  <si>
    <t>https://en.wiktionary.org/wiki/%D8%B1%D8%AD%D9%8A%D9%85</t>
  </si>
  <si>
    <t>https://en.wiktionary.org/wiki/%D8%A3%D8%AC%D8%B1</t>
  </si>
  <si>
    <t>https://en.wiktionary.org/wiki/%D8%B8%D8%A7%D9%84%D9%85</t>
  </si>
  <si>
    <t>https://en.wiktionary.org/wiki/%D8%B9%D9%84%D9%85</t>
  </si>
  <si>
    <t>https://en.wiktionary.org/wiki/%D8%B9%D8%B8%D9%8A%D9%85</t>
  </si>
  <si>
    <t>https://en.wiktionary.org/wiki/%D9%84%D9%86</t>
  </si>
  <si>
    <t>https://en.wiktionary.org/wiki/%D8%B9%D9%84%D9%8A%D9%85</t>
  </si>
  <si>
    <t>https://en.wiktionary.org/wiki/%D8%AC%D9%86%D8%A9</t>
  </si>
  <si>
    <t>https://en.wiktionary.org/wiki/%D8%AD%D8%AA%D9%89</t>
  </si>
  <si>
    <t>https://en.wiktionary.org/wiki/%D9%87%D9%84</t>
  </si>
  <si>
    <t>https://en.wiktionary.org/wiki/%D8%AF%D9%8A%D9%86</t>
  </si>
  <si>
    <t>https://en.wiktionary.org/wiki/%D9%82%D9%88%D9%84</t>
  </si>
  <si>
    <t>https://en.wiktionary.org/wiki/%D8%B0%D9%88</t>
  </si>
  <si>
    <t>https://en.wiktionary.org/wiki/%D9%85%D9%84%D9%83</t>
  </si>
  <si>
    <t>https://en.wiktionary.org/wiki/%D9%85%D8%AB%D9%84</t>
  </si>
  <si>
    <t>https://en.wiktionary.org/wiki/%D9%85%D8%A7%D9%84</t>
  </si>
  <si>
    <t>https://en.wiktionary.org/wiki/%D9%88%D9%84%D9%89</t>
  </si>
  <si>
    <t>https://en.wiktionary.org/wiki/%D9%87%D8%AF%D9%89</t>
  </si>
  <si>
    <t>https://en.wiktionary.org/wiki/%D8%AD%D9%83%D9%8A%D9%85</t>
  </si>
  <si>
    <t>https://en.wiktionary.org/wiki/%D9%81%D8%B6%D9%84</t>
  </si>
  <si>
    <t>https://en.wiktionary.org/wiki/%D8%B5%D9%84%D9%88%D8%A9</t>
  </si>
  <si>
    <t>https://en.wiktionary.org/wiki/%D9%84%D9%8A%D9%84</t>
  </si>
  <si>
    <t>https://en.wiktionary.org/wiki/%D8%A8%D9%86%D9%89</t>
  </si>
  <si>
    <t>https://en.wiktionary.org/wiki/%D8%B4%D9%8A%D8%B7%D9%86</t>
  </si>
  <si>
    <t>https://en.wiktionary.org/wiki/%D9%83%D9%8A%D9%81</t>
  </si>
  <si>
    <t>https://en.wiktionary.org/wiki/%D8%A3%D8%B5%D8%AD%D8%A7%D8%A8</t>
  </si>
  <si>
    <t>https://en.wiktionary.org/wiki/%D8%A3%D9%83%D8%AB%D8%B1</t>
  </si>
  <si>
    <t>https://en.wiktionary.org/wiki/%D8%AC%D9%87%D9%86%D9%85</t>
  </si>
  <si>
    <t>https://en.wiktionary.org/wiki/%D8%AD%D9%8A%D9%88%D8%A9</t>
  </si>
  <si>
    <t>https://en.wiktionary.org/wiki/%D8%B0%D9%83%D8%B1</t>
  </si>
  <si>
    <t>https://en.wiktionary.org/wiki/%D8%B2%D9%88%D8%AC</t>
  </si>
  <si>
    <t>https://en.wiktionary.org/wiki/%D8%A3%D8%AE</t>
  </si>
  <si>
    <t>https://en.wiktionary.org/wiki/%D8%A3%D8%AD%D8%AF</t>
  </si>
  <si>
    <t>https://en.wiktionary.org/wiki/%D8%AE%D9%84%D8%AF</t>
  </si>
  <si>
    <t>https://en.wiktionary.org/wiki/%D8%AF%D9%86%D9%8A%D8%A7</t>
  </si>
  <si>
    <t>https://en.wiktionary.org/wiki/%D9%81%D8%B1%D8%B9%D9%88%D9%86</t>
  </si>
  <si>
    <t>https://en.wiktionary.org/wiki/%D8%A3%D9%84%D9%8A%D9%85</t>
  </si>
  <si>
    <t>https://en.wiktionary.org/wiki/%D9%85%D8%A8%D9%8A%D9%86</t>
  </si>
  <si>
    <t>https://en.wiktionary.org/wiki/%D8%B9%D9%85%D9%84</t>
  </si>
  <si>
    <t>https://en.wiktionary.org/wiki/%D9%88%D8%AC%D9%87</t>
  </si>
  <si>
    <t>https://en.wiktionary.org/wiki/%D9%82%D9%8A%D9%85%D8%A9</t>
  </si>
  <si>
    <t>https://en.wiktionary.org/wiki/%D9%8A%D9%88%D9%85%D8%A6%D8%B0</t>
  </si>
  <si>
    <t>https://en.wiktionary.org/wiki/%D8%A5%D8%A8%D8%B1%D8%A7%D9%87%D9%8A%D9%85</t>
  </si>
  <si>
    <t>https://en.wiktionary.org/wiki/%D8%A8%D9%8A%D8%AA</t>
  </si>
  <si>
    <t>https://en.wiktionary.org/wiki/%D9%84%D9%83%D9%86</t>
  </si>
  <si>
    <t>https://en.wiktionary.org/wiki/%D9%8A%D9%85%D9%8A%D9%86</t>
  </si>
  <si>
    <t>https://en.wiktionary.org/wiki/%D8%A2%D8%A8%D8%A7%D8%A1</t>
  </si>
  <si>
    <t>https://en.wiktionary.org/wiki/%D8%A3%D9%85%D8%A9</t>
  </si>
  <si>
    <t>https://en.wiktionary.org/wiki/%D8%A7%D8%A8%D9%86</t>
  </si>
  <si>
    <t>https://en.wiktionary.org/wiki/%D8%B9%D8%B2%D9%8A%D8%B2</t>
  </si>
  <si>
    <t>https://en.wiktionary.org/wiki/%D8%B5%D9%84%D8%AD%D8%AA</t>
  </si>
  <si>
    <t>https://en.wiktionary.org/wiki/%D8%BA%D9%81%D9%88%D8%B1</t>
  </si>
  <si>
    <t>https://en.wiktionary.org/wiki/%D8%A3%D9%88%D9%84</t>
  </si>
  <si>
    <t>https://en.wiktionary.org/wiki/%D8%B5%D9%84%D8%AD</t>
  </si>
  <si>
    <t>https://en.wiktionary.org/wiki/%D8%B5%D8%A7%D8%AF%D9%82</t>
  </si>
  <si>
    <t>https://en.wiktionary.org/wiki/%D9%86%D8%B0%D9%8A%D8%B1</t>
  </si>
  <si>
    <t>https://en.wiktionary.org/wiki/%D8%B9%D9%8A%D9%86</t>
  </si>
  <si>
    <t>https://en.wiktionary.org/wiki/%D9%82%D8%B1%D9%8A%D8%A9</t>
  </si>
  <si>
    <t>https://en.wiktionary.org/wiki/%D9%86%D9%87%D8%A7%D8%B1</t>
  </si>
  <si>
    <t>https://en.wiktionary.org/wiki/%D9%88%D9%84%D8%AF</t>
  </si>
  <si>
    <t>https://en.wiktionary.org/wiki/%D8%A8%D9%8A%D9%86%D8%A9</t>
  </si>
  <si>
    <t>https://en.wiktionary.org/wiki/%D8%B1%D8%B2%D9%82</t>
  </si>
  <si>
    <t>https://en.wiktionary.org/wiki/%D9%86%D9%87%D8%B1</t>
  </si>
  <si>
    <t>https://en.wiktionary.org/wiki/%D8%AC%D9%85%D9%8A%D8%B9</t>
  </si>
  <si>
    <t>https://en.wiktionary.org/wiki/%D8%A3%D8%AC%D9%84</t>
  </si>
  <si>
    <t>https://en.wiktionary.org/wiki/%D8%AE%D9%84%D9%82</t>
  </si>
  <si>
    <t>https://en.wiktionary.org/wiki/%D9%85%D9%88%D8%AA</t>
  </si>
  <si>
    <t>https://en.wiktionary.org/wiki/%D9%86%D8%B9%D9%85%D8%A9</t>
  </si>
  <si>
    <t>https://en.wiktionary.org/wiki/%D8%B9%D8%AF%D9%88</t>
  </si>
  <si>
    <t>https://en.wiktionary.org/wiki/%D8%BA%D9%8A%D8%A8</t>
  </si>
  <si>
    <t>https://en.wiktionary.org/wiki/%D9%88%D8%B9%D8%AF</t>
  </si>
  <si>
    <t>https://en.wiktionary.org/wiki/%D8%A8%D8%B5%D8%B1</t>
  </si>
  <si>
    <t>https://en.wiktionary.org/wiki/%D8%AA%D8%AD%D8%AA</t>
  </si>
  <si>
    <t>https://en.wiktionary.org/wiki/%D8%AF%D8%A7%D8%B1</t>
  </si>
  <si>
    <t>https://en.wiktionary.org/wiki/%D8%B3%D8%A7%D8%B9%D8%A9</t>
  </si>
  <si>
    <t>https://en.wiktionary.org/wiki/%D8%A3%D8%A8</t>
  </si>
  <si>
    <t>https://en.wiktionary.org/wiki/%D8%A3%D9%88%D9%84%D9%89</t>
  </si>
  <si>
    <t>https://en.wiktionary.org/wiki/%D8%B1%D8%AD%D9%85%D9%86</t>
  </si>
  <si>
    <t>https://en.wiktionary.org/wiki/%D8%B5%D8%B1%D8%B7</t>
  </si>
  <si>
    <t>https://en.wiktionary.org/wiki/%D8%A3%D9%85%D8%A7</t>
  </si>
  <si>
    <t>https://en.wiktionary.org/wiki/%D8%B5%D8%AF%D8%B1</t>
  </si>
  <si>
    <t>https://en.wiktionary.org/wiki/%D9%82%D8%AF%D9%8A%D8%B1</t>
  </si>
  <si>
    <t>https://en.wiktionary.org/wiki/%D9%85%D8%AC%D8%B1%D9%85</t>
  </si>
  <si>
    <t>https://en.wiktionary.org/wiki/%D9%85%D8%B4%D8%B1%D9%83</t>
  </si>
  <si>
    <t>https://en.wiktionary.org/wiki/%D8%A5%D8%B3%D8%B1%D8%A7%D8%A6%D9%8A%D9%84</t>
  </si>
  <si>
    <t>https://en.wiktionary.org/wiki/%D8%AD%D9%85%D8%AF</t>
  </si>
  <si>
    <t>https://en.wiktionary.org/wiki/%D9%82%D9%84%D9%8A%D9%84</t>
  </si>
  <si>
    <t>https://en.wiktionary.org/wiki/%D9%86%D9%88%D8%AD</t>
  </si>
  <si>
    <t>https://en.wiktionary.org/wiki/%D9%86%D9%88%D8%B1</t>
  </si>
  <si>
    <t>https://en.wiktionary.org/wiki/%D8%B3%D9%88%D9%81</t>
  </si>
  <si>
    <t>https://en.wiktionary.org/wiki/%D9%83%D8%AB%D9%8A%D8%B1</t>
  </si>
  <si>
    <t>https://en.wiktionary.org/wiki/%D8%A8%D8%AD%D8%B1</t>
  </si>
  <si>
    <t>https://en.wiktionary.org/wiki/%D8%B3%D8%A8%D8%AD%D9%86</t>
  </si>
  <si>
    <t>https://en.wiktionary.org/wiki/%D8%B3%D9%84%D9%85</t>
  </si>
  <si>
    <t>https://en.wiktionary.org/wiki/%D8%B4%D8%B1%D9%8A%D9%83</t>
  </si>
  <si>
    <t>https://en.wiktionary.org/wiki/%D8%B4%D9%87%D9%8A%D8%AF</t>
  </si>
  <si>
    <t>https://en.wiktionary.org/wiki/%D9%88%D9%8A%D9%84</t>
  </si>
  <si>
    <t>https://en.wiktionary.org/wiki/%D8%A5%D8%B0%D9%86</t>
  </si>
  <si>
    <t>https://en.wiktionary.org/wiki/%D8%A7%D8%B3%D9%85</t>
  </si>
  <si>
    <t>https://en.wiktionary.org/wiki/%D8%AC%D8%A8%D9%84</t>
  </si>
  <si>
    <t>https://en.wiktionary.org/wiki/%D8%B3%D9%85%D9%8A%D8%B9</t>
  </si>
  <si>
    <t>https://en.wiktionary.org/wiki/%D8%AD%D8%B3%D8%A7%D8%A8</t>
  </si>
  <si>
    <t>1. بَٰسِط (bāsiṭ, noun), 4</t>
  </si>
  <si>
    <t>2. بَال (bāl, noun), 4</t>
  </si>
  <si>
    <t>3. بُرُوج (burūj, noun), 4</t>
  </si>
  <si>
    <t>4. بَعْث (baʕṯ, noun), 4</t>
  </si>
  <si>
    <t>5. بَقَرَة (baqara, noun), 4</t>
  </si>
  <si>
    <t>6. بَل (bal, inceptive particle), 4</t>
  </si>
  <si>
    <t>7. تَقِيّ (taqiyy, noun), 4</t>
  </si>
  <si>
    <t>8. ثُبُور (ṯubūr, noun), 4</t>
  </si>
  <si>
    <t>9. ثَقِيل (ṯaqīl, adjective), 4</t>
  </si>
  <si>
    <t>10. ثَمّ (ṯamm, location adverb), 4</t>
  </si>
  <si>
    <t>11. جِهَاد (jihād, noun), 4</t>
  </si>
  <si>
    <t>12. جَهَٰلَة (jahāla, noun), 4</t>
  </si>
  <si>
    <t>13. جَوَاب (jawāb, noun), 4</t>
  </si>
  <si>
    <t>14. جُوع (jūʕ, noun), 4</t>
  </si>
  <si>
    <t>15. حَاصِب (ḥāṣib, noun), 4</t>
  </si>
  <si>
    <t>16. حِجْر (ḥijr, noun), 4</t>
  </si>
  <si>
    <t>17. حَرْب (ḥarb, noun), 4</t>
  </si>
  <si>
    <t>18. حَصِيد (ḥaṣīd, noun), 4</t>
  </si>
  <si>
    <t>19. حَلِيم (ḥalīm, noun), 4</t>
  </si>
  <si>
    <t>20. حِلْيَة (ḥilya, noun), 4</t>
  </si>
  <si>
    <t>21. حُور (ḥūr, noun), 4</t>
  </si>
  <si>
    <t>22. حِين (ḥīn, time adverb), 4</t>
  </si>
  <si>
    <t>23. خَاوِيَة (ḵāwiya, noun), 4</t>
  </si>
  <si>
    <t>24. خَبِيثَة (ḵabīṯa, noun), 4</t>
  </si>
  <si>
    <t>25. خَزَنَت (ḵazanat, noun), 4</t>
  </si>
  <si>
    <t>26. خُضْر (ḵuḍr, noun), 4</t>
  </si>
  <si>
    <t>27. خَلِيل (ḵalīl, noun), 4</t>
  </si>
  <si>
    <t>28. دَأْب (daʔb, noun), 4</t>
  </si>
  <si>
    <t>29. دَابِر (dābir, noun), 4</t>
  </si>
  <si>
    <t>30. دَٰخِرُون (dāḵirūn, noun), 4</t>
  </si>
  <si>
    <t>31. دَاعِى (noun), 4</t>
  </si>
  <si>
    <t>32. دَعْوَىٰ (daʕwā, noun), 4</t>
  </si>
  <si>
    <t>33. ذُرِّيَّٰت (ḏurriyyāt, noun), 4</t>
  </si>
  <si>
    <t>34. رَٰجِعُون (rājiʕūn, noun), 4</t>
  </si>
  <si>
    <t>35. رَجْفَة (rajfa, noun), 4</t>
  </si>
  <si>
    <t>36. رَجِيم (rajīm, adjective), 4</t>
  </si>
  <si>
    <t>37. رَحِيم (raḥīm, noun), 4</t>
  </si>
  <si>
    <t>38. رِسَالَة (risāla, noun), 4</t>
  </si>
  <si>
    <t>39. زُخْرُف (zuḵruf, noun), 4</t>
  </si>
  <si>
    <t>40. زُلْفَىٰٓ (noun), 4</t>
  </si>
  <si>
    <t>41. زُور (zūr, noun), 4</t>
  </si>
  <si>
    <t>42. سَاق (sāq, noun), 4</t>
  </si>
  <si>
    <t>43. سَبْعَة (sabʕa, noun), 4</t>
  </si>
  <si>
    <t>44. سُجُود (sujūd, noun), 4</t>
  </si>
  <si>
    <t>45. سَدّ (sadd, noun), 4</t>
  </si>
  <si>
    <t>46. سِرَاج (sirāj, noun), 4</t>
  </si>
  <si>
    <t>47. سَفِينَة (safīna, noun), 4</t>
  </si>
  <si>
    <t>48. سَقَر (saqar, proper noun), 4</t>
  </si>
  <si>
    <t>49. سَقْف (saqf, noun), 4</t>
  </si>
  <si>
    <t>50. سَمَّٰعُون (sammāʕūn, noun), 4</t>
  </si>
  <si>
    <t>51. سُوق (sūq, noun), 4</t>
  </si>
  <si>
    <t>52. شَأْن (šaʔn, noun), 4</t>
  </si>
  <si>
    <t>53. شَعَٰٓئِر (noun), 4</t>
  </si>
  <si>
    <t>54. شِفَآء (šifaʔāʔ, noun), 4</t>
  </si>
  <si>
    <t>55. شِهَاب (šihāb, noun), 4</t>
  </si>
  <si>
    <t>56. صَٰحِبَة (ṣāḥiba, noun), 4</t>
  </si>
  <si>
    <t>57. صَبَّار (ṣabbār, adjective), 4</t>
  </si>
  <si>
    <t>58. صُبْح (ṣubḥ, noun), 4</t>
  </si>
  <si>
    <t>59. صَرْح (ṣarḥ, noun), 4</t>
  </si>
  <si>
    <t>60. صَعِيد (ṣaʕīd, noun), 4</t>
  </si>
  <si>
    <t>61. صَلْصَٰل (ṣalṣāl, noun), 4</t>
  </si>
  <si>
    <t>62. ضُحًى (ḍuḥan, noun), 4</t>
  </si>
  <si>
    <t>63. ضِعْف (ḍiʕf, adjective), 4</t>
  </si>
  <si>
    <t>64. ضَعْف (ḍaʕf, noun), 4</t>
  </si>
  <si>
    <t>65. طَآئِف (ṭaʔāʔif, noun), 4</t>
  </si>
  <si>
    <t>66. طَٰغِين (ṭāḡīn, noun), 4</t>
  </si>
  <si>
    <t>67. طَرِيق (ṭarīq, noun), 4</t>
  </si>
  <si>
    <t>68. طِفْل (ṭifl, noun), 4</t>
  </si>
  <si>
    <t>69. طَلْع (ṭalʕ, noun), 4</t>
  </si>
  <si>
    <t>70. طَمَع (ṭamaʕ, noun), 4</t>
  </si>
  <si>
    <t>71. طَوْع (ṭawʕ, noun), 4</t>
  </si>
  <si>
    <t>72. ظَالِمَة (ẓālima, noun), 4</t>
  </si>
  <si>
    <t>73. ظَهِير (ẓahīr, noun), 4</t>
  </si>
  <si>
    <t>74. عَالِي (ʕālī, noun), 4</t>
  </si>
  <si>
    <t>75. عَجُوز (ʕajūz, noun), 4</t>
  </si>
  <si>
    <t>76. عَرْض (ʕarḍ, noun), 4</t>
  </si>
  <si>
    <t>77. عَشَر (ʕašar, noun), 4</t>
  </si>
  <si>
    <t>78. عُصْبَة (ʕuṣba, noun), 4</t>
  </si>
  <si>
    <t>79. عُقْدَة (ʕuqda, noun), 4</t>
  </si>
  <si>
    <t>80. عَلَانِيَة (ʕalāniya, noun), 4</t>
  </si>
  <si>
    <t>81. عُلُوّ (ʕuluww, noun), 4</t>
  </si>
  <si>
    <t>82. عَوْرَة (ʕawra, noun), 4</t>
  </si>
  <si>
    <t>83. غَمَٰم (ḡamām, noun), 4</t>
  </si>
  <si>
    <t>84. غَنِىّ (adjective), 4</t>
  </si>
  <si>
    <t>85. غَيّ (ḡayy, noun), 4</t>
  </si>
  <si>
    <t>86. غُيُوب (ḡuyūb, noun), 4</t>
  </si>
  <si>
    <t>87. فَآئِزُون (faʔāʔizūn, noun), 4</t>
  </si>
  <si>
    <t>88. فَخُور (faḵūr, adjective), 4</t>
  </si>
  <si>
    <t>89. فِرَار (firār, noun), 4</t>
  </si>
  <si>
    <t>90. فُسُوق (fusūq, noun), 4</t>
  </si>
  <si>
    <t>91. قَآئِمَة (qaʔāʔima, noun), 4</t>
  </si>
  <si>
    <t>92. قَٰرُون (qārūn, proper noun), 4</t>
  </si>
  <si>
    <t>93. قُدُس (qudus, noun), 4</t>
  </si>
  <si>
    <t>94. قِصَاص (qiṣāṣ, noun), 4</t>
  </si>
  <si>
    <t>95. قَصْر (qaṣr, noun), 4</t>
  </si>
  <si>
    <t>96. قُعُود (quʕūd, noun), 4</t>
  </si>
  <si>
    <t>97. قَلَم (qalam, noun), 4</t>
  </si>
  <si>
    <t>98. قِيل (qīl, noun), 4</t>
  </si>
  <si>
    <t>99. كَرْب (karb, noun), 4</t>
  </si>
  <si>
    <t>100. كِسَف (kisaf, noun), 4</t>
  </si>
  <si>
    <t>101. كَفَّار (kaffār, adjective), 4</t>
  </si>
  <si>
    <t>102. كَفَّٰرَة (kaffāra, noun), 4</t>
  </si>
  <si>
    <t>103. كِفْل (kifl, noun), 4</t>
  </si>
  <si>
    <t>104. كَلَٰم (kalām, noun), 4</t>
  </si>
  <si>
    <t>105. كَلِم (kalim, noun), 4</t>
  </si>
  <si>
    <t>106. لَطِيف (laṭīf, adjective), 4</t>
  </si>
  <si>
    <t>107. مُبْصِر (mubṣir, noun), 4</t>
  </si>
  <si>
    <t>108. مُبْلِسُون (mublisūn, noun), 4</t>
  </si>
  <si>
    <t>109. مُتَقَٰبِلِين (mutaqābilīn, noun), 4</t>
  </si>
  <si>
    <t>110. مُتَوَكِّلُون (mutawakkilūn, noun), 4</t>
  </si>
  <si>
    <t>111. مُجَٰهِدِين (mujāhidīn, noun), 4</t>
  </si>
  <si>
    <t>112. مَجِيد (majīd, adjective), 4</t>
  </si>
  <si>
    <t>113. مِحْرَاب (miḥrāb, noun), 4</t>
  </si>
  <si>
    <t>114. مُحَرَّم (muḥarram, noun), 4</t>
  </si>
  <si>
    <t>115. مَحْرُوم (maḥrūm, noun), 4</t>
  </si>
  <si>
    <t>116. مُحَمَّد (muḥammad, proper noun), 4</t>
  </si>
  <si>
    <t>117. مُخَلَّفُون (muḵallafūn, noun), 4</t>
  </si>
  <si>
    <t>118. مَدِينَة (madīna, proper noun), 4</t>
  </si>
  <si>
    <t>119. مُرْسِل (mursil, noun), 4</t>
  </si>
  <si>
    <t>120. مَرْء (marʔ, noun), 4</t>
  </si>
  <si>
    <t>121. مُسْتَضْعَفُون (mustaḍʕafūn, noun), 4</t>
  </si>
  <si>
    <t>122. مَسْحُور (masḥūr, noun), 4</t>
  </si>
  <si>
    <t>123. مِصْبَاح (miṣbāḥ, noun), 4</t>
  </si>
  <si>
    <t>124. مُصَدِّق (muṣaddiq, adjective), 4</t>
  </si>
  <si>
    <t>125. مِصْر (miṣr, proper noun), 4</t>
  </si>
  <si>
    <t>126. مُعَذِّب (muʕaḏḏib, noun), 4</t>
  </si>
  <si>
    <t>127. مُعَذَّبِين (muʕaḏḏabīn, noun), 4</t>
  </si>
  <si>
    <t>128. مَعْرُوف (maʕrūf, adjective), 4</t>
  </si>
  <si>
    <t>129. مَغَانِم (maḡānim, noun), 4</t>
  </si>
  <si>
    <t>130. مُغْرَقُون (muḡraqūn, noun), 4</t>
  </si>
  <si>
    <t>131. مُقْتَدِر (muqtadir, noun), 4</t>
  </si>
  <si>
    <t>132. مَقْعَد (maqʕad, noun), 4</t>
  </si>
  <si>
    <t>133. مُكْرَمُون (mukramūn, noun), 4</t>
  </si>
  <si>
    <t>134. مُلَٰقُوا (mulāqū, noun), 4</t>
  </si>
  <si>
    <t>135. مَلَكُوت (malakūt, noun), 4</t>
  </si>
  <si>
    <t>136. مُمْتَرِين (mumtarīn, noun), 4</t>
  </si>
  <si>
    <t>137. مَمْنُون (mamnūn, noun), 4</t>
  </si>
  <si>
    <t>138. مَنَام (manām, noun), 4</t>
  </si>
  <si>
    <t>139. مُنتَصِر (noun), 4</t>
  </si>
  <si>
    <t>140. مَنسَك (noun), 4</t>
  </si>
  <si>
    <t>141. مُؤْمِنَٰت (muʔmināt, adjective), 4</t>
  </si>
  <si>
    <t>142. مُؤْمِنَة (muʔmina, adjective), 4</t>
  </si>
  <si>
    <t>143. مَيِّت (mayyit, adjective), 4</t>
  </si>
  <si>
    <t>144. مَيْت (mayt, adjective), 4</t>
  </si>
  <si>
    <t>145. نَصَب (naṣab, noun), 4</t>
  </si>
  <si>
    <t>146. نَعْجَة (naʕja, noun), 4</t>
  </si>
  <si>
    <t>147. نَعَم (naʕam, answer particle), 4</t>
  </si>
  <si>
    <t>148. نَكِير (nakīr, noun), 4</t>
  </si>
  <si>
    <t>149. هُنَا (hunā, demonstrative pronoun), 4</t>
  </si>
  <si>
    <t>150. وَبَال (wabāl, noun), 4</t>
  </si>
  <si>
    <t>151. وَقُود (waqūd, noun), 4</t>
  </si>
  <si>
    <t>152. يُونُس (yūnus, proper noun), 4</t>
  </si>
  <si>
    <t>153. ءَامِن (ʔāmin, noun), 4</t>
  </si>
  <si>
    <t>154. آثِم (ʔāṯim, noun), 3</t>
  </si>
  <si>
    <t>155. آخِذ (ʔāḵiḏ, noun), 3</t>
  </si>
  <si>
    <t>156. أَبْيَض (ʔabyaḍ, adjective), 3</t>
  </si>
  <si>
    <t>157. أُجَاج (ʔujāj, noun), 3</t>
  </si>
  <si>
    <t>158. أَجْدَاث (ʔajdāṯ, noun), 3</t>
  </si>
  <si>
    <t>159. أَخْبَار (ʔaḵbār, noun), 3</t>
  </si>
  <si>
    <t>160. إِذَا (ʔiḏā, surprise particle), 3</t>
  </si>
  <si>
    <t>161. أَذْقَان (ʔaḏqān, noun), 3</t>
  </si>
  <si>
    <t>162. أَسْفَل (ʔasfal, noun), 3</t>
  </si>
  <si>
    <t>163. أُسْوَة (ʔuswa, noun), 3</t>
  </si>
  <si>
    <t>164. أَشَدّ (ʔašadd, adjective), 3</t>
  </si>
  <si>
    <t>165. أَشْقَى (ʔašqā, noun), 3</t>
  </si>
  <si>
    <t>166. إِصْر (ʔiṣr, noun), 3</t>
  </si>
  <si>
    <t>167. أَصْل (ʔaṣl, noun), 3</t>
  </si>
  <si>
    <t>168. أَصِيل (ʔaṣīl, noun), 3</t>
  </si>
  <si>
    <t>169. إِطْعَٰم (ʔiṭʕām, noun), 3</t>
  </si>
  <si>
    <t>170. أَعَزّ (ʔaʕazz, noun), 3</t>
  </si>
  <si>
    <t>171. أَعْلَىٰ (ʔaʕlā, adjective), 3</t>
  </si>
  <si>
    <t>172. أَعْمَىٰ (ʔaʕmā, adjective), 3</t>
  </si>
  <si>
    <t>173. أُفّ (ʔuff, noun), 3</t>
  </si>
  <si>
    <t>174. أُفُق (ʔufuq, noun), 3</t>
  </si>
  <si>
    <t>175. إِلَّا (ʔillā, particle of certainty), 3</t>
  </si>
  <si>
    <t>176. إِلْيَاس (ʔilyās, proper noun), 3</t>
  </si>
  <si>
    <t>177. أَوْتَاد (ʔawtād, noun), 3</t>
  </si>
  <si>
    <t>178. أَوْثَٰن (ʔawṯān, noun), 3</t>
  </si>
  <si>
    <t>179. إِيتَاءٌ (ʔītāʔun, noun), 3</t>
  </si>
  <si>
    <t>180. أَيْمَن (ʔayman, adjective), 3</t>
  </si>
  <si>
    <t>181. أَيْن (ʔayn, conditional particle), 3</t>
  </si>
  <si>
    <t>182. بَاطِن (bāṭin, noun), 3</t>
  </si>
  <si>
    <t>183. بَاغ (bāḡ, noun), 3</t>
  </si>
  <si>
    <t>184. بَرْزَخ (barzaḵ, noun), 3</t>
  </si>
  <si>
    <t>185. بَرَكَٰت (barakāt, noun), 3</t>
  </si>
  <si>
    <t>186. بُشْر (bušr, noun), 3</t>
  </si>
  <si>
    <t>187. بَطْش (baṭš, noun), 3</t>
  </si>
  <si>
    <t>188. بَقَر (baqar, noun), 3</t>
  </si>
  <si>
    <t>189. بَقِيَّت (baqiyyat, noun), 3</t>
  </si>
  <si>
    <t>190. بَهِيمَة (bahīma, noun), 3</t>
  </si>
  <si>
    <t>191. بَيَان (bayān, noun), 3</t>
  </si>
  <si>
    <t>192. تَابِع (tābiʕ, noun), 3</t>
  </si>
  <si>
    <t>193. تَارِك (tārik, noun), 3</t>
  </si>
  <si>
    <t>194. تَحْت (taḥt, location adverb), 3</t>
  </si>
  <si>
    <t>195. تَحْوِيل (taḥwīl, noun), 3</t>
  </si>
  <si>
    <t>196. تَسْلِيم (taslīm, noun), 3</t>
  </si>
  <si>
    <t>197. تَضَرُّع (taḍarruʕ, noun), 3</t>
  </si>
  <si>
    <t>198. ثُلَّة (ṯulla, noun), 3</t>
  </si>
  <si>
    <t>199. ثَمَٰنِيَة (ṯamāniya, noun), 3</t>
  </si>
  <si>
    <t>200. جَار (jār, noun), 3</t>
  </si>
  <si>
    <t>201. جَالُوت (jālūt, proper noun), 3</t>
  </si>
  <si>
    <t>202. جَامِع (jāmiʕ, noun), 3</t>
  </si>
  <si>
    <t>203. جَٰهِلِيَّة (jāhiliyya, proper noun), 3</t>
  </si>
  <si>
    <t>204. جِبْرِيل (jibrīl, proper noun), 3</t>
  </si>
  <si>
    <t>205. جِذْع (jiḏʕ, noun), 3</t>
  </si>
  <si>
    <t>206. جُزْء (juzʔ, noun), 3</t>
  </si>
  <si>
    <t>207. جَسَد (jasad, noun), 3</t>
  </si>
  <si>
    <t>208. جُنُب (junub, noun), 3</t>
  </si>
  <si>
    <t>209. جَهْرَة (jahra, noun), 3</t>
  </si>
  <si>
    <t>210. جَيْب (jayb, noun), 3</t>
  </si>
  <si>
    <t>211. حَآقَّة (ḥaʔāqqa, noun), 3</t>
  </si>
  <si>
    <t>212. حَاجَة (ḥāja, noun), 3</t>
  </si>
  <si>
    <t>213. حَٰشِرِين (ḥāširīn, noun), 3</t>
  </si>
  <si>
    <t>214. حَدَآئِق (ḥadaʔāʔiq, noun), 3</t>
  </si>
  <si>
    <t>215. حِذْر (ḥiḏr, noun), 3</t>
  </si>
  <si>
    <t>216. حَرّ (ḥarr, noun), 3</t>
  </si>
  <si>
    <t>217. حَرِير (ḥarīr, noun), 3</t>
  </si>
  <si>
    <t>218. حَزَن (ḥazan, noun), 3</t>
  </si>
  <si>
    <t>219. حُسْبَان (ḥusbān, noun), 3</t>
  </si>
  <si>
    <t>220. حَسَنَٰت (ḥasanāt, noun), 3</t>
  </si>
  <si>
    <t>221. حَسَنَة (ḥasana, adjective), 3</t>
  </si>
  <si>
    <t>222. حَسِيب (ḥasīb, noun), 3</t>
  </si>
  <si>
    <t>223. حُطَٰم (ḥuṭām, noun), 3</t>
  </si>
  <si>
    <t>224. حِفْظ (ḥifẓ, noun), 3</t>
  </si>
  <si>
    <t>225. حَكَم (ḥakam, noun), 3</t>
  </si>
  <si>
    <t>226. حَمَإ (ḥamaʔ, noun), 3</t>
  </si>
  <si>
    <t>227. حِمْل (ḥiml, noun), 3</t>
  </si>
  <si>
    <t>228. حَوْل (ḥawl, location adverb), 3</t>
  </si>
  <si>
    <t>229. خَآئِف (ḵaʔāʔif, noun), 3</t>
  </si>
  <si>
    <t>230. خَآئِنِين (ḵaʔāʔinīn, noun), 3</t>
  </si>
  <si>
    <t>231. خَارِج (ḵārij, noun), 3</t>
  </si>
  <si>
    <t>232. خَٰلَٰت (ḵālāt, noun), 3</t>
  </si>
  <si>
    <t>233. خَسَار (ḵasār, noun), 3</t>
  </si>
  <si>
    <t>234. خُسْرَان (ḵusrān, noun), 3</t>
  </si>
  <si>
    <t>235. خَصْم (ḵaṣm, noun), 3</t>
  </si>
  <si>
    <t>236. خِطَاب (ḵiṭāb, noun), 3</t>
  </si>
  <si>
    <t>237. خَمْسَة (ḵamsa, noun), 3</t>
  </si>
  <si>
    <t>238. دَآئِرَة (daʔāʔira, noun), 3</t>
  </si>
  <si>
    <t>239. دَاع (dāʕ, noun), 3</t>
  </si>
  <si>
    <t>240. دَكّ (dakk, noun), 3</t>
  </si>
  <si>
    <t>241. ذَآئِقَة (ḏaʔāʔiqa, noun), 3</t>
  </si>
  <si>
    <t>242. ذَرْع (ḏarʕ, noun), 3</t>
  </si>
  <si>
    <t>243. ذُلّ (ḏull, noun), 3</t>
  </si>
  <si>
    <t>244. ذِئْب (ḏiʔb, noun), 3</t>
  </si>
  <si>
    <t>245. رَآدّ (raʔādd, noun), 3</t>
  </si>
  <si>
    <t>246. رَاغِب (rāḡib, noun), 3</t>
  </si>
  <si>
    <t>247. رَبَّٰنِيِّن (rabbāniyyin, noun), 3</t>
  </si>
  <si>
    <t>248. رَجْع (rajʕ, noun), 3</t>
  </si>
  <si>
    <t>249. رَحْل (raḥl, noun), 3</t>
  </si>
  <si>
    <t>250. رُمَّان (rummān, noun), 3</t>
  </si>
  <si>
    <t>251. رُهْبَٰن (ruhbān, noun), 3</t>
  </si>
  <si>
    <t>252. رَهْط (rahṭ, noun), 3</t>
  </si>
  <si>
    <t>253. رَوْح (rawḥ, noun), 3</t>
  </si>
  <si>
    <t>254. رِئَآء (riʔaʔāʔ, noun), 3</t>
  </si>
  <si>
    <t>255. زَان (zān, noun), 3</t>
  </si>
  <si>
    <t>256. زَانِيَة (zāniya, noun), 3</t>
  </si>
  <si>
    <t>257. زَبَد (zabad, noun), 3</t>
  </si>
  <si>
    <t>258. زَبُور (zabūr, proper noun), 3</t>
  </si>
  <si>
    <t>259. زَفِير (zafīr, noun), 3</t>
  </si>
  <si>
    <t>260. زَقُّوم (zaqqūm, proper noun), 3</t>
  </si>
  <si>
    <t>261. سَارِق (sāriq, noun), 3</t>
  </si>
  <si>
    <t>262. سَافِل (sāfil, noun), 3</t>
  </si>
  <si>
    <t>263. سَامِرِىّ (proper noun), 3</t>
  </si>
  <si>
    <t>264. سِجِّيل (sijjīl, noun), 3</t>
  </si>
  <si>
    <t>265. سُحْت (suḥt, noun), 3</t>
  </si>
  <si>
    <t>266. سَحَر (saḥar, noun), 3</t>
  </si>
  <si>
    <t>267. سُدُس (sudus, noun), 3</t>
  </si>
  <si>
    <t>268. سَرَٰبِيل (sarābīl, noun), 3</t>
  </si>
  <si>
    <t>269. سُكَٰرَىٰ (sukārā, noun), 3</t>
  </si>
  <si>
    <t>270. سَكَن (sakan, noun), 3</t>
  </si>
  <si>
    <t>271. سِلْسِلَة (silsila, noun), 3</t>
  </si>
  <si>
    <t>272. سَلْوَىٰ (salwā, noun), 3</t>
  </si>
  <si>
    <t>273. سَمُوم (samūm, noun), 3</t>
  </si>
  <si>
    <t>274. سَمِين (samīn, adjective), 3</t>
  </si>
  <si>
    <t>275. سُندُس (noun), 3</t>
  </si>
  <si>
    <t>276. سَوِيّ (sawiyy, adjective), 3</t>
  </si>
  <si>
    <t>277. سَيَّارَة (sayyāra, noun), 3</t>
  </si>
  <si>
    <t>278. سَيِّد (sayyid, noun), 3</t>
  </si>
  <si>
    <t>279. سَيِّئ (sayyiʔ, adjective), 3</t>
  </si>
  <si>
    <t>280. شُحّ (šuḥḥ, noun), 3</t>
  </si>
  <si>
    <t>281. شِرْب (širb, noun), 3</t>
  </si>
  <si>
    <t>282. شَهَٰدَٰت (šahādāt, noun), 3</t>
  </si>
  <si>
    <t>283. شَهَوَٰت (šahawāt, noun), 3</t>
  </si>
  <si>
    <t>284. شَيْخ (šayḵ, adjective), 3</t>
  </si>
  <si>
    <t>285. صَٰٓفَّٰت (noun), 3</t>
  </si>
  <si>
    <t>286. صَٰبِـِٔين (proper noun), 3</t>
  </si>
  <si>
    <t>287. صَرْصَر (ṣarṣar, adjective), 3</t>
  </si>
  <si>
    <t>288. صَغِير (ṣaḡīr, noun), 3</t>
  </si>
  <si>
    <t>289. صُورَة (ṣūra, noun), 3</t>
  </si>
  <si>
    <t>290. ضَآلّ (ḍaʔāll, adjective), 3</t>
  </si>
  <si>
    <t>291. ضَرْب (ḍarb, noun), 3</t>
  </si>
  <si>
    <t>292. ضِغْث (ḍiḡṯ, noun), 3</t>
  </si>
  <si>
    <t>293. ضِيَآء (ḍiyaʔāʔ, noun), 3</t>
  </si>
  <si>
    <t>294. طَاعَة (ṭāʕa, noun), 3</t>
  </si>
  <si>
    <t>295. طَوْل (ṭawl, noun), 3</t>
  </si>
  <si>
    <t>296. عَاجِلَةٌ (ʕājilatun, noun), 3</t>
  </si>
  <si>
    <t>297. عَاصِم (ʕāṣim, noun), 3</t>
  </si>
  <si>
    <t>298. عَاقِر (ʕāqir, noun), 3</t>
  </si>
  <si>
    <t>299. عَجَب (ʕajab, adjective), 3</t>
  </si>
  <si>
    <t>300. عَشْرَة (ʕašra, noun), 3</t>
  </si>
  <si>
    <t>301. عَشِيرَت (ʕašīrat, noun), 3</t>
  </si>
  <si>
    <t>302. عَقِيم (ʕaqīm, adjective), 3</t>
  </si>
  <si>
    <t>303. عَلِيّ (ʕaliyy, adjective), 3</t>
  </si>
  <si>
    <t>304. عَمَّٰت (ʕammāt, noun), 3</t>
  </si>
  <si>
    <t>305. عَمَد (ʕamad, noun), 3</t>
  </si>
  <si>
    <t>306. عِمْرَٰن (ʕimrān, proper noun), 3</t>
  </si>
  <si>
    <t>307. عَنِيد (ʕanīd, adjective), 3</t>
  </si>
  <si>
    <t>308. عِير (ʕīr, noun), 3</t>
  </si>
  <si>
    <t>309. عِين (ʕīn, noun), 3</t>
  </si>
  <si>
    <t>310. غَآئِبِين (ḡaʔāʔibīn, noun), 3</t>
  </si>
  <si>
    <t>311. غَٰشِيَة (ḡāšiya, noun), 3</t>
  </si>
  <si>
    <t>312. غَرُور (ḡarūr, noun), 3</t>
  </si>
  <si>
    <t>313. غَفَّار (ḡaffār, adjective), 3</t>
  </si>
  <si>
    <t>314. غَمْرَة (ḡamra, noun), 3</t>
  </si>
  <si>
    <t>315. غَنَم (ḡanam, noun), 3</t>
  </si>
  <si>
    <t>316. غَيْث (ḡayṯ, noun), 3</t>
  </si>
  <si>
    <t>317. غَيْر (ḡayr, adjective), 3</t>
  </si>
  <si>
    <t>318. فَٰكِهِين (fākihīn, noun), 3</t>
  </si>
  <si>
    <t>319. فَتَىٰ (fatā, noun), 3</t>
  </si>
  <si>
    <t>320. فَتِيل (fatīl, noun), 3</t>
  </si>
  <si>
    <t>321. فِتْيَة (fitya, noun), 3</t>
  </si>
  <si>
    <t>322. فُجَّار (fujjār, noun), 3</t>
  </si>
  <si>
    <t>323. فِدْيَة (fidya, noun), 3</t>
  </si>
  <si>
    <t>324. فُرَات (furāt, adjective), 3</t>
  </si>
  <si>
    <t>325. فِرَٰش (firāš, noun), 3</t>
  </si>
  <si>
    <t>326. فَرْد (fard, noun), 3</t>
  </si>
  <si>
    <t>327. فِسْق (fisq, noun), 3</t>
  </si>
  <si>
    <t>328. فِصَال (fiṣāl, noun), 3</t>
  </si>
  <si>
    <t>329. فَوَٰكِه (fawākih, noun), 3</t>
  </si>
  <si>
    <t>330. قَٰسِيَة (qāsiya, noun), 3</t>
  </si>
  <si>
    <t>331. قَٰصِرَٰت (qāṣirāt, noun), 3</t>
  </si>
  <si>
    <t>332. قَاهِر (qāhir, noun), 3</t>
  </si>
  <si>
    <t>333. قُبُل (qubul, noun), 3</t>
  </si>
  <si>
    <t>334. قَدِيم (qadīm, adjective), 3</t>
  </si>
  <si>
    <t>335. قُرْبَان (qurbān, noun), 3</t>
  </si>
  <si>
    <t>336. قَرْح (qarḥ, noun), 3</t>
  </si>
  <si>
    <t>337. قِرَدَة (qirada, noun), 3</t>
  </si>
  <si>
    <t>338. قُرَّة (qurra, noun), 3</t>
  </si>
  <si>
    <t>339. قِسْمَة (qisma, noun), 3</t>
  </si>
  <si>
    <t>340. قِنطَار (noun), 3</t>
  </si>
  <si>
    <t>341. قَوَارِيرَا (qawārīrā, noun), 3</t>
  </si>
  <si>
    <t>342. قَوَاعِد (qawāʕid, noun), 3</t>
  </si>
  <si>
    <t>343. قَوَّٰمِين (qawwāmīn, noun), 3</t>
  </si>
  <si>
    <t>344. قَيُّوم (qayyūm, adjective), 3</t>
  </si>
  <si>
    <t>345. كَاشِف (kāšif, noun), 3</t>
  </si>
  <si>
    <t>346. كَذَّاب (kaḏḏāb, adjective), 3</t>
  </si>
  <si>
    <t>347. كُرْه (kurh, noun), 3</t>
  </si>
  <si>
    <t>348. كَظِيم (kaẓīm, noun), 3</t>
  </si>
  <si>
    <t>349. كُفُور (kufūr, noun), 3</t>
  </si>
  <si>
    <t>350. كَى (kā, negative particle), 3</t>
  </si>
  <si>
    <t>351. كَيْف (kayf, noun), 3</t>
  </si>
  <si>
    <t>352. لَٰعِبِين (lāʕibīn, noun), 3</t>
  </si>
  <si>
    <t>353. لَطِيف (laṭīf, noun), 3</t>
  </si>
  <si>
    <t>354. لَهَب (lahab, noun), 3</t>
  </si>
  <si>
    <t>355. مَٰلِك (mālik, noun), 3</t>
  </si>
  <si>
    <t>356. مُبَٰرَكَة (mubāraka, noun), 3</t>
  </si>
  <si>
    <t>357. مُبَدِّل (mubaddil, noun), 3</t>
  </si>
  <si>
    <t>358. مُبْصِرَة (mubṣira, noun), 3</t>
  </si>
  <si>
    <t>359. مُتَّخِذ (muttaḵiḏ, noun), 3</t>
  </si>
  <si>
    <t>360. مُتَرَبِّص (mutarabbiṣ, noun), 3</t>
  </si>
  <si>
    <t>361. مَثْنَىٰ (maṯnā, noun), 3</t>
  </si>
  <si>
    <t>362. مَحِلّ (maḥill, noun), 3</t>
  </si>
  <si>
    <t>363. مَحِيض (maḥīḍ, noun), 3</t>
  </si>
  <si>
    <t>364. مُخْرِج (muḵrij, noun), 3</t>
  </si>
  <si>
    <t>365. مَدَآئِن (madaʔāʔin, noun), 3</t>
  </si>
  <si>
    <t>366. مَدْحُور (madḥūr, noun), 3</t>
  </si>
  <si>
    <t>367. مُدْخَل (mudḵal, noun), 3</t>
  </si>
  <si>
    <t>368. مِدْرَار (midrār, noun), 3</t>
  </si>
  <si>
    <t>369. مَذْمُوم (maḏmūm, noun), 3</t>
  </si>
  <si>
    <t>370. مُرْسَىٰ (mursā, noun), 3</t>
  </si>
  <si>
    <t>371. مِزَاج (mizāj, noun), 3</t>
  </si>
  <si>
    <t>372. مُسْتَقِرّ (mustaqirr, noun), 3</t>
  </si>
  <si>
    <t>373. مُسَخَّرَٰت (musaḵḵarāt, noun), 3</t>
  </si>
  <si>
    <t>374. مُسْرِف (musrif, adjective), 3</t>
  </si>
  <si>
    <t>375. مَسْطُور (masṭūr, noun), 3</t>
  </si>
  <si>
    <t>376. مُسَلَّمَة (musallama, adjective), 3</t>
  </si>
  <si>
    <t>377. مَسْنُون (masnūn, noun), 3</t>
  </si>
  <si>
    <t>378. مَشْحُون (mašḥūn, noun), 3</t>
  </si>
  <si>
    <t>379. مَشْرَب (mašrab, noun), 3</t>
  </si>
  <si>
    <t>380. مُشْرِكَٰت (mušrikāt, noun), 3</t>
  </si>
  <si>
    <t>381. مَشْهُود (mašhūd, noun), 3</t>
  </si>
  <si>
    <t>382. مَشْـَٔمَة (noun), 3</t>
  </si>
  <si>
    <t>383. مُصْفَرّ (muṣfarr, noun), 3</t>
  </si>
  <si>
    <t>384. مُصَلِّين (muṣallīn, noun), 3</t>
  </si>
  <si>
    <t>385. مَضَاجِع (maḍājiʕ, noun), 3</t>
  </si>
  <si>
    <t>386. مُضْغَة (muḍḡa, noun), 3</t>
  </si>
  <si>
    <t>387. مُضِلّ (muḍill, noun), 3</t>
  </si>
  <si>
    <t>388. مُعَٰجِزِين (muʕājizīn, noun), 3</t>
  </si>
  <si>
    <t>389. مَعْذِرَة (maʕḏira, noun), 3</t>
  </si>
  <si>
    <t>390. مَعْشَر (maʕšar, noun), 3</t>
  </si>
  <si>
    <t>391. مَعِيشَة (maʕīša, noun), 3</t>
  </si>
  <si>
    <t>392. مَعِين (maʕīn, noun), 3</t>
  </si>
  <si>
    <t>393. مَغْرَم (maḡram, noun), 3</t>
  </si>
  <si>
    <t>394. مَفَاتِح (mafātiḥ, noun), 3</t>
  </si>
  <si>
    <t>395. مُقَام (muqām, noun), 3</t>
  </si>
  <si>
    <t>396. مِقْدَار (miqdār, noun), 3</t>
  </si>
  <si>
    <t>397. مُقْسِطِين (muqsiṭīn, noun), 3</t>
  </si>
  <si>
    <t>398. مَكْنُون (maknūn, noun), 3</t>
  </si>
  <si>
    <t>399. مَكِين (makīn, adjective), 3</t>
  </si>
  <si>
    <t>400. مَلْجَإ (maljaʔ, noun), 3</t>
  </si>
  <si>
    <t>401. مُلْقُون (mulqūn, noun), 3</t>
  </si>
  <si>
    <t>402. مَمَات (mamāt, noun), 3</t>
  </si>
  <si>
    <t>403. مُنتَقِمُون (noun), 3</t>
  </si>
  <si>
    <t>404. مُنتَهَىٰ (noun), 3</t>
  </si>
  <si>
    <t>405. مُنقَلِبُون (noun), 3</t>
  </si>
  <si>
    <t>406. مُنكِرُون (noun), 3</t>
  </si>
  <si>
    <t>407. مُهْتَد (muhtad, noun), 3</t>
  </si>
  <si>
    <t>408. مُهْطِعِين (muhṭiʕīn, noun), 3</t>
  </si>
  <si>
    <t>409. مُهْل (muhl, noun), 3</t>
  </si>
  <si>
    <t>410. مَهِين (mahīn, adjective), 3</t>
  </si>
  <si>
    <t>411. مَوَاضِع (mawāḍiʕ, noun), 3</t>
  </si>
  <si>
    <t>412. مَوْتَت (mawtat, noun), 3</t>
  </si>
  <si>
    <t>413. مُؤْتَفِكَة (muʔtafika, noun), 3</t>
  </si>
  <si>
    <t>414. مَوْثِق (mawṯiq, noun), 3</t>
  </si>
  <si>
    <t>415. مَوْلُود (mawlūd, noun), 3</t>
  </si>
  <si>
    <t>416. مَيْسِر (maysir, noun), 3</t>
  </si>
  <si>
    <t>417. مَيْمَنَة (maymana, noun), 3</t>
  </si>
  <si>
    <t>418. نَاصِيَة (nāṣiya, noun), 3</t>
  </si>
  <si>
    <t>419. نَسَب (nasab, noun), 3</t>
  </si>
  <si>
    <t>420. نَشْأَة (našʔa, noun), 3</t>
  </si>
  <si>
    <t>421. نُصُب (nuṣub, noun), 3</t>
  </si>
  <si>
    <t>422. نِفَاق (nifāq, noun), 3</t>
  </si>
  <si>
    <t>423. نَفَر (nafar, noun), 3</t>
  </si>
  <si>
    <t>424. نَكَٰل (nakāl, noun), 3</t>
  </si>
  <si>
    <t>425. نُكْر (nukr, adjective), 3</t>
  </si>
  <si>
    <t>426. نَوْم (nawm, noun), 3</t>
  </si>
  <si>
    <t>427. هُود (hūd, proper noun), 3</t>
  </si>
  <si>
    <t>428. هُون (hūn, noun), 3</t>
  </si>
  <si>
    <t>429. هَيِّن (hayyin, noun), 3</t>
  </si>
  <si>
    <t>430. وَابِل (wābil, noun), 3</t>
  </si>
  <si>
    <t>431. وَارِد (wārid, noun), 3</t>
  </si>
  <si>
    <t>432. وَٰسِعَة (wāsiʕa, noun), 3</t>
  </si>
  <si>
    <t>433. وَاق (wāq, noun), 3</t>
  </si>
  <si>
    <t>434. وَزْن (wazn, noun), 3</t>
  </si>
  <si>
    <t>435. وِعَآء (wiʕaʔāʔ, noun), 3</t>
  </si>
  <si>
    <t>436. وَقْت (waqt, noun), 3</t>
  </si>
  <si>
    <t>437. يَـُٔوس (noun), 3</t>
  </si>
  <si>
    <t>438. ءَاكِلُون (ʔākilūn, noun), 3</t>
  </si>
  <si>
    <t>439. أَبْرَص (ʔabraṣ, noun), 2</t>
  </si>
  <si>
    <t>440. إِبْكَٰر (ʔibkār, noun), 2</t>
  </si>
  <si>
    <t>441. إِبِل (ʔibil, noun), 2</t>
  </si>
  <si>
    <t>442. ٱبْنَت (bnat, noun), 2</t>
  </si>
  <si>
    <t>443. ٱتِّبَاع (ttibāʕ, noun), 2</t>
  </si>
  <si>
    <t>444. أَتْرَاب (ʔatrāb, noun), 2</t>
  </si>
  <si>
    <t>445. أَتْقَى (ʔatqā, noun), 2</t>
  </si>
  <si>
    <t>446. أَثَٰث (ʔaṯāṯ, noun), 2</t>
  </si>
  <si>
    <t>447. أَحَبّ (ʔaḥabb, adjective), 2</t>
  </si>
  <si>
    <t>448. أَحْكَم (ʔaḥkam, noun), 2</t>
  </si>
  <si>
    <t>449. أَخْدَان (ʔaḵdān, noun), 2</t>
  </si>
  <si>
    <t>450. إِدْرِيس (ʔidrīs, proper noun), 2</t>
  </si>
  <si>
    <t>451. أَذَلّ (ʔaḏall, noun), 2</t>
  </si>
  <si>
    <t>452. أَذِلَّة (ʔaḏilla, noun), 2</t>
  </si>
  <si>
    <t>453. أَذِلَّة (ʔaḏilla, adjective), 2</t>
  </si>
  <si>
    <t>454. أَزْلَٰم (ʔazlām, noun), 2</t>
  </si>
  <si>
    <t>455. ٱسْتِكْبَار (stikbār, noun), 2</t>
  </si>
  <si>
    <t>456. إِسْرَار (ʔisrār, noun), 2</t>
  </si>
  <si>
    <t>457. إِسْرَاف (ʔisrāf, noun), 2</t>
  </si>
  <si>
    <t>458. أَسْرَع (ʔasraʕ, noun), 2</t>
  </si>
  <si>
    <t>459. أَسَف (ʔasaf, noun), 2</t>
  </si>
  <si>
    <t>460. أَسِف (ʔasif, noun), 2</t>
  </si>
  <si>
    <t>461. أَسْفَار (ʔasfār, noun), 2</t>
  </si>
  <si>
    <t>462. أَسْفَل (ʔasfal, location adverb), 2</t>
  </si>
  <si>
    <t>463. إِسْلَٰم (ʔislām, noun), 2</t>
  </si>
  <si>
    <t>464. أَسْوَأ (ʔaswaʔ, noun), 2</t>
  </si>
  <si>
    <t>465. أَشْتَات (ʔaštāt, noun), 2</t>
  </si>
  <si>
    <t>466. أَشِر (ʔašir, adjective), 2</t>
  </si>
  <si>
    <t>467. أَصَٰبِع (ʔaṣābiʕ, noun), 2</t>
  </si>
  <si>
    <t>468. أَصْدَق (ʔaṣdaq, noun), 2</t>
  </si>
  <si>
    <t>469. أَصْغَر (ʔaṣḡar, noun), 2</t>
  </si>
  <si>
    <t>470. أَصْفَاد (ʔaṣfād, noun), 2</t>
  </si>
  <si>
    <t>471. أَضْعَف (ʔaḍʕaf, noun), 2</t>
  </si>
  <si>
    <t>472. أَضْغَٰن (ʔaḍḡān, noun), 2</t>
  </si>
  <si>
    <t>473. أَعْجَاز (ʔaʕjāz, noun), 2</t>
  </si>
  <si>
    <t>474. أَعْجَمِىّ (noun), 2</t>
  </si>
  <si>
    <t>475. إِعْرَاض (ʔiʕrāḍ, noun), 2</t>
  </si>
  <si>
    <t>476. أَعْرَاف (ʔaʕrāf, noun), 2</t>
  </si>
  <si>
    <t>477. أَعْرَج (ʔaʕraj, noun), 2</t>
  </si>
  <si>
    <t>478. أَعْظَم (ʔaʕẓam, noun), 2</t>
  </si>
  <si>
    <t>479. أَعْلَٰم (ʔaʕlām, noun), 2</t>
  </si>
  <si>
    <t>480. أَعْلَوْن (ʔaʕlawn, noun), 2</t>
  </si>
  <si>
    <t>481. أَفَّاك (ʔaffāk, noun), 2</t>
  </si>
  <si>
    <t>482. ٱفْتِرَآء (ftiraʔāʔ, noun), 2</t>
  </si>
  <si>
    <t>483. إِقَام (ʔiqām, noun), 2</t>
  </si>
  <si>
    <t>484. أَقْرَب (ʔaqrab, adjective), 2</t>
  </si>
  <si>
    <t>485. أَقْسَط (ʔaqsaṭ, noun), 2</t>
  </si>
  <si>
    <t>486. أَقْصَا (ʔaqṣā, noun), 2</t>
  </si>
  <si>
    <t>487. أَقْطَار (ʔaqṭār, noun), 2</t>
  </si>
  <si>
    <t>488. أَقَلّ (ʔaqall, noun), 2</t>
  </si>
  <si>
    <t>489. أَكْثَر (ʔakṯar, adjective), 2</t>
  </si>
  <si>
    <t>490. إِكْرَام (ʔikrām, noun), 2</t>
  </si>
  <si>
    <t>491. إِكْرَاه (ʔikrāh, noun), 2</t>
  </si>
  <si>
    <t>492. أَكْمَام (ʔakmām, noun), 2</t>
  </si>
  <si>
    <t>493. أَكْمَه (ʔakmah, noun), 2</t>
  </si>
  <si>
    <t>494. إِلّ (ʔill, noun), 2</t>
  </si>
  <si>
    <t>495. إِلَٰف (ʔilāf, noun), 2</t>
  </si>
  <si>
    <t>496. ٱلْيَسَعَ (l-yasaʕa, proper noun), 2</t>
  </si>
  <si>
    <t>497. أَمَٰنَت (ʔamānat, noun), 2</t>
  </si>
  <si>
    <t>498. أَمَل (ʔamal, noun), 2</t>
  </si>
  <si>
    <t>499. إِمْلَٰق (ʔimlāq, noun), 2</t>
  </si>
  <si>
    <t>500. أَمَنَة (ʔamana, noun), 2</t>
  </si>
  <si>
    <t>501. أُمِّىّ (adjective), 2</t>
  </si>
  <si>
    <t>502. أَمَة (ʔama, noun), 2</t>
  </si>
  <si>
    <t>503. أَنف (noun), 2</t>
  </si>
  <si>
    <t>504. أَنفَال (noun), 2</t>
  </si>
  <si>
    <t>505. أَوَّٰه (ʔawwāh, noun), 2</t>
  </si>
  <si>
    <t>506. أَوْدِيَة (ʔawdiya, noun), 2</t>
  </si>
  <si>
    <t>507. أَوْسَط (ʔawsaṭ, noun), 2</t>
  </si>
  <si>
    <t>508. أَوَّل (ʔawwal, time adverb), 2</t>
  </si>
  <si>
    <t>509. أُولَآء (ʔūlaʔāʔ, relative pronoun), 2</t>
  </si>
  <si>
    <t>510. أُولَآء (ʔūlaʔāʔ, demonstrative pronoun), 2</t>
  </si>
  <si>
    <t>511. أَوْلَىٰ (ʔawlā, adjective), 2</t>
  </si>
  <si>
    <t>512. أَيَّتُهَا (ʔayyatuhā, noun), 2</t>
  </si>
  <si>
    <t>513. أَيْيد (noun), 2</t>
  </si>
  <si>
    <t>514. بَٰخِع (bāḵiʕ, noun), 2</t>
  </si>
  <si>
    <t>515. بَارِد (bārid, noun), 2</t>
  </si>
  <si>
    <t>516. بَارِئ (bāriʔ, noun), 2</t>
  </si>
  <si>
    <t>517. بَٰقِيَٰت (bāqiyāt, noun), 2</t>
  </si>
  <si>
    <t>518. بَاقِين (bāqīn, noun), 2</t>
  </si>
  <si>
    <t>519. بَاقِيَة (bāqiya, noun), 2</t>
  </si>
  <si>
    <t>520. بَٰلِغَة (bāliḡa, adjective), 2</t>
  </si>
  <si>
    <t>521. بُخْل (buḵl, noun), 2</t>
  </si>
  <si>
    <t>522. بَدِيع (badīʕ, noun), 2</t>
  </si>
  <si>
    <t>523. بَرَآءَة (baraʔāʔa, noun), 2</t>
  </si>
  <si>
    <t>524. بَرْد (bard, noun), 2</t>
  </si>
  <si>
    <t>525. بَرِيَّة (bariyya, noun), 2</t>
  </si>
  <si>
    <t>526. بَشِير (bašīr, adjective), 2</t>
  </si>
  <si>
    <t>527. بَصطَة (noun), 2</t>
  </si>
  <si>
    <t>528. بِضْع (biḍʕ, noun), 2</t>
  </si>
  <si>
    <t>529. بِطَانَة (biṭāna, noun), 2</t>
  </si>
  <si>
    <t>530. بَطْشَة (baṭša, noun), 2</t>
  </si>
  <si>
    <t>531. بَعِير (baʕīr, noun), 2</t>
  </si>
  <si>
    <t>532. بَغِيّ (baḡiyy, noun), 2</t>
  </si>
  <si>
    <t>533. بَقَرَٰت (baqarāt, noun), 2</t>
  </si>
  <si>
    <t>534. بِكْر (bikr, adjective), 2</t>
  </si>
  <si>
    <t>535. بِنَآء (binaʔāʔ, noun), 2</t>
  </si>
  <si>
    <t>536. بَنَان (banān, noun), 2</t>
  </si>
  <si>
    <t>537. بَهِيج (bahīj, adjective), 2</t>
  </si>
  <si>
    <t>538. بُور (būr, adjective), 2</t>
  </si>
  <si>
    <t>539. بَيَٰت (bayāt, noun), 2</t>
  </si>
  <si>
    <t>540. تَابُوت (tābūt, noun), 2</t>
  </si>
  <si>
    <t>541. تَأْثِيم (taʔṯīm, noun), 2</t>
  </si>
  <si>
    <t>542. تَارَة (tāra, noun), 2</t>
  </si>
  <si>
    <t>543. تُبَّع (tubbaʕ, proper noun), 2</t>
  </si>
  <si>
    <t>544. تَبَع (tabaʕ, noun), 2</t>
  </si>
  <si>
    <t>545. تَتْبِير (tatbīr, noun), 2</t>
  </si>
  <si>
    <t>546. تَثْبِيت (taṯbīt, noun), 2</t>
  </si>
  <si>
    <t>547. تَدْمِير (tadmīr, noun), 2</t>
  </si>
  <si>
    <t>548. تَرَاض (tarāḍ, noun), 2</t>
  </si>
  <si>
    <t>549. تَرْتِيل (tartīl, noun), 2</t>
  </si>
  <si>
    <t>550. تَسْبِيح (tasbīḥ, noun), 2</t>
  </si>
  <si>
    <t>551. تِسْعَة (tisʕa, noun), 2</t>
  </si>
  <si>
    <t>552. تَصْدِيق (taṣdīq, noun), 2</t>
  </si>
  <si>
    <t>553. تَصْرِيف (taṣrīf, noun), 2</t>
  </si>
  <si>
    <t>554. تَفْجِير (tafjīr, noun), 2</t>
  </si>
  <si>
    <t>555. تَفْضِيل (tafḍīl, noun), 2</t>
  </si>
  <si>
    <t>556. تَكَاثُر (takāṯur, noun), 2</t>
  </si>
  <si>
    <t>557. تِلْقَآء (tilqaʔāʔ, noun), 2</t>
  </si>
  <si>
    <t>558. تِلْكُم (tilkum, demonstrative pronoun), 2</t>
  </si>
  <si>
    <t>559. تَمَاثِيل (tamāṯīl, noun), 2</t>
  </si>
  <si>
    <t>560. تَنُّور (tannūr, noun), 2</t>
  </si>
  <si>
    <t>561. تَوْفِيق (tawfīq, noun), 2</t>
  </si>
  <si>
    <t>562. ثَابِت (ṯābit, noun), 2</t>
  </si>
  <si>
    <t>563. ثَالِث (ṯāliṯ, noun), 2</t>
  </si>
  <si>
    <t>564. ثَانِى (noun), 2</t>
  </si>
  <si>
    <t>565. ثُعْبَان (ṯuʕbān, noun), 2</t>
  </si>
  <si>
    <t>566. ثُلَٰث (ṯulāṯ, noun), 2</t>
  </si>
  <si>
    <t>567. جُبّ (jubb, noun), 2</t>
  </si>
  <si>
    <t>568. جِبِلَّة (jibilla, noun), 2</t>
  </si>
  <si>
    <t>569. جِثِيّ (jiṯiyy, noun), 2</t>
  </si>
  <si>
    <t>570. جِدَار (jidār, noun), 2</t>
  </si>
  <si>
    <t>571. جِدَال (jidāl, noun), 2</t>
  </si>
  <si>
    <t>572. جَدَل (jadal, noun), 2</t>
  </si>
  <si>
    <t>573. جَرَاد (jarād, noun), 2</t>
  </si>
  <si>
    <t>574. جُرُز (juruz, adjective), 2</t>
  </si>
  <si>
    <t>575. جِسْم (jism, noun), 2</t>
  </si>
  <si>
    <t>576. جَلَٰل (jalāl, noun), 2</t>
  </si>
  <si>
    <t>577. جَلْدَة (jalda, noun), 2</t>
  </si>
  <si>
    <t>578. جُنَّة (junna, noun), 2</t>
  </si>
  <si>
    <t>579. جَهَاز (jahāz, noun), 2</t>
  </si>
  <si>
    <t>580. جَوَار (jawār, adjective), 2</t>
  </si>
  <si>
    <t>581. حَٰسِبِين (ḥāsibīn, noun), 2</t>
  </si>
  <si>
    <t>582. حَٰش (ḥāš, noun), 2</t>
  </si>
  <si>
    <t>583. حَٰفِظَٰت (ḥāfiẓāt, noun), 2</t>
  </si>
  <si>
    <t>584. حَامِيَة (ḥāmiya, adjective), 2</t>
  </si>
  <si>
    <t>585. حَجَر (ḥajar, noun), 2</t>
  </si>
  <si>
    <t>586. حَذَر (ḥaḏar, noun), 2</t>
  </si>
  <si>
    <t>587. حُرّ (ḥurr, noun), 2</t>
  </si>
  <si>
    <t>588. حُرُمَٰت (ḥurumāt, noun), 2</t>
  </si>
  <si>
    <t>589. حُزْن (ḥuzn, noun), 2</t>
  </si>
  <si>
    <t>590. حَشْر (ḥašr, noun), 2</t>
  </si>
  <si>
    <t>591. حَطَب (ḥaṭab, noun), 2</t>
  </si>
  <si>
    <t>592. حُطَمَة (ḥuṭama, noun), 2</t>
  </si>
  <si>
    <t>593. حِطَّة (ḥiṭṭa, noun), 2</t>
  </si>
  <si>
    <t>594. حَفِيّ (ḥafiyy, noun), 2</t>
  </si>
  <si>
    <t>595. حَمِيَّة (ḥamiyya, noun), 2</t>
  </si>
  <si>
    <t>596. حَنَاجِر (ḥanājir, noun), 2</t>
  </si>
  <si>
    <t>597. حَيْث (ḥayṯ, conditional particle), 2</t>
  </si>
  <si>
    <t>598. خَآئِنَة (ḵaʔāʔina, noun), 2</t>
  </si>
  <si>
    <t>599. خَاسِئ (ḵāsiʔ, adjective), 2</t>
  </si>
  <si>
    <t>600. خَال (ḵāl, noun), 2</t>
  </si>
  <si>
    <t>601. خَالِص (ḵāliṣ, noun), 2</t>
  </si>
  <si>
    <t>602. خَٰمِدِين (ḵāmidīn, noun), 2</t>
  </si>
  <si>
    <t>603. خَٰمِسَة (ḵāmisa, noun), 2</t>
  </si>
  <si>
    <t>604. خَبَال (ḵabāl, noun), 2</t>
  </si>
  <si>
    <t>605. خُبْر (ḵubr, noun), 2</t>
  </si>
  <si>
    <t>606. خَبَر (ḵabar, noun), 2</t>
  </si>
  <si>
    <t>607. خَبِيثَٰت (ḵabīṯāt, noun), 2</t>
  </si>
  <si>
    <t>608. خَرْج (ḵarj, noun), 2</t>
  </si>
  <si>
    <t>609. خَرْدَل (ḵardal, noun), 2</t>
  </si>
  <si>
    <t>610. خُسْر (ḵusr, noun), 2</t>
  </si>
  <si>
    <t>611. خَطِيٓـَٰٔت (noun), 2</t>
  </si>
  <si>
    <t>612. خَطَـٔ (noun), 2</t>
  </si>
  <si>
    <t>613. خَفِىّ (adjective), 2</t>
  </si>
  <si>
    <t>614. خُفْيَة (ḵufya, noun), 2</t>
  </si>
  <si>
    <t>615. خَلَّٰق (ḵallāq, noun), 2</t>
  </si>
  <si>
    <t>616. خُلُق (ḵuluq, noun), 2</t>
  </si>
  <si>
    <t>617. خَمْسِين (ḵamsīn, noun), 2</t>
  </si>
  <si>
    <t>618. خُوَار (ḵuwār, noun), 2</t>
  </si>
  <si>
    <t>619. خَوَالِف (ḵawālif, noun), 2</t>
  </si>
  <si>
    <t>620. خَوْض (ḵawḍ, noun), 2</t>
  </si>
  <si>
    <t>621. خِيَانَة (ḵiyāna, noun), 2</t>
  </si>
  <si>
    <t>622. خِيَرَة (ḵiyara, noun), 2</t>
  </si>
  <si>
    <t>623. خَيْط (ḵayṭ, noun), 2</t>
  </si>
  <si>
    <t>624. دَآئِم (daʔāʔim, noun), 2</t>
  </si>
  <si>
    <t>625. دَٰخِلُون (dāḵilūn, noun), 2</t>
  </si>
  <si>
    <t>626. دَافِع (dāfiʕ, noun), 2</t>
  </si>
  <si>
    <t>627. دَانِيَة (dāniya, noun), 2</t>
  </si>
  <si>
    <t>628. دُخَان (duḵān, noun), 2</t>
  </si>
  <si>
    <t>629. دَخَل (daḵal, noun), 2</t>
  </si>
  <si>
    <t>630. دَفْع (dafʕ, noun), 2</t>
  </si>
  <si>
    <t>631. دَمْع (damʕ, noun), 2</t>
  </si>
  <si>
    <t>632. دَهْر (dahr, noun), 2</t>
  </si>
  <si>
    <t>633. دِيَة (diya, noun), 2</t>
  </si>
  <si>
    <t>634. ذَآئِقُوا (ḏaʔāʔiqū, noun), 2</t>
  </si>
  <si>
    <t>635. ذَٰكِرِين (ḏākirīn, noun), 2</t>
  </si>
  <si>
    <t>636. ذُبَاب (ḏubāb, noun), 2</t>
  </si>
  <si>
    <t>637. ذِرَاع (ḏirāʕ, noun), 2</t>
  </si>
  <si>
    <t>638. ذِمَّة (ḏimma, noun), 2</t>
  </si>
  <si>
    <t>639. ذَنُوب (ḏanūb, noun), 2</t>
  </si>
  <si>
    <t>640. ذُو (ḏū, location adverb), 2</t>
  </si>
  <si>
    <t>641. رَابِع (rābiʕ, noun), 2</t>
  </si>
  <si>
    <t>642. رَٰسِخُون (rāsiḵūn, noun), 2</t>
  </si>
  <si>
    <t>643. رَاضِيَة (rāḍiya, adjective), 2</t>
  </si>
  <si>
    <t>644. رَاضِيَة (rāḍiya, noun), 2</t>
  </si>
  <si>
    <t>645. رَٰعُون (rāʕūn, noun), 2</t>
  </si>
  <si>
    <t>646. رَأْفَة (raʔfa, noun), 2</t>
  </si>
  <si>
    <t>647. رَأْى (noun), 2</t>
  </si>
  <si>
    <t>648. رُبَٰع (rubāʕ, noun), 2</t>
  </si>
  <si>
    <t>649. رُبُع (rubuʕ, noun), 2</t>
  </si>
  <si>
    <t>650. رَبْوَة (rabwa, noun), 2</t>
  </si>
  <si>
    <t>651. رَجِيم (rajīm, noun), 2</t>
  </si>
  <si>
    <t>652. رَدّ (radd, noun), 2</t>
  </si>
  <si>
    <t>653. رَسّ (rass, noun), 2</t>
  </si>
  <si>
    <t>654. رَشَاد (rašād, noun), 2</t>
  </si>
  <si>
    <t>655. رَشِيد (rašīd, adjective), 2</t>
  </si>
  <si>
    <t>656. رَضَاعَة (raḍāʕa, noun), 2</t>
  </si>
  <si>
    <t>657. رَعْد (raʕd, noun), 2</t>
  </si>
  <si>
    <t>658. رَغَد (raḡad, adjective), 2</t>
  </si>
  <si>
    <t>659. رُفَٰت (rufāt, noun), 2</t>
  </si>
  <si>
    <t>660. رَفَث (rafaṯ, noun), 2</t>
  </si>
  <si>
    <t>661. رُكْن (rukn, noun), 2</t>
  </si>
  <si>
    <t>662. رَمِيم (ramīm, noun), 2</t>
  </si>
  <si>
    <t>663. رَهَق (rahaq, noun), 2</t>
  </si>
  <si>
    <t>664. رَيْحَان (rayḥān, noun), 2</t>
  </si>
  <si>
    <t>665. زُجَاجَة (zujāja, noun), 2</t>
  </si>
  <si>
    <t>666. زَجْرَة (zajra, noun), 2</t>
  </si>
  <si>
    <t>667. زَعْم (zaʕm, noun), 2</t>
  </si>
  <si>
    <t>668. زَعِيم (zaʕīm, noun), 2</t>
  </si>
  <si>
    <t>669. زِلْزَال (zilzāl, noun), 2</t>
  </si>
  <si>
    <t>670. زُلْفَة (zulfa, noun), 2</t>
  </si>
  <si>
    <t>671. زُمَر (zumar, noun), 2</t>
  </si>
  <si>
    <t>672. زِيَادَة (ziyāda, noun), 2</t>
  </si>
  <si>
    <t>673. سَآئِغ (saʔāʔiḡ, noun), 2</t>
  </si>
  <si>
    <t>674. سَادِس (sādis, noun), 2</t>
  </si>
  <si>
    <t>675. سَاهُون (sāhūn, noun), 2</t>
  </si>
  <si>
    <t>676. سَبَإ (sabaʔ, proper noun), 2</t>
  </si>
  <si>
    <t>677. سُبَات (subāt, noun), 2</t>
  </si>
  <si>
    <t>678. سَبْح (sabḥ, noun), 2</t>
  </si>
  <si>
    <t>679. سُجُود (sujūd, adjective), 2</t>
  </si>
  <si>
    <t>680. سِجِّين (sijjīn, noun), 2</t>
  </si>
  <si>
    <t>681. سِخْرِيّ (siḵriyy, noun), 2</t>
  </si>
  <si>
    <t>682. سِدْر (sidr, noun), 2</t>
  </si>
  <si>
    <t>683. سِدْرَة (sidra, noun), 2</t>
  </si>
  <si>
    <t>684. سَدِيد (sadīd, adjective), 2</t>
  </si>
  <si>
    <t>685. سَرَّآء (sarraʔāʔ, noun), 2</t>
  </si>
  <si>
    <t>686. سَرَاب (sarāb, noun), 2</t>
  </si>
  <si>
    <t>687. سَرَاح (sarāḥ, noun), 2</t>
  </si>
  <si>
    <t>688. سِرَاع (sirāʕ, noun), 2</t>
  </si>
  <si>
    <t>689. سَرْمَد (sarmad, noun), 2</t>
  </si>
  <si>
    <t>690. سَرِيع (sarīʕ, adjective), 2</t>
  </si>
  <si>
    <t>691. سُعُر (suʕur, noun), 2</t>
  </si>
  <si>
    <t>692. سَفَاهَة (safāha, noun), 2</t>
  </si>
  <si>
    <t>693. سِقَايَة (siqāya, noun), 2</t>
  </si>
  <si>
    <t>694. سَقِيم (saqīm, noun), 2</t>
  </si>
  <si>
    <t>695. سَكْرَة (sakra, noun), 2</t>
  </si>
  <si>
    <t>696. سُلَٰلَة (sulāla, noun), 2</t>
  </si>
  <si>
    <t>697. سُلَّم (sullam, noun), 2</t>
  </si>
  <si>
    <t>698. سَلْم (salm, noun), 2</t>
  </si>
  <si>
    <t>699. سَلِيم (salīm, noun), 2</t>
  </si>
  <si>
    <t>700. سَمِيّ (samiyy, noun), 2</t>
  </si>
  <si>
    <t>701. سِنّ (sinn, noun), 2</t>
  </si>
  <si>
    <t>702. سُنبُلَٰت (noun), 2</t>
  </si>
  <si>
    <t>703. سُنبُلَة (noun), 2</t>
  </si>
  <si>
    <t>704. سَوِيّ (sawiyy, noun), 2</t>
  </si>
  <si>
    <t>705. سَوْءَة (sawʔa, noun), 2</t>
  </si>
  <si>
    <t>706. سَيْر (sayr, noun), 2</t>
  </si>
  <si>
    <t>707. سَيْل (sayl, noun), 2</t>
  </si>
  <si>
    <t>708. شَٰفِعِين (šāfiʕīn, noun), 2</t>
  </si>
  <si>
    <t>709. شَاهِد (šāhid, adjective), 2</t>
  </si>
  <si>
    <t>710. شَتَّىٰ (šattā, noun), 2</t>
  </si>
  <si>
    <t>711. شُحّ (šuḥḥ, adjective), 2</t>
  </si>
  <si>
    <t>712. شَطَط (šaṭaṭ, noun), 2</t>
  </si>
  <si>
    <t>713. شِعْر (šiʕr, noun), 2</t>
  </si>
  <si>
    <t>714. شَفَا (šafā, noun), 2</t>
  </si>
  <si>
    <t>715. شَقِيّ (šaqiyy, noun), 2</t>
  </si>
  <si>
    <t>716. شَقِيّ (šaqiyy, adjective), 2</t>
  </si>
  <si>
    <t>717. شُكُور (šukūr, noun), 2</t>
  </si>
  <si>
    <t>718. شَمَآئِل (šamaʔāʔil, noun), 2</t>
  </si>
  <si>
    <t>719. شَنَـَٔان (noun), 2</t>
  </si>
  <si>
    <t>720. شَهْوَة (šahwa, noun), 2</t>
  </si>
  <si>
    <t>721. شَهِيق (šahīq, noun), 2</t>
  </si>
  <si>
    <t>722. صَالُوا (ṣālū, noun), 2</t>
  </si>
  <si>
    <t>723. صِبْغَة (ṣibḡa, noun), 2</t>
  </si>
  <si>
    <t>724. صَبِيّ (ṣabiyy, noun), 2</t>
  </si>
  <si>
    <t>725. صَخْرَة (ṣaḵra, noun), 2</t>
  </si>
  <si>
    <t>726. صَدّ (ṣadd, noun), 2</t>
  </si>
  <si>
    <t>727. صَدِيق (ṣadīq, noun), 2</t>
  </si>
  <si>
    <t>728. صَفْح (ṣafḥ, noun), 2</t>
  </si>
  <si>
    <t>729. صُلْب (ṣulb, noun), 2</t>
  </si>
  <si>
    <t>730. صُلْح (ṣulḥ, noun), 2</t>
  </si>
  <si>
    <t>731. صُنْع (ṣunʕ, noun), 2</t>
  </si>
  <si>
    <t>732. صِنْوَان (ṣinwān, noun), 2</t>
  </si>
  <si>
    <t>733. صَىٰحِب (ṣāḥib, noun), 2</t>
  </si>
  <si>
    <t>734. ضَآرّ (ḍaʔārr, noun), 2</t>
  </si>
  <si>
    <t>735. ضُحًى (ḍuḥan, time adverb), 2</t>
  </si>
  <si>
    <t>736. ضِرَار (ḍirār, noun), 2</t>
  </si>
  <si>
    <t>737. ضَيْق (ḍayq, noun), 2</t>
  </si>
  <si>
    <t>738. طَارِد (ṭārid, noun), 2</t>
  </si>
  <si>
    <t>739. طَارِق (ṭāriq, noun), 2</t>
  </si>
  <si>
    <t>740. طَٰغِين (ṭāḡīn, adjective), 2</t>
  </si>
  <si>
    <t>741. طَاقَة (ṭāqa, noun), 2</t>
  </si>
  <si>
    <t>742. طَالُوت (ṭālūt, proper noun), 2</t>
  </si>
  <si>
    <t>743. طَبَق (ṭabaq, adjective), 2</t>
  </si>
  <si>
    <t>744. طَبَق (ṭabaq, noun), 2</t>
  </si>
  <si>
    <t>745. طَرِيّ (ṭariyy, adjective), 2</t>
  </si>
  <si>
    <t>746. طَلَٰق (ṭalāq, noun), 2</t>
  </si>
  <si>
    <t>747. طُلُوع (ṭulūʕ, noun), 2</t>
  </si>
  <si>
    <t>748. طَهُور (ṭahūr, adjective), 2</t>
  </si>
  <si>
    <t>749. طُوفَان (ṭūfān, noun), 2</t>
  </si>
  <si>
    <t>750. طُوًى (ṭuwan, noun), 2</t>
  </si>
  <si>
    <t>751. طَوِيل (ṭawīl, adjective), 2</t>
  </si>
  <si>
    <t>752. ظَالِمِىٓ (noun), 2</t>
  </si>
  <si>
    <t>753. ظَٰهِرَة (ẓāhira, noun), 2</t>
  </si>
  <si>
    <t>754. ظَلُوم (ẓalūm, noun), 2</t>
  </si>
  <si>
    <t>755. ظَلِيل (ẓalīl, adjective), 2</t>
  </si>
  <si>
    <t>756. ظَهِير (ẓahīr, adjective), 2</t>
  </si>
  <si>
    <t>757. عَارِض (ʕāriḍ, noun), 2</t>
  </si>
  <si>
    <t>758. عَالِيَة (ʕāliya, adjective), 2</t>
  </si>
  <si>
    <t>759. عُتُوّ (ʕutuww, noun), 2</t>
  </si>
  <si>
    <t>760. عِتِيّ (ʕitiyy, noun), 2</t>
  </si>
  <si>
    <t>761. عَتِيق (ʕatīq, adjective), 2</t>
  </si>
  <si>
    <t>762. عِجَاف (ʕijāf, adjective), 2</t>
  </si>
  <si>
    <t>763. عَجَب (ʕajab, noun), 2</t>
  </si>
  <si>
    <t>764. عَجِيب (ʕajīb, adjective), 2</t>
  </si>
  <si>
    <t>765. عَدّ (ʕadd, noun), 2</t>
  </si>
  <si>
    <t>766. عَدْو (ʕadw, noun), 2</t>
  </si>
  <si>
    <t>767. عُدْوَة (ʕudwa, noun), 2</t>
  </si>
  <si>
    <t>768. عَذْب (ʕaḏb, noun), 2</t>
  </si>
  <si>
    <t>769. عُذْر (ʕuḏr, noun), 2</t>
  </si>
  <si>
    <t>770. عَرَآء (ʕaraʔāʔ, noun), 2</t>
  </si>
  <si>
    <t>771. عُرْف (ʕurf, noun), 2</t>
  </si>
  <si>
    <t>772. عُرْوَة (ʕurwa, noun), 2</t>
  </si>
  <si>
    <t>773. عُسْرَة (ʕusra, noun), 2</t>
  </si>
  <si>
    <t>774. عَسِير (ʕasīr, adjective), 2</t>
  </si>
  <si>
    <t>775. عِشَآء (ʕišaʔāʔ, noun), 2</t>
  </si>
  <si>
    <t>776. عَشَرَة (ʕašara, noun), 2</t>
  </si>
  <si>
    <t>777. عَشِىّ (time adverb), 2</t>
  </si>
  <si>
    <t>778. عَصْف (ʕaṣf, noun), 2</t>
  </si>
  <si>
    <t>779. عِصِيّ (ʕiṣiyy, noun), 2</t>
  </si>
  <si>
    <t>780. عَضُد (ʕaḍud, noun), 2</t>
  </si>
  <si>
    <t>781. عَظْم (ʕaẓm, noun), 2</t>
  </si>
  <si>
    <t>782. عَفْو (ʕafw, noun), 2</t>
  </si>
  <si>
    <t>783. عَقَبَة (ʕaqaba, noun), 2</t>
  </si>
  <si>
    <t>784. عَلَّٰم (ʕallām, noun), 2</t>
  </si>
  <si>
    <t>785. عَلَّٰم (ʕallām, adjective), 2</t>
  </si>
  <si>
    <t>786. عُلْيَا (ʕulyā, adjective), 2</t>
  </si>
  <si>
    <t>787. عِلِّيِّين (ʕilliyyīn, noun), 2</t>
  </si>
  <si>
    <t>788. عَمّ (ʕamm, noun), 2</t>
  </si>
  <si>
    <t>789. عُمْرَة (ʕumra, noun), 2</t>
  </si>
  <si>
    <t>790. عَمًى (ʕaman, noun), 2</t>
  </si>
  <si>
    <t>791. عَنكَبُوت (noun), 2</t>
  </si>
  <si>
    <t>792. عِهْن (ʕihn, noun), 2</t>
  </si>
  <si>
    <t>793. عِيشَة (ʕīša, noun), 2</t>
  </si>
  <si>
    <t>794. غَآئِط (ḡaʔāʔiṭ, noun), 2</t>
  </si>
  <si>
    <t>795. غَافِر (ḡāfir, noun), 2</t>
  </si>
  <si>
    <t>796. غُثَآء (ḡuṯaʔāʔ, noun), 2</t>
  </si>
  <si>
    <t>797. غَدَوٰة (ḡadawā, noun), 2</t>
  </si>
  <si>
    <t>798. غُرَاب (ḡurāb, noun), 2</t>
  </si>
  <si>
    <t>799. غُرُوب (ḡurūb, noun), 2</t>
  </si>
  <si>
    <t>800. غَسَّاق (ḡassāq, noun), 2</t>
  </si>
  <si>
    <t>801. غِشَٰوَة (ḡišāwa, noun), 2</t>
  </si>
  <si>
    <t>802. غَضْبَٰن (ḡaḍbān, noun), 2</t>
  </si>
  <si>
    <t>803. غِطَآء (ḡiṭaʔāʔ, noun), 2</t>
  </si>
  <si>
    <t>804. غَفَّار (ḡaffār, noun), 2</t>
  </si>
  <si>
    <t>805. غُلْف (ḡulf, noun), 2</t>
  </si>
  <si>
    <t>806. غَوْر (ḡawr, noun), 2</t>
  </si>
  <si>
    <t>807. غَيَٰبَت (ḡayābat, noun), 2</t>
  </si>
  <si>
    <t>808. فَالِق (fāliq, noun), 2</t>
  </si>
  <si>
    <t>809. فَتَيَٰت (fatayāt, noun), 2</t>
  </si>
  <si>
    <t>810. فَجّ (fajj, noun), 2</t>
  </si>
  <si>
    <t>811. فُرَٰدَىٰ (furādā, noun), 2</t>
  </si>
  <si>
    <t>812. فِرَاق (firāq, noun), 2</t>
  </si>
  <si>
    <t>813. فِرْدَوْس (firdaws, proper noun), 2</t>
  </si>
  <si>
    <t>814. فَزَع (fazaʕ, noun), 2</t>
  </si>
  <si>
    <t>815. فَعَّال (faʕʕāl, noun), 2</t>
  </si>
  <si>
    <t>816. فَقِير (faqīr, adjective), 2</t>
  </si>
  <si>
    <t>817. فَلَك (falak, noun), 2</t>
  </si>
  <si>
    <t>818. قَٰسِطُون (qāsiṭūn, noun), 2</t>
  </si>
  <si>
    <t>819. قَٰنِتَٰت (qānitāt, noun), 2</t>
  </si>
  <si>
    <t>820. قَبَس (qabas, noun), 2</t>
  </si>
  <si>
    <t>821. قَبْضَة (qabḍa, noun), 2</t>
  </si>
  <si>
    <t>822. قِبَل (qibal, location adverb), 2</t>
  </si>
  <si>
    <t>823. قِبَل (qibal, noun), 2</t>
  </si>
  <si>
    <t>824. قَبِيل (qabīl, noun), 2</t>
  </si>
  <si>
    <t>825. قُدُّوس (quddūs, adjective), 2</t>
  </si>
  <si>
    <t>826. قِرْطَاس (qirṭās, noun), 2</t>
  </si>
  <si>
    <t>827. قُرْءَان (qurʔān, noun), 2</t>
  </si>
  <si>
    <t>828. قِسْطَاس (qisṭās, noun), 2</t>
  </si>
  <si>
    <t>829. قَسَم (qasam, noun), 2</t>
  </si>
  <si>
    <t>830. قِطْر (qiṭr, noun), 2</t>
  </si>
  <si>
    <t>831. قِطَع (qiṭaʕ, noun), 2</t>
  </si>
  <si>
    <t>832. قِطْع (qiṭʕ, noun), 2</t>
  </si>
  <si>
    <t>833. قُطُوف (quṭūf, noun), 2</t>
  </si>
  <si>
    <t>834. قَلَٰٓئِد (noun), 2</t>
  </si>
  <si>
    <t>835. قَوِىّ (adjective), 2</t>
  </si>
  <si>
    <t>836. كَٰظِمِين (kāẓimīn, noun), 2</t>
  </si>
  <si>
    <t>837. كَاهِن (kāhin, noun), 2</t>
  </si>
  <si>
    <t>838. كِبْر (kibr, noun), 2</t>
  </si>
  <si>
    <t>839. كِبْرِيَآء (kibriyaʔāʔ, noun), 2</t>
  </si>
  <si>
    <t>840. كَثْرَة (kaṯra, noun), 2</t>
  </si>
  <si>
    <t>841. كِذَّاب (kiḏḏāb, noun), 2</t>
  </si>
  <si>
    <t>842. كَذَّاب (kaḏḏāb, noun), 2</t>
  </si>
  <si>
    <t>843. كُرْسِيّ (kursiyy, noun), 2</t>
  </si>
  <si>
    <t>844. كَرِيم (karīm, noun), 2</t>
  </si>
  <si>
    <t>845. كُسَالَىٰ (kusālā, noun), 2</t>
  </si>
  <si>
    <t>846. كِسْوَت (kiswat, noun), 2</t>
  </si>
  <si>
    <t>847. كَعْبَة (kaʕba, proper noun), 2</t>
  </si>
  <si>
    <t>848. كَفَّي (kaffay, noun), 2</t>
  </si>
  <si>
    <t>849. كَلَٰلَة (kalāla, noun), 2</t>
  </si>
  <si>
    <t>850. كَهْل (kahl, noun), 2</t>
  </si>
  <si>
    <t>851. لَبَن (laban, noun), 2</t>
  </si>
  <si>
    <t>852. لَدَى (ladā, location adverb), 2</t>
  </si>
  <si>
    <t>853. لَذَّة (laḏḏa, adjective), 2</t>
  </si>
  <si>
    <t>854. لِزَام (lizām, noun), 2</t>
  </si>
  <si>
    <t>855. لُغُوب (luḡūb, noun), 2</t>
  </si>
  <si>
    <t>856. لُقْمَٰن (luqmān, proper noun), 2</t>
  </si>
  <si>
    <t>857. لَمَّا (lammā, exceptive particle), 2</t>
  </si>
  <si>
    <t>858. لَمْح (lamḥ, noun), 2</t>
  </si>
  <si>
    <t>859. لَيْل (layl, time adverb), 2</t>
  </si>
  <si>
    <t>860. مَآئِدَة (maʔāʔida, noun), 2</t>
  </si>
  <si>
    <t>861. مَأْجُوج (maʔjūj, proper noun), 2</t>
  </si>
  <si>
    <t>862. مَٰكِثِين (mākiṯīn, noun), 2</t>
  </si>
  <si>
    <t>863. مَٰكِرِين (mākirīn, noun), 2</t>
  </si>
  <si>
    <t>864. مَالِـُٔون (noun), 2</t>
  </si>
  <si>
    <t>865. مُبَارَك (mubārak, adjective), 2</t>
  </si>
  <si>
    <t>866. مُبْتَلِي (mubtalī, noun), 2</t>
  </si>
  <si>
    <t>867. مُبَيِّنَٰت (mubayyināt, adjective), 2</t>
  </si>
  <si>
    <t>868. مُبَيِّنَة (mubayyina, adjective), 2</t>
  </si>
  <si>
    <t>869. مَتَاب (matāb, noun), 2</t>
  </si>
  <si>
    <t>870. مُتَّبَعُون (muttabaʕūn, noun), 2</t>
  </si>
  <si>
    <t>871. مُتَتَابِعَيْن (mutatābiʕayn, adjective), 2</t>
  </si>
  <si>
    <t>872. مُتَصَدِّقِين (mutaṣaddiqīn, noun), 2</t>
  </si>
  <si>
    <t>873. مُتَعَمِّد (mutaʕammid, noun), 2</t>
  </si>
  <si>
    <t>874. مَتِين (matīn, noun), 2</t>
  </si>
  <si>
    <t>875. مَثَانِى (noun), 2</t>
  </si>
  <si>
    <t>876. مُثْقَلُون (muṯqalūn, noun), 2</t>
  </si>
  <si>
    <t>877. مَثُوبَة (maṯūba, noun), 2</t>
  </si>
  <si>
    <t>878. مَجْمَع (majmaʕ, noun), 2</t>
  </si>
  <si>
    <t>879. مَجْمُوع (majmūʕ, noun), 2</t>
  </si>
  <si>
    <t>880. مُجِيب (mujīb, noun), 2</t>
  </si>
  <si>
    <t>881. مَحْجُور (maḥjūr, noun), 2</t>
  </si>
  <si>
    <t>882. مُحْدَث (muḥdaṯ, noun), 2</t>
  </si>
  <si>
    <t>883. مُحْصِنِين (muḥṣinīn, noun), 2</t>
  </si>
  <si>
    <t>884. مُحْى (noun), 2</t>
  </si>
  <si>
    <t>885. مَحْيَا (maḥyā, noun), 2</t>
  </si>
  <si>
    <t>886. مُحِيطَة (muḥīṭa, noun), 2</t>
  </si>
  <si>
    <t>887. مُخْتَال (muḵtāl, adjective), 2</t>
  </si>
  <si>
    <t>888. مُخَلَّقَة (muḵallaqa, noun), 2</t>
  </si>
  <si>
    <t>889. مَخْمَصَة (maḵmaṣa, noun), 2</t>
  </si>
  <si>
    <t>890. مَدّ (madd, noun), 2</t>
  </si>
  <si>
    <t>891. مَدِينِين (madīnīn, noun), 2</t>
  </si>
  <si>
    <t>892. مُرْتَفَق (murtafaq, noun), 2</t>
  </si>
  <si>
    <t>893. مَرْجَان (marjān, noun), 2</t>
  </si>
  <si>
    <t>894. مَرَح (maraḥ, noun), 2</t>
  </si>
  <si>
    <t>895. مَرْحَب (marḥab, noun), 2</t>
  </si>
  <si>
    <t>896. مَرْدُود (mardūd, noun), 2</t>
  </si>
  <si>
    <t>897. مِرْصَاد (mirṣād, noun), 2</t>
  </si>
  <si>
    <t>898. مَرْعَىٰ (marʕā, noun), 2</t>
  </si>
  <si>
    <t>899. مَرْفُوعَة (marfūʕa, adjective), 2</t>
  </si>
  <si>
    <t>900. مَرْقُوم (marqūm, adjective), 2</t>
  </si>
  <si>
    <t>901. مَرِيد (marīd, adjective), 2</t>
  </si>
  <si>
    <t>902. مَزِيد (mazīd, noun), 2</t>
  </si>
  <si>
    <t>903. مَسّ (mass, noun), 2</t>
  </si>
  <si>
    <t>904. مُسَٰفِحِين (musāfiḥīn, noun), 2</t>
  </si>
  <si>
    <t>905. مُسَبِّحُون (musabbiḥūn, noun), 2</t>
  </si>
  <si>
    <t>906. مَسْبُوقِين (masbūqīn, noun), 2</t>
  </si>
  <si>
    <t>907. مُسْتَعَان (mustaʕān, noun), 2</t>
  </si>
  <si>
    <t>908. مُسْتَمِرّ (mustamirr, noun), 2</t>
  </si>
  <si>
    <t>909. مُسْتَمِع (mustamiʕ, noun), 2</t>
  </si>
  <si>
    <t>910. مُسْتَهْزِءُون (mustahziʔūn, noun), 2</t>
  </si>
  <si>
    <t>911. مُسْتَوْدَع (mustawdaʕ, noun), 2</t>
  </si>
  <si>
    <t>912. مُسَحَّرِين (musaḥḥarīn, noun), 2</t>
  </si>
  <si>
    <t>913. مَسْرُور (masrūr, noun), 2</t>
  </si>
  <si>
    <t>914. مَسْكَنَة (maskana, noun), 2</t>
  </si>
  <si>
    <t>915. مُسْوَدّ (muswadd, noun), 2</t>
  </si>
  <si>
    <t>916. مُسَوَّمَة (musawwama, noun), 2</t>
  </si>
  <si>
    <t>917. مُشْتَرِكُون (muštarikūn, noun), 2</t>
  </si>
  <si>
    <t>918. مُشْرِقِين (mušriqīn, noun), 2</t>
  </si>
  <si>
    <t>919. مُشْرِكَة (mušrika, noun), 2</t>
  </si>
  <si>
    <t>920. مَشْكُور (maškūr, noun), 2</t>
  </si>
  <si>
    <t>921. مُصْرِخ (muṣriḵ, noun), 2</t>
  </si>
  <si>
    <t>922. مُصَيْطِر (muṣayṭir, noun), 2</t>
  </si>
  <si>
    <t>923. مُطَلَّقَٰت (muṭallaqāt, noun), 2</t>
  </si>
  <si>
    <t>924. مُطْمَئِنّ (muṭmaʔinn, noun), 2</t>
  </si>
  <si>
    <t>925. مُظْلِم (muẓlim, noun), 2</t>
  </si>
  <si>
    <t>926. مَعَاذ (maʕāḏ, noun), 2</t>
  </si>
  <si>
    <t>927. مَعَارِج (maʕārij, noun), 2</t>
  </si>
  <si>
    <t>928. مَعَٰيِش (maʕāyiš, noun), 2</t>
  </si>
  <si>
    <t>929. مُعْتَد (muʕtad, noun), 2</t>
  </si>
  <si>
    <t>930. مَعْصِيَت (maʕṣiyat, noun), 2</t>
  </si>
  <si>
    <t>931. مَعْلُوم (maʕlūm, adjective), 2</t>
  </si>
  <si>
    <t>932. مَعْلُومَٰت (maʕlūmāt, adjective), 2</t>
  </si>
  <si>
    <t>933. مَغْلُولَة (maḡlūla, noun), 2</t>
  </si>
  <si>
    <t>934. مُغْنُون (muḡnūn, noun), 2</t>
  </si>
  <si>
    <t>935. مَفَازَة (mafāza, noun), 2</t>
  </si>
  <si>
    <t>936. مُفْتَرُون (muftarūn, noun), 2</t>
  </si>
  <si>
    <t>937. مُفْتَرًى (muftaran, noun), 2</t>
  </si>
  <si>
    <t>938. مَفْرُوض (mafrūḍ, adjective), 2</t>
  </si>
  <si>
    <t>939. مَقَالِيد (maqālīd, noun), 2</t>
  </si>
  <si>
    <t>940. مُقْتَصِد (muqtaṣid, noun), 2</t>
  </si>
  <si>
    <t>941. مُقَدَّس (muqaddas, adjective), 2</t>
  </si>
  <si>
    <t>942. مُقَرَّنِين (muqarranīn, noun), 2</t>
  </si>
  <si>
    <t>943. مَقْضِيّ (maqḍiyy, adjective), 2</t>
  </si>
  <si>
    <t>944. مُقِيم (muqīm, adjective), 2</t>
  </si>
  <si>
    <t>945. مَكَان (makān, location adverb), 2</t>
  </si>
  <si>
    <t>946. مِكْيَال (mikyāl, noun), 2</t>
  </si>
  <si>
    <t>947. مُلَٰقِي (mulāqī, noun), 2</t>
  </si>
  <si>
    <t>948. مُلْتَحَد (multaḥad, noun), 2</t>
  </si>
  <si>
    <t>949. مِلْح (milḥ, noun), 2</t>
  </si>
  <si>
    <t>950. مَلِك (malik, adjective), 2</t>
  </si>
  <si>
    <t>951. مُلِيم (mulīm, noun), 2</t>
  </si>
  <si>
    <t>952. مَمْدُود (mamdūd, adjective), 2</t>
  </si>
  <si>
    <t>953. مُمَزَّق (mumazzaq, noun), 2</t>
  </si>
  <si>
    <t>954. مَنَازِل (manāzil, noun), 2</t>
  </si>
  <si>
    <t>955. مَنَّاع (mannāʕ, adjective), 2</t>
  </si>
  <si>
    <t>956. مُنَجُّو (munajjū, noun), 2</t>
  </si>
  <si>
    <t>957. مُنزَل (noun), 2</t>
  </si>
  <si>
    <t>958. مَنشُور (noun), 2</t>
  </si>
  <si>
    <t>959. مَنصُور (noun), 2</t>
  </si>
  <si>
    <t>960. مُنقَلَب (noun), 2</t>
  </si>
  <si>
    <t>961. مَهْلِك (mahlik, noun), 2</t>
  </si>
  <si>
    <t>962. مَوَاخِر (mawāḵir, noun), 2</t>
  </si>
  <si>
    <t>963. مَوَٰلِى (noun), 2</t>
  </si>
  <si>
    <t>964. مُؤَذِّن (muʔaḏḏin, noun), 2</t>
  </si>
  <si>
    <t>965. مُوسِع (mūsiʕ, noun), 2</t>
  </si>
  <si>
    <t>966. مُؤْمِنَة (muʔmina, noun), 2</t>
  </si>
  <si>
    <t>967. مِيرَٰث (mīrāṯ, noun), 2</t>
  </si>
  <si>
    <t>968. مَيْل (mayl, noun), 2</t>
  </si>
  <si>
    <t>969. نَآئِمُون (naʔāʔimūn, noun), 2</t>
  </si>
  <si>
    <t>970. نَادِي (nādī, noun), 2</t>
  </si>
  <si>
    <t>971. نَاظِرَة (nāẓira, noun), 2</t>
  </si>
  <si>
    <t>972. نَافِلَة (nāfila, noun), 2</t>
  </si>
  <si>
    <t>973. نَجِيّ (najiyy, noun), 2</t>
  </si>
  <si>
    <t>974. نَخْلَة (naḵla, noun), 2</t>
  </si>
  <si>
    <t>975. نِدَآء (nidaʔāʔ, noun), 2</t>
  </si>
  <si>
    <t>976. نَدَامَة (nadāma, noun), 2</t>
  </si>
  <si>
    <t>977. نَذْر (naḏr, noun), 2</t>
  </si>
  <si>
    <t>978. نَزْغ (nazḡ, noun), 2</t>
  </si>
  <si>
    <t>979. نَسْف (nasf, noun), 2</t>
  </si>
  <si>
    <t>980. نُسُك (nusuk, noun), 2</t>
  </si>
  <si>
    <t>981. نَسْل (nasl, noun), 2</t>
  </si>
  <si>
    <t>982. نُشُوز (nušūz, noun), 2</t>
  </si>
  <si>
    <t>983. نَضْرَة (naḍra, noun), 2</t>
  </si>
  <si>
    <t>984. نُعَاس (nuʕās, noun), 2</t>
  </si>
  <si>
    <t>985. نَعْمَة (naʕma, noun), 2</t>
  </si>
  <si>
    <t>986. نَفَقَة (nafaqa, noun), 2</t>
  </si>
  <si>
    <t>987. نَقْص (naqṣ, noun), 2</t>
  </si>
  <si>
    <t>988. نَقْض (naqḍ, noun), 2</t>
  </si>
  <si>
    <t>989. نَقِير (naqīr, noun), 2</t>
  </si>
  <si>
    <t>990. نَمْل (naml, noun), 2</t>
  </si>
  <si>
    <t>991. نُهَىٰ (nuhā, noun), 2</t>
  </si>
  <si>
    <t>992. هَادِي (hādī, noun), 2</t>
  </si>
  <si>
    <t>993. هَٰذَٰن (hāḏān, demonstrative pronoun), 2</t>
  </si>
  <si>
    <t>994. هَالِك (hālik, noun), 2</t>
  </si>
  <si>
    <t>995. هَبَآء (habaʔāʔ, noun), 2</t>
  </si>
  <si>
    <t>996. هَدِيَّة (hadiyya, noun), 2</t>
  </si>
  <si>
    <t>997. هَشِيم (hašīm, noun), 2</t>
  </si>
  <si>
    <t>998. هَنِيٓـٔ (adjective), 2</t>
  </si>
  <si>
    <t>999. هَنِيٓـٔ (noun), 2</t>
  </si>
  <si>
    <t>1000. هَيْهَات (hayhāt, noun), 2</t>
  </si>
  <si>
    <t>1. هَيْـَٔة (noun), 2</t>
  </si>
  <si>
    <t>2. وَاصِب (wāṣib, noun), 2</t>
  </si>
  <si>
    <t>3. وَاقِعَة (wāqiʕa, noun), 2</t>
  </si>
  <si>
    <t>4. وَٰلِدَة (wālida, noun), 2</t>
  </si>
  <si>
    <t>5. وَثَاق (waṯāq, noun), 2</t>
  </si>
  <si>
    <t>6. وُثْقَىٰ (wuṯqā, adjective), 2</t>
  </si>
  <si>
    <t>7. وَجِيه (wajīh, noun), 2</t>
  </si>
  <si>
    <t>8. وَدْق (wadq, noun), 2</t>
  </si>
  <si>
    <t>9. وِرْد (wird, noun), 2</t>
  </si>
  <si>
    <t>10. وَرَق (waraq, noun), 2</t>
  </si>
  <si>
    <t>11. وَزِير (wazīr, noun), 2</t>
  </si>
  <si>
    <t>12. وَسِيلَة (wasīla, noun), 2</t>
  </si>
  <si>
    <t>13. وَطَر (waṭar, noun), 2</t>
  </si>
  <si>
    <t>14. وَلَٰيَت (walāyat, noun), 2</t>
  </si>
  <si>
    <t>15. وَهَّاب (wahhāb, noun), 2</t>
  </si>
  <si>
    <t>16. وَهْن (wahn, noun), 2</t>
  </si>
  <si>
    <t>17. وَيْكَأَنّ (waykaʔann, accusative particle), 2</t>
  </si>
  <si>
    <t>18. يَابِسَٰت (yābisāt, adjective), 2</t>
  </si>
  <si>
    <t>19. يَأْجُوج (yaʔjūj, proper noun), 2</t>
  </si>
  <si>
    <t>20. يَتِيم (yatīm, adjective), 2</t>
  </si>
  <si>
    <t>21. يُسْرَىٰ (yusrā, noun), 2</t>
  </si>
  <si>
    <t>22. يَقِين (yaqīn, adjective), 2</t>
  </si>
  <si>
    <t>23. يَنبُوع (noun), 2</t>
  </si>
  <si>
    <t>24. ءَازِفَة (ʔāzifa, noun), 2</t>
  </si>
  <si>
    <t>25. ءَامِن (ʔāmin, adjective), 2</t>
  </si>
  <si>
    <t>26. ءَانَآء (ʔānaʔāʔ, noun), 2</t>
  </si>
  <si>
    <t>27. آخِر (ʔāḵir, time adverb), 1</t>
  </si>
  <si>
    <t>28. آزَر (ʔāzar, proper noun), 1</t>
  </si>
  <si>
    <t>29. آمِّين (ʔāmmīn, noun), 1</t>
  </si>
  <si>
    <t>30. أَبّ (ʔabb, noun), 1</t>
  </si>
  <si>
    <t>31. أَبَابِيل (ʔabābīl, adjective), 1</t>
  </si>
  <si>
    <t>32. أَبَارِيق (ʔabārīq, noun), 1</t>
  </si>
  <si>
    <t>33. أَبْتَر (ʔabtar, noun), 1</t>
  </si>
  <si>
    <t>34. ٱتِّخَاذ (ttiḵāḏ, noun), 1</t>
  </si>
  <si>
    <t>35. أَتْرَاب (ʔatrāb, adjective), 1</t>
  </si>
  <si>
    <t>36. أَثَٰرَة (ʔaṯāra, noun), 1</t>
  </si>
  <si>
    <t>37. أَثَام (ʔaṯām, noun), 1</t>
  </si>
  <si>
    <t>38. أَثْل (ʔaṯl, noun), 1</t>
  </si>
  <si>
    <t>39. أَجْدَر (ʔajdar, noun), 1</t>
  </si>
  <si>
    <t>40. إِجْرَام (ʔijrām, noun), 1</t>
  </si>
  <si>
    <t>41. أَجْل (ʔajl, noun), 1</t>
  </si>
  <si>
    <t>42. أَجِنَّة (ʔajinna, noun), 1</t>
  </si>
  <si>
    <t>43. أَحَبّ (ʔaḥabb, noun), 1</t>
  </si>
  <si>
    <t>44. أَحِبَّٰٓؤ (noun), 1</t>
  </si>
  <si>
    <t>45. أَحْرَص (ʔaḥraṣ, noun), 1</t>
  </si>
  <si>
    <t>46. أَحْسَن (ʔaḥsan, adjective), 1</t>
  </si>
  <si>
    <t>47. أَحْصَىٰ (ʔaḥṣā, noun), 1</t>
  </si>
  <si>
    <t>48. أَحْقَاب (ʔaḥqāb, time adverb), 1</t>
  </si>
  <si>
    <t>49. أَحْقَاف (ʔaḥqāf, proper noun), 1</t>
  </si>
  <si>
    <t>50. أَحْمَال (ʔaḥmāl, noun), 1</t>
  </si>
  <si>
    <t>51. أَحْمَد (ʔaḥmad, proper noun), 1</t>
  </si>
  <si>
    <t>52. أَحْوَىٰ (ʔaḥwā, adjective), 1</t>
  </si>
  <si>
    <t>53. ٱخْتِلَٰق (ḵtilāq, noun), 1</t>
  </si>
  <si>
    <t>54. أُخْدُود (ʔuḵdūd, noun), 1</t>
  </si>
  <si>
    <t>55. أَخْزَىٰ (ʔaḵzā, noun), 1</t>
  </si>
  <si>
    <t>56. أَخْضَر (ʔaḵḍar, adjective), 1</t>
  </si>
  <si>
    <t>57. أَخْفَى (ʔaḵfā, noun), 1</t>
  </si>
  <si>
    <t>58. إِدّ (ʔidd, adjective), 1</t>
  </si>
  <si>
    <t>59. أَدَآء (ʔadaʔāʔ, noun), 1</t>
  </si>
  <si>
    <t>60. إِدْبَٰر (ʔidbār, noun), 1</t>
  </si>
  <si>
    <t>61. أَدْنَىٰ (ʔadnā, adjective), 1</t>
  </si>
  <si>
    <t>62. أَدْنَىٰ (ʔadnā, time adverb), 1</t>
  </si>
  <si>
    <t>63. أَدْهَىٰ (ʔadhā, adjective), 1</t>
  </si>
  <si>
    <t>64. إِذَا (ʔiḏā, conditional particle), 1</t>
  </si>
  <si>
    <t>65. أَذَٰن (ʔaḏān, noun), 1</t>
  </si>
  <si>
    <t>66. أَرْبَع (ʔarbaʕ, time adverb), 1</t>
  </si>
  <si>
    <t>67. إِرْبَة (ʔirba, noun), 1</t>
  </si>
  <si>
    <t>68. أَرْجَآئ (ʔarjaʔāʔ, noun), 1</t>
  </si>
  <si>
    <t>69. إِرْصَاد (ʔirṣād, noun), 1</t>
  </si>
  <si>
    <t>70. إِرَم (ʔiram, proper noun), 1</t>
  </si>
  <si>
    <t>71. أَزّ (ʔazz, noun), 1</t>
  </si>
  <si>
    <t>72. أَزْر (ʔazr, noun), 1</t>
  </si>
  <si>
    <t>73. ٱسْتِبْدَال (stibdāl, noun), 1</t>
  </si>
  <si>
    <t>74. ٱسْتِحْيَآء (stiḥyaʔāʔ, noun), 1</t>
  </si>
  <si>
    <t>75. ٱسْتِعْجَال (stiʕjāl, noun), 1</t>
  </si>
  <si>
    <t>76. ٱسْتِغْفَار (stiḡfār, noun), 1</t>
  </si>
  <si>
    <t>77. أَسْر (ʔasr, noun), 1</t>
  </si>
  <si>
    <t>78. أَسْفَل (ʔasfal, adjective), 1</t>
  </si>
  <si>
    <t>79. أَسْوَد (ʔaswad, adjective), 1</t>
  </si>
  <si>
    <t>80. أَشْرَاط (ʔašrāṭ, noun), 1</t>
  </si>
  <si>
    <t>81. إِشْرَاق (ʔišrāq, noun), 1</t>
  </si>
  <si>
    <t>82. أَشَقّ (ʔašaqq, adjective), 1</t>
  </si>
  <si>
    <t>83. إِصْبَاح (ʔiṣbāḥ, noun), 1</t>
  </si>
  <si>
    <t>84. أَصْوَاف (ʔaṣwāf, noun), 1</t>
  </si>
  <si>
    <t>85. أَطْغَىٰ (ʔaṭḡā, noun), 1</t>
  </si>
  <si>
    <t>86. أَطْوَار (ʔaṭwār, noun), 1</t>
  </si>
  <si>
    <t>87. أَعْجَمِىّ (adjective), 1</t>
  </si>
  <si>
    <t>88. أَعْجَمِين (ʔaʕjamīn, noun), 1</t>
  </si>
  <si>
    <t>89. إِعْصَار (ʔiʕṣār, noun), 1</t>
  </si>
  <si>
    <t>90. أَعْظَم (ʔaʕẓam, adjective), 1</t>
  </si>
  <si>
    <t>91. أَفْصَح (ʔafṣaḥ, noun), 1</t>
  </si>
  <si>
    <t>92. أَفْنَان (ʔafnān, noun), 1</t>
  </si>
  <si>
    <t>93. إِقَامَت (ʔiqāmat, noun), 1</t>
  </si>
  <si>
    <t>94. أَقَاوِيل (ʔaqāwīl, noun), 1</t>
  </si>
  <si>
    <t>95. أَقْدَمُون (ʔaqdamūn, noun), 1</t>
  </si>
  <si>
    <t>96. أَقْصَا (ʔaqṣā, adjective), 1</t>
  </si>
  <si>
    <t>97. أَقْفَال (ʔaqfāl, noun), 1</t>
  </si>
  <si>
    <t>98. أَقْنَىٰ (ʔaqnā, noun), 1</t>
  </si>
  <si>
    <t>99. أَقْوَٰت (ʔaqwāt, noun), 1</t>
  </si>
  <si>
    <t>100. أَكَّٰلُون (ʔakkālūn, noun), 1</t>
  </si>
  <si>
    <t>101. أَكْرَم (ʔakram, noun), 1</t>
  </si>
  <si>
    <t>102. أَكْرَم (ʔakram, adjective), 1</t>
  </si>
  <si>
    <t>103. أَكْنَٰن (ʔaknān, noun), 1</t>
  </si>
  <si>
    <t>104. إِلْحَاد (ʔilḥād, noun), 1</t>
  </si>
  <si>
    <t>105. إِلْحَاف (ʔilḥāf, noun), 1</t>
  </si>
  <si>
    <t>106. أَلَدّ (ʔaladd, noun), 1</t>
  </si>
  <si>
    <t>107. ٱلْعُزَّىٰ (l-ʕuzzā, proper noun), 1</t>
  </si>
  <si>
    <t>108. أَلْفَاف (ʔalfāf, adjective), 1</t>
  </si>
  <si>
    <t>109. أَلْقَٰب (ʔalqāb, noun), 1</t>
  </si>
  <si>
    <t>110. ٱللَّٰت (l-lāt, proper noun), 1</t>
  </si>
  <si>
    <t>111. إِلَّم (ʔillam, conditional particle), 1</t>
  </si>
  <si>
    <t>112. إِمَّا (ʔimmā, conditional particle), 1</t>
  </si>
  <si>
    <t>113. أَمَّارَة (ʔammāra, noun), 1</t>
  </si>
  <si>
    <t>114. أَمَام (ʔamām, time adverb), 1</t>
  </si>
  <si>
    <t>115. أَمْت (ʔamt, noun), 1</t>
  </si>
  <si>
    <t>116. أَمْثَل (ʔamṯal, noun), 1</t>
  </si>
  <si>
    <t>117. إِمْر (ʔimr, adjective), 1</t>
  </si>
  <si>
    <t>118. أَمَرّ (ʔamarr, noun), 1</t>
  </si>
  <si>
    <t>119. ٱمْرَأ (mraʔ, noun), 1</t>
  </si>
  <si>
    <t>120. ٱمْرُؤٌا (noun), 1</t>
  </si>
  <si>
    <t>121. إِمْسَاك (ʔimsāk, noun), 1</t>
  </si>
  <si>
    <t>122. أَمْشَاج (ʔamšāj, adjective), 1</t>
  </si>
  <si>
    <t>123. أَمْعَآء (ʔamʕaʔāʔ, noun), 1</t>
  </si>
  <si>
    <t>124. أَنَام (ʔanām, noun), 1</t>
  </si>
  <si>
    <t>125. أَنَامِل (ʔanāmil, noun), 1</t>
  </si>
  <si>
    <t>126. ٱنبِعَاث (noun), 1</t>
  </si>
  <si>
    <t>127. إِنسِيّ (noun), 1</t>
  </si>
  <si>
    <t>128. إِنشَآء (noun), 1</t>
  </si>
  <si>
    <t>129. إِنفَاق (noun), 1</t>
  </si>
  <si>
    <t>130. ٱنفِصَام (noun), 1</t>
  </si>
  <si>
    <t>131. أَنكَٰث (noun), 1</t>
  </si>
  <si>
    <t>132. أَنكَال (noun), 1</t>
  </si>
  <si>
    <t>133. أَنكَر (noun), 1</t>
  </si>
  <si>
    <t>134. إِنَىٰ (ʔinā, noun), 1</t>
  </si>
  <si>
    <t>135. أَنَّىٰ (ʔannā, noun), 1</t>
  </si>
  <si>
    <t>136. أَهِلَّة (ʔahilla, noun), 1</t>
  </si>
  <si>
    <t>137. أَهْوَن (ʔahwan, noun), 1</t>
  </si>
  <si>
    <t>138. أَوَّاب (ʔawwāb, adjective), 1</t>
  </si>
  <si>
    <t>139. أَوْبَار (ʔawbār, noun), 1</t>
  </si>
  <si>
    <t>140. أَوْفَىٰ (ʔawfā, noun), 1</t>
  </si>
  <si>
    <t>141. أَوْفَىٰ (ʔawfā, adjective), 1</t>
  </si>
  <si>
    <t>142. أَوْلَيَٰن (ʔawlayān, noun), 1</t>
  </si>
  <si>
    <t>143. أَوْهَن (ʔawhan, noun), 1</t>
  </si>
  <si>
    <t>144. إِى (answer particle), 1</t>
  </si>
  <si>
    <t>145. أَىّ (ʔāā, conditional particle), 1</t>
  </si>
  <si>
    <t>146. إِيَاب (ʔiyāb, noun), 1</t>
  </si>
  <si>
    <t>147. أَيَٰمَىٰ (ʔayāmā, noun), 1</t>
  </si>
  <si>
    <t>148. أَيَّان (ʔayyān, time adverb), 1</t>
  </si>
  <si>
    <t>149. أَيْقَاظ (ʔayqāẓ, noun), 1</t>
  </si>
  <si>
    <t>150. إِين (ʔīn, conditional particle), 1</t>
  </si>
  <si>
    <t>151. بَآئِس (baʔāʔis, noun), 1</t>
  </si>
  <si>
    <t>152. بَابِل (bābil, proper noun), 1</t>
  </si>
  <si>
    <t>153. بَاد (bād, noun), 1</t>
  </si>
  <si>
    <t>154. بَادُون (bādūn, noun), 1</t>
  </si>
  <si>
    <t>155. بَادِى (noun), 1</t>
  </si>
  <si>
    <t>156. بَٰرِزُون (bārizūn, noun), 1</t>
  </si>
  <si>
    <t>157. بَارِزَة (bāriza, noun), 1</t>
  </si>
  <si>
    <t>158. بَارِئ (bāriʔ, adjective), 1</t>
  </si>
  <si>
    <t>159. بَازِغ (bāziḡ, noun), 1</t>
  </si>
  <si>
    <t>160. بَازِغَة (bāziḡa, noun), 1</t>
  </si>
  <si>
    <t>161. بَاسِرَة (bāsira, noun), 1</t>
  </si>
  <si>
    <t>162. بَاسِقَٰت (bāsiqāt, noun), 1</t>
  </si>
  <si>
    <t>163. بَاطِنَة (bāṭina, noun), 1</t>
  </si>
  <si>
    <t>164. بَاق (bāq, noun), 1</t>
  </si>
  <si>
    <t>165. بَٰلِغَة (bāliḡa, noun), 1</t>
  </si>
  <si>
    <t>166. بَثّ (baṯṯ, noun), 1</t>
  </si>
  <si>
    <t>167. بَحِيرَة (baḥīra, noun), 1</t>
  </si>
  <si>
    <t>168. بَخْس (baḵs, adjective), 1</t>
  </si>
  <si>
    <t>169. بَخْس (baḵs, noun), 1</t>
  </si>
  <si>
    <t>170. بِدَار (bidār, noun), 1</t>
  </si>
  <si>
    <t>171. بَدْر (badr, proper noun), 1</t>
  </si>
  <si>
    <t>172. بِدْع (bidʕ, noun), 1</t>
  </si>
  <si>
    <t>173. بَدَل (badal, adjective), 1</t>
  </si>
  <si>
    <t>174. بُدْن (budn, noun), 1</t>
  </si>
  <si>
    <t>175. بَدَن (badan, noun), 1</t>
  </si>
  <si>
    <t>176. بَدْو (badw, noun), 1</t>
  </si>
  <si>
    <t>177. بَرّ (barr, adjective), 1</t>
  </si>
  <si>
    <t>178. بَرَآء (baraʔāʔ, noun), 1</t>
  </si>
  <si>
    <t>179. بَرَد (barad, noun), 1</t>
  </si>
  <si>
    <t>180. بَرِىٓء (adjective), 1</t>
  </si>
  <si>
    <t>181. بَسّ (bass, noun), 1</t>
  </si>
  <si>
    <t>182. بِسَاط (bisāṭ, noun), 1</t>
  </si>
  <si>
    <t>183. بَسْط (basṭ, noun), 1</t>
  </si>
  <si>
    <t>184. بَصَل (baṣal, noun), 1</t>
  </si>
  <si>
    <t>185. بَطَر (baṭar, noun), 1</t>
  </si>
  <si>
    <t>186. بَعْل (baʕl, proper noun), 1</t>
  </si>
  <si>
    <t>187. بَعُوضَة (baʕūḍa, noun), 1</t>
  </si>
  <si>
    <t>188. بِغَآء (biḡaʔāʔ, noun), 1</t>
  </si>
  <si>
    <t>189. بِغَال (biḡāl, noun), 1</t>
  </si>
  <si>
    <t>190. بُقْعَة (buqʕa, noun), 1</t>
  </si>
  <si>
    <t>191. بَقْل (baql, noun), 1</t>
  </si>
  <si>
    <t>192. بِكْر (bikr, noun), 1</t>
  </si>
  <si>
    <t>193. بُكْرَة (bukra, noun), 1</t>
  </si>
  <si>
    <t>194. بُكِيّ (bukiyy, noun), 1</t>
  </si>
  <si>
    <t>195. بَكَّة (bakka, proper noun), 1</t>
  </si>
  <si>
    <t>196. بَل (bal, coordinating conjunction), 1</t>
  </si>
  <si>
    <t>197. بَلِيغ (balīḡ, adjective), 1</t>
  </si>
  <si>
    <t>198. بَنَّآء (bannaʔāʔ, noun), 1</t>
  </si>
  <si>
    <t>199. بَهْجَة (bahja, noun), 1</t>
  </si>
  <si>
    <t>200. بَوَار (bawār, noun), 1</t>
  </si>
  <si>
    <t>201. بَيَٰت (bayāt, time adverb), 1</t>
  </si>
  <si>
    <t>202. بِئْر (biʔr, noun), 1</t>
  </si>
  <si>
    <t>203. بَيْض (bayḍ, noun), 1</t>
  </si>
  <si>
    <t>204. بِيَع (biyaʕ, noun), 1</t>
  </si>
  <si>
    <t>205. بَيِّن (bayyin, adjective), 1</t>
  </si>
  <si>
    <t>206. بَـِٔيس (adjective), 1</t>
  </si>
  <si>
    <t>207. تَٰٓئِبَٰت (adjective), 1</t>
  </si>
  <si>
    <t>208. تَٰٓئِبُون (noun), 1</t>
  </si>
  <si>
    <t>209. تَٰلِيَٰت (tāliyāt, noun), 1</t>
  </si>
  <si>
    <t>210. تَبَاب (tabāb, noun), 1</t>
  </si>
  <si>
    <t>211. تَبَار (tabār, noun), 1</t>
  </si>
  <si>
    <t>212. تَبْتِيل (tabtīl, noun), 1</t>
  </si>
  <si>
    <t>213. تَبْذِير (tabḏīr, noun), 1</t>
  </si>
  <si>
    <t>214. تَبَرُّج (tabarruj, noun), 1</t>
  </si>
  <si>
    <t>215. تَبْصِرَة (tabṣira, noun), 1</t>
  </si>
  <si>
    <t>216. تِبْيَٰن (tibyān, noun), 1</t>
  </si>
  <si>
    <t>217. تَبِيع (tabīʕ, noun), 1</t>
  </si>
  <si>
    <t>218. تَتْبِيب (tatbīb, noun), 1</t>
  </si>
  <si>
    <t>219. تَتْرَا (tatrā, noun), 1</t>
  </si>
  <si>
    <t>220. تَثْرِيب (taṯrīb, noun), 1</t>
  </si>
  <si>
    <t>221. تَحَاوُر (taḥāwur, noun), 1</t>
  </si>
  <si>
    <t>222. تَحَصُّن (taḥaṣṣun, noun), 1</t>
  </si>
  <si>
    <t>223. تَحِلَّة (taḥilla, noun), 1</t>
  </si>
  <si>
    <t>224. تَخَاصُم (taḵāṣum, noun), 1</t>
  </si>
  <si>
    <t>225. تَخْسِير (taḵsīr, noun), 1</t>
  </si>
  <si>
    <t>226. تَخْفِيف (taḵfīf, noun), 1</t>
  </si>
  <si>
    <t>227. تَخَوُّف (taḵawwuf, noun), 1</t>
  </si>
  <si>
    <t>228. تَخْوِيف (taḵwīf, noun), 1</t>
  </si>
  <si>
    <t>229. تَذْكِير (taḏkīr, noun), 1</t>
  </si>
  <si>
    <t>230. تَذْلِيل (taḏlīl, noun), 1</t>
  </si>
  <si>
    <t>231. تَرَآئِب (taraʔāʔib, noun), 1</t>
  </si>
  <si>
    <t>232. تُرَاث (turāṯ, noun), 1</t>
  </si>
  <si>
    <t>233. تَرَاقِى (noun), 1</t>
  </si>
  <si>
    <t>234. تَرَبُّص (tarabbuṣ, noun), 1</t>
  </si>
  <si>
    <t>235. تَسْرِيح (tasrīḥ, noun), 1</t>
  </si>
  <si>
    <t>236. تَسْمِيَة (tasmiya, noun), 1</t>
  </si>
  <si>
    <t>237. تَسْنِيم (tasnīm, noun), 1</t>
  </si>
  <si>
    <t>238. تَشَاوُر (tašāwur, noun), 1</t>
  </si>
  <si>
    <t>239. تَصْدِيَة (taṣdiya, noun), 1</t>
  </si>
  <si>
    <t>240. تَصْلِيَة (taṣliya, noun), 1</t>
  </si>
  <si>
    <t>241. تَضْلِيل (taḍlīl, noun), 1</t>
  </si>
  <si>
    <t>242. تَطْهِير (taṭhīr, noun), 1</t>
  </si>
  <si>
    <t>243. تَعْس (taʕs, noun), 1</t>
  </si>
  <si>
    <t>244. تَعَفُّف (taʕaffuf, noun), 1</t>
  </si>
  <si>
    <t>245. تَغَابُن (taḡābun, noun), 1</t>
  </si>
  <si>
    <t>246. تَغَيُّظ (taḡayyuẓ, noun), 1</t>
  </si>
  <si>
    <t>247. تَفَاخُر (tafāḵur, noun), 1</t>
  </si>
  <si>
    <t>248. تَفَٰوُت (tafāwut, noun), 1</t>
  </si>
  <si>
    <t>249. تَفَث (tafaṯ, noun), 1</t>
  </si>
  <si>
    <t>250. تَفْرِيق (tafrīq, noun), 1</t>
  </si>
  <si>
    <t>251. تَفْسِير (tafsīr, noun), 1</t>
  </si>
  <si>
    <t>252. تَقْتِيل (taqtīl, noun), 1</t>
  </si>
  <si>
    <t>253. تَقْوِيم (taqwīm, noun), 1</t>
  </si>
  <si>
    <t>254. تُقَىٰة (tuqā, noun), 1</t>
  </si>
  <si>
    <t>255. تَكْبِير (takbīr, noun), 1</t>
  </si>
  <si>
    <t>256. تَكْذِيب (takḏīb, noun), 1</t>
  </si>
  <si>
    <t>257. تَكْلِيم (taklīm, noun), 1</t>
  </si>
  <si>
    <t>258. تَلَاق (talāq, noun), 1</t>
  </si>
  <si>
    <t>259. تِلَاوَت (tilāwat, noun), 1</t>
  </si>
  <si>
    <t>260. تِلْقَآء (tilqaʔāʔ, location adverb), 1</t>
  </si>
  <si>
    <t>261. تَمَام (tamām, noun), 1</t>
  </si>
  <si>
    <t>262. تَمْهِيد (tamhīd, noun), 1</t>
  </si>
  <si>
    <t>263. تَنَاد (tanād, noun), 1</t>
  </si>
  <si>
    <t>264. تَنَاوُش (tanāwuš, noun), 1</t>
  </si>
  <si>
    <t>265. تَنكِيل (noun), 1</t>
  </si>
  <si>
    <t>266. تَهْلُكَة (tahluka, noun), 1</t>
  </si>
  <si>
    <t>267. تَوَّاب (tawwāb, adjective), 1</t>
  </si>
  <si>
    <t>268. تَوْب (tawb, noun), 1</t>
  </si>
  <si>
    <t>269. تَوْصِيَة (tawṣiya, noun), 1</t>
  </si>
  <si>
    <t>270. تَوْكِيد (tawkīd, noun), 1</t>
  </si>
  <si>
    <t>271. تِين (tīn, noun), 1</t>
  </si>
  <si>
    <t>272. ثَاقِب (ṯāqib, noun), 1</t>
  </si>
  <si>
    <t>273. ثَاقِب (ṯāqib, adjective), 1</t>
  </si>
  <si>
    <t>274. ثَالِثَة (ṯāliṯa, noun), 1</t>
  </si>
  <si>
    <t>275. ثَامِن (ṯāmin, noun), 1</t>
  </si>
  <si>
    <t>276. ثَاوِي (ṯāwī, noun), 1</t>
  </si>
  <si>
    <t>277. ثُبَات (ṯubāt, noun), 1</t>
  </si>
  <si>
    <t>278. ثُبُوت (ṯubūt, noun), 1</t>
  </si>
  <si>
    <t>279. ثَجَّاج (ṯajjāj, adjective), 1</t>
  </si>
  <si>
    <t>280. ثَرَىٰ (ṯarā, noun), 1</t>
  </si>
  <si>
    <t>281. ثَقِيل (ṯaqīl, noun), 1</t>
  </si>
  <si>
    <t>282. ثَلَٰث (ṯalāṯ, time adverb), 1</t>
  </si>
  <si>
    <t>283. ثَلَٰثَة (ṯalāṯa, time adverb), 1</t>
  </si>
  <si>
    <t>284. ثُلُث (ṯuluṯ, time adverb), 1</t>
  </si>
  <si>
    <t>285. ثَمَٰنِى (noun), 1</t>
  </si>
  <si>
    <t>286. ثَمَٰنِين (ṯamānīn, noun), 1</t>
  </si>
  <si>
    <t>287. ثَمَٰنِيَة (ṯamāniya, time adverb), 1</t>
  </si>
  <si>
    <t>288. ثَمَرَة (ṯamara, noun), 1</t>
  </si>
  <si>
    <t>289. ثُمُن (ṯumun, noun), 1</t>
  </si>
  <si>
    <t>290. ثَيِّبَٰت (ṯayyibāt, adjective), 1</t>
  </si>
  <si>
    <t>291. جَآئِر (jaʔāʔir, noun), 1</t>
  </si>
  <si>
    <t>292. جَاثِيَة (jāṯiya, noun), 1</t>
  </si>
  <si>
    <t>293. جَٰرِيَٰت (jāriyāt, noun), 1</t>
  </si>
  <si>
    <t>294. جَارِيَة (jāriya, noun), 1</t>
  </si>
  <si>
    <t>295. جَارِيَة (jāriya, adjective), 1</t>
  </si>
  <si>
    <t>296. جَاز (jāz, noun), 1</t>
  </si>
  <si>
    <t>297. جَامِدَة (jāmida, noun), 1</t>
  </si>
  <si>
    <t>298. جَانِب (jānib, location adverb), 1</t>
  </si>
  <si>
    <t>299. جَٰهِلِيَّة (jāhiliyya, noun), 1</t>
  </si>
  <si>
    <t>300. جِبَاه (jibāh, noun), 1</t>
  </si>
  <si>
    <t>301. جِبْت (jibt, noun), 1</t>
  </si>
  <si>
    <t>302. جَبِين (jabīn, noun), 1</t>
  </si>
  <si>
    <t>303. جَدّ (jadd, noun), 1</t>
  </si>
  <si>
    <t>304. جُدَد (judad, noun), 1</t>
  </si>
  <si>
    <t>305. جُدُر (judur, noun), 1</t>
  </si>
  <si>
    <t>306. جُذَٰذ (juḏāḏ, noun), 1</t>
  </si>
  <si>
    <t>307. جَذْوَة (jaḏwa, noun), 1</t>
  </si>
  <si>
    <t>308. جُرُف (juruf, noun), 1</t>
  </si>
  <si>
    <t>309. جُرُوح (jurūḥ, noun), 1</t>
  </si>
  <si>
    <t>310. جَزُوع (jazūʕ, noun), 1</t>
  </si>
  <si>
    <t>311. جِزْيَة (jizya, noun), 1</t>
  </si>
  <si>
    <t>312. جَسَد (jasad, adjective), 1</t>
  </si>
  <si>
    <t>313. جُفَآء (jufaʔāʔ, noun), 1</t>
  </si>
  <si>
    <t>314. جِفَان (jifān, noun), 1</t>
  </si>
  <si>
    <t>315. جَلَآء (jalaʔāʔ, noun), 1</t>
  </si>
  <si>
    <t>316. جَلَٰبِيب (jalābīb, noun), 1</t>
  </si>
  <si>
    <t>317. جَمّ (jamm, adjective), 1</t>
  </si>
  <si>
    <t>318. جَمَال (jamāl, noun), 1</t>
  </si>
  <si>
    <t>319. جِمَٰلَت (jimālat, noun), 1</t>
  </si>
  <si>
    <t>320. جُمُعَة (jumuʕa, proper noun), 1</t>
  </si>
  <si>
    <t>321. جَمَل (jamal, noun), 1</t>
  </si>
  <si>
    <t>322. جُمْلَة (jumla, noun), 1</t>
  </si>
  <si>
    <t>323. جُنُب (junub, adjective), 1</t>
  </si>
  <si>
    <t>324. جَنَف (janaf, noun), 1</t>
  </si>
  <si>
    <t>325. جَنِيّ (janiyy, adjective), 1</t>
  </si>
  <si>
    <t>326. جَنَى (janā, noun), 1</t>
  </si>
  <si>
    <t>327. جِهَار (jihār, noun), 1</t>
  </si>
  <si>
    <t>328. جُهْد (juhd, noun), 1</t>
  </si>
  <si>
    <t>329. جَهُول (jahūl, adjective), 1</t>
  </si>
  <si>
    <t>330. جَوّ (jaww, noun), 1</t>
  </si>
  <si>
    <t>331. جَوَاب (jawāb, noun), 1</t>
  </si>
  <si>
    <t>332. جَوَار (jawār, noun), 1</t>
  </si>
  <si>
    <t>333. جَوَارِح (jawāriḥ, noun), 1</t>
  </si>
  <si>
    <t>334. جُودِىّ (proper noun), 1</t>
  </si>
  <si>
    <t>335. جَوْف (jawf, noun), 1</t>
  </si>
  <si>
    <t>336. جِيَاد (jiyād, adjective), 1</t>
  </si>
  <si>
    <t>337. جِيد (jīd, noun), 1</t>
  </si>
  <si>
    <t>338. حَآجّ (ḥaʔājj, noun), 1</t>
  </si>
  <si>
    <t>339. حَآفِّين (ḥaʔāffīn, noun), 1</t>
  </si>
  <si>
    <t>340. حَاجِز (ḥājiz, noun), 1</t>
  </si>
  <si>
    <t>341. حَٰجِزِين (ḥājizīn, adjective), 1</t>
  </si>
  <si>
    <t>342. حَٰذِرُون (ḥāḏirūn, noun), 1</t>
  </si>
  <si>
    <t>343. حَاسِد (ḥāsid, noun), 1</t>
  </si>
  <si>
    <t>344. حَاضِر (ḥāḍir, noun), 1</t>
  </si>
  <si>
    <t>345. حَاضِرِى (noun), 1</t>
  </si>
  <si>
    <t>346. حَاضِرَة (ḥāḍira, adjective), 1</t>
  </si>
  <si>
    <t>347. حَاضِرَة (ḥāḍira, noun), 1</t>
  </si>
  <si>
    <t>348. حَافِرَة (ḥāfira, noun), 1</t>
  </si>
  <si>
    <t>349. حَام (ḥām, noun), 1</t>
  </si>
  <si>
    <t>350. حَٰمِدُون (ḥāmidūn, noun), 1</t>
  </si>
  <si>
    <t>351. حَٰمِلَٰت (ḥāmilāt, noun), 1</t>
  </si>
  <si>
    <t>352. حَٰمِلِين (ḥāmilīn, noun), 1</t>
  </si>
  <si>
    <t>353. حُبُك (ḥubuk, noun), 1</t>
  </si>
  <si>
    <t>354. حَتْم (ḥatm, noun), 1</t>
  </si>
  <si>
    <t>355. حَثِيث (ḥaṯīṯ, noun), 1</t>
  </si>
  <si>
    <t>356. حِجّ (ḥijj, noun), 1</t>
  </si>
  <si>
    <t>357. حِجَج (ḥijaj, noun), 1</t>
  </si>
  <si>
    <t>358. حِجْر (ḥijr, adjective), 1</t>
  </si>
  <si>
    <t>359. حُجُرَٰت (ḥujurāt, noun), 1</t>
  </si>
  <si>
    <t>360. حُجُور (ḥujūr, noun), 1</t>
  </si>
  <si>
    <t>361. حِدَاد (ḥidād, noun), 1</t>
  </si>
  <si>
    <t>362. حَدَب (ḥadab, noun), 1</t>
  </si>
  <si>
    <t>363. حَرَج (ḥaraj, adjective), 1</t>
  </si>
  <si>
    <t>364. حَرْد (ḥard, noun), 1</t>
  </si>
  <si>
    <t>365. حَرَس (ḥaras, noun), 1</t>
  </si>
  <si>
    <t>366. حَرَض (ḥaraḍ, noun), 1</t>
  </si>
  <si>
    <t>367. حَرْف (ḥarf, noun), 1</t>
  </si>
  <si>
    <t>368. حَرُور (ḥarūr, noun), 1</t>
  </si>
  <si>
    <t>369. حَرِيص (ḥarīṣ, noun), 1</t>
  </si>
  <si>
    <t>370. حِسَاب (ḥisāb, adjective), 1</t>
  </si>
  <si>
    <t>371. حَسَد (ḥasad, noun), 1</t>
  </si>
  <si>
    <t>372. حَسْرَت (ḥasrat, noun), 1</t>
  </si>
  <si>
    <t>373. حَسْرَتَىٰ (ḥasratā, noun), 1</t>
  </si>
  <si>
    <t>374. حَسَن (ḥasan, noun), 1</t>
  </si>
  <si>
    <t>375. حُسْنَيَيْن (ḥusnayayn, adjective), 1</t>
  </si>
  <si>
    <t>376. حُسُوم (ḥusūm, adjective), 1</t>
  </si>
  <si>
    <t>377. حَسِيب (ḥasīb, adjective), 1</t>
  </si>
  <si>
    <t>378. حَسِير (ḥasīr, noun), 1</t>
  </si>
  <si>
    <t>379. حَسِيس (ḥasīs, noun), 1</t>
  </si>
  <si>
    <t>380. حَصَاد (ḥaṣād, noun), 1</t>
  </si>
  <si>
    <t>381. حَصَب (ḥaṣab, noun), 1</t>
  </si>
  <si>
    <t>382. حَصُور (ḥaṣūr, noun), 1</t>
  </si>
  <si>
    <t>383. حُصُون (ḥuṣūn, noun), 1</t>
  </si>
  <si>
    <t>384. حَصِير (ḥaṣīr, noun), 1</t>
  </si>
  <si>
    <t>385. حَفَدَة (ḥafada, noun), 1</t>
  </si>
  <si>
    <t>386. حُفْرَة (ḥufra, noun), 1</t>
  </si>
  <si>
    <t>387. حُقُب (ḥuqub, noun), 1</t>
  </si>
  <si>
    <t>388. حَقِيق (ḥaqīq, noun), 1</t>
  </si>
  <si>
    <t>389. حُكَّام (ḥukkām, noun), 1</t>
  </si>
  <si>
    <t>390. حَلَٰٓئِل (noun), 1</t>
  </si>
  <si>
    <t>391. حَلَّاف (ḥallāf, noun), 1</t>
  </si>
  <si>
    <t>392. حُلْقُوم (ḥulqūm, noun), 1</t>
  </si>
  <si>
    <t>393. حُلِيّ (ḥuliyy, noun), 1</t>
  </si>
  <si>
    <t>394. حَمَّالَة (ḥammāla, noun), 1</t>
  </si>
  <si>
    <t>395. حُمْر (ḥumr, noun), 1</t>
  </si>
  <si>
    <t>396. حَمُولَة (ḥamūla, noun), 1</t>
  </si>
  <si>
    <t>397. حَمِيد (ḥamīd, noun), 1</t>
  </si>
  <si>
    <t>398. حَمِئَة (ḥamiʔa, adjective), 1</t>
  </si>
  <si>
    <t>399. حَنَان (ḥanān, noun), 1</t>
  </si>
  <si>
    <t>400. حِنث (noun), 1</t>
  </si>
  <si>
    <t>401. حَنِيذ (ḥanīḏ, adjective), 1</t>
  </si>
  <si>
    <t>402. حُنَيْن (ḥunayn, proper noun), 1</t>
  </si>
  <si>
    <t>403. حَوَايَآ (ḥawāyaʔā, noun), 1</t>
  </si>
  <si>
    <t>404. حُوب (ḥūb, noun), 1</t>
  </si>
  <si>
    <t>405. حَوْل (ḥawl, time adverb), 1</t>
  </si>
  <si>
    <t>406. حِوَل (ḥiwal, noun), 1</t>
  </si>
  <si>
    <t>407. حَيّ (ḥayy, adjective), 1</t>
  </si>
  <si>
    <t>408. حَيْرَان (ḥayrān, noun), 1</t>
  </si>
  <si>
    <t>409. حِيلَة (ḥīla, noun), 1</t>
  </si>
  <si>
    <t>410. حَيَوَان (ḥayawān, noun), 1</t>
  </si>
  <si>
    <t>411. حَيَّة (ḥayya, noun), 1</t>
  </si>
  <si>
    <t>412. خَآصَّة (ḵaʔāṣṣa, noun), 1</t>
  </si>
  <si>
    <t>413. خَآئِبِين (ḵaʔāʔibīn, noun), 1</t>
  </si>
  <si>
    <t>414. خَآئِضِين (ḵaʔāʔiḍīn, noun), 1</t>
  </si>
  <si>
    <t>415. خَاتَم (ḵātam, noun), 1</t>
  </si>
  <si>
    <t>416. خَٰدِع (ḵādiʕ, noun), 1</t>
  </si>
  <si>
    <t>417. خَٰزِنِين (ḵāzinīn, noun), 1</t>
  </si>
  <si>
    <t>418. خَاسِرَة (ḵāsira, adjective), 1</t>
  </si>
  <si>
    <t>419. خَاسِئ (ḵāsiʔ, noun), 1</t>
  </si>
  <si>
    <t>420. خَٰضِعِين (ḵāḍiʕīn, noun), 1</t>
  </si>
  <si>
    <t>421. خَاطِئَة (ḵāṭiʔa, noun), 1</t>
  </si>
  <si>
    <t>422. خَاطِئَة (ḵāṭiʔa, adjective), 1</t>
  </si>
  <si>
    <t>423. خَافِضَة (ḵāfiḍa, noun), 1</t>
  </si>
  <si>
    <t>424. خَافِيَة (ḵāfiya, noun), 1</t>
  </si>
  <si>
    <t>425. خَٰلِفِين (ḵālifīn, noun), 1</t>
  </si>
  <si>
    <t>426. خَٰلِق (ḵāliq, adjective), 1</t>
  </si>
  <si>
    <t>427. خَالِيَة (ḵāliya, adjective), 1</t>
  </si>
  <si>
    <t>428. خَاوِيَة (ḵāwiya, adjective), 1</t>
  </si>
  <si>
    <t>429. خُبْز (ḵubz, noun), 1</t>
  </si>
  <si>
    <t>430. خَبْء (ḵabʔ, noun), 1</t>
  </si>
  <si>
    <t>431. خَتَّار (ḵattār, adjective), 1</t>
  </si>
  <si>
    <t>432. خِتَٰم (ḵitām, noun), 1</t>
  </si>
  <si>
    <t>433. خَدّ (ḵadd, noun), 1</t>
  </si>
  <si>
    <t>434. خَذُول (ḵaḏūl, adjective), 1</t>
  </si>
  <si>
    <t>435. خَرَاب (ḵarāb, noun), 1</t>
  </si>
  <si>
    <t>436. خَرَاج (ḵarāj, noun), 1</t>
  </si>
  <si>
    <t>437. خَرَّٰصُون (ḵarrāṣūn, noun), 1</t>
  </si>
  <si>
    <t>438. خُرْطُوم (ḵurṭūm, noun), 1</t>
  </si>
  <si>
    <t>439. خُشُب (ḵušub, noun), 1</t>
  </si>
  <si>
    <t>440. خُشُوع (ḵušūʕ, noun), 1</t>
  </si>
  <si>
    <t>441. خَصَاصَة (ḵaṣāṣa, noun), 1</t>
  </si>
  <si>
    <t>442. خَصِمُون (ḵaṣimūn, adjective), 1</t>
  </si>
  <si>
    <t>443. خَضِر (ḵaḍir, noun), 1</t>
  </si>
  <si>
    <t>444. خُضْر (ḵuḍr, adjective), 1</t>
  </si>
  <si>
    <t>445. خِطْبَة (ḵiṭba, noun), 1</t>
  </si>
  <si>
    <t>446. خَطْفَة (ḵaṭfa, noun), 1</t>
  </si>
  <si>
    <t>447. خِطْـٔ (noun), 1</t>
  </si>
  <si>
    <t>448. خَفِيف (ḵafīf, adjective), 1</t>
  </si>
  <si>
    <t>449. خَفِيف (ḵafīf, noun), 1</t>
  </si>
  <si>
    <t>450. خُلَطَآء (ḵulaṭaʔāʔ, noun), 1</t>
  </si>
  <si>
    <t>451. خِلْفَة (ḵilfa, noun), 1</t>
  </si>
  <si>
    <t>452. خُلُود (ḵulūd, noun), 1</t>
  </si>
  <si>
    <t>453. خُلَّة (ḵulla, noun), 1</t>
  </si>
  <si>
    <t>454. خُمُر (ḵumur, noun), 1</t>
  </si>
  <si>
    <t>455. خُمُس (ḵumus, noun), 1</t>
  </si>
  <si>
    <t>456. خَمْط (ḵamṭ, adjective), 1</t>
  </si>
  <si>
    <t>457. خَنَّاس (ḵannās, adjective), 1</t>
  </si>
  <si>
    <t>458. خُنَّس (ḵunnas, noun), 1</t>
  </si>
  <si>
    <t>459. خَوَّان (ḵawwān, noun), 1</t>
  </si>
  <si>
    <t>460. خَوَّان (ḵawwān, adjective), 1</t>
  </si>
  <si>
    <t>461. خِيَاط (ḵiyāṭ, noun), 1</t>
  </si>
  <si>
    <t>462. خِيَام (ḵiyām, noun), 1</t>
  </si>
  <si>
    <t>463. دَآئِبَيْن (daʔāʔibayn, noun), 1</t>
  </si>
  <si>
    <t>464. دَأَب (daʔab, noun), 1</t>
  </si>
  <si>
    <t>465. دَاحِضَة (dāḥiḍa, noun), 1</t>
  </si>
  <si>
    <t>466. دَافِق (dāfiq, adjective), 1</t>
  </si>
  <si>
    <t>467. دَان (dān, noun), 1</t>
  </si>
  <si>
    <t>468. دَانِيَة (dāniya, adjective), 1</t>
  </si>
  <si>
    <t>469. دُحُور (duḥūr, noun), 1</t>
  </si>
  <si>
    <t>470. دِرَاسَت (dirāsat, noun), 1</t>
  </si>
  <si>
    <t>471. دَرَٰهِم (darāhim, noun), 1</t>
  </si>
  <si>
    <t>472. دَرَك (darak, noun), 1</t>
  </si>
  <si>
    <t>473. دَرْك (dark, noun), 1</t>
  </si>
  <si>
    <t>474. دُرِّىّ (adjective), 1</t>
  </si>
  <si>
    <t>475. دُسُر (dusur, noun), 1</t>
  </si>
  <si>
    <t>476. دَعّ (daʕʕ, noun), 1</t>
  </si>
  <si>
    <t>477. دِفْء (difʔ, noun), 1</t>
  </si>
  <si>
    <t>478. دَكَّآء (dakkaʔāʔ, noun), 1</t>
  </si>
  <si>
    <t>479. دَكَّة (dakka, noun), 1</t>
  </si>
  <si>
    <t>480. دَلْو (dalw, noun), 1</t>
  </si>
  <si>
    <t>481. دُلُوك (dulūk, noun), 1</t>
  </si>
  <si>
    <t>482. دَلِيل (dalīl, noun), 1</t>
  </si>
  <si>
    <t>483. دِهَاق (dihāq, adjective), 1</t>
  </si>
  <si>
    <t>484. دِهَان (dihān, noun), 1</t>
  </si>
  <si>
    <t>485. دُهْن (duhn, noun), 1</t>
  </si>
  <si>
    <t>486. دَوَآئِر (dawaʔāʔir, noun), 1</t>
  </si>
  <si>
    <t>487. دُولَة (dūla, noun), 1</t>
  </si>
  <si>
    <t>488. دَيَّار (dayyār, noun), 1</t>
  </si>
  <si>
    <t>489. دِينَار (dīnār, noun), 1</t>
  </si>
  <si>
    <t>490. ذَٰرِيَٰت (ḏāriyāt, noun), 1</t>
  </si>
  <si>
    <t>491. ذَٰكِرَٰت (ḏākirāt, noun), 1</t>
  </si>
  <si>
    <t>492. ذَٰنِك (ḏānik, demonstrative pronoun), 1</t>
  </si>
  <si>
    <t>493. ذَاهِب (ḏāhib, noun), 1</t>
  </si>
  <si>
    <t>494. ذِبْح (ḏibḥ, noun), 1</t>
  </si>
  <si>
    <t>495. ذَرْو (ḏarw, noun), 1</t>
  </si>
  <si>
    <t>496. ذُلُل (ḏulul, noun), 1</t>
  </si>
  <si>
    <t>497. ذَلُول (ḏalūl, adjective), 1</t>
  </si>
  <si>
    <t>498. ذَلُول (ḏalūl, noun), 1</t>
  </si>
  <si>
    <t>499. ذَهَاب (ḏahāb, noun), 1</t>
  </si>
  <si>
    <t>500. ذُو (ḏū, adjective), 1</t>
  </si>
  <si>
    <t>501. رَآدِّى (noun), 1</t>
  </si>
  <si>
    <t>502. رَابِي (rābī, noun), 1</t>
  </si>
  <si>
    <t>503. رَابِيَة (rābiya, adjective), 1</t>
  </si>
  <si>
    <t>504. رَاجِفَة (rājifa, noun), 1</t>
  </si>
  <si>
    <t>505. رَادِفَة (rādifa, noun), 1</t>
  </si>
  <si>
    <t>506. رَٰشِدُون (rāšidūn, noun), 1</t>
  </si>
  <si>
    <t>507. رَافِع (rāfiʕ, noun), 1</t>
  </si>
  <si>
    <t>508. رَافِعَة (rāfiʕa, noun), 1</t>
  </si>
  <si>
    <t>509. رَاق (rāq, noun), 1</t>
  </si>
  <si>
    <t>510. رُب (rub, noun), 1</t>
  </si>
  <si>
    <t>511. رِب (rib, noun), 1</t>
  </si>
  <si>
    <t>512. رَبَٰٓئِب (noun), 1</t>
  </si>
  <si>
    <t>513. رِبَاط (ribāṭ, noun), 1</t>
  </si>
  <si>
    <t>514. رِبِّيُّون (ribbiyyūn, noun), 1</t>
  </si>
  <si>
    <t>515. رَتْق (ratq, noun), 1</t>
  </si>
  <si>
    <t>516. رَجّ (rajj, noun), 1</t>
  </si>
  <si>
    <t>517. رُجْز (rujz, noun), 1</t>
  </si>
  <si>
    <t>518. رُجْعَىٰٓ (noun), 1</t>
  </si>
  <si>
    <t>519. رَجِل (rajil, noun), 1</t>
  </si>
  <si>
    <t>520. رَجْم (rajm, noun), 1</t>
  </si>
  <si>
    <t>521. رُجُوم (rujūm, noun), 1</t>
  </si>
  <si>
    <t>522. رِحْلَة (riḥla, noun), 1</t>
  </si>
  <si>
    <t>523. رُحْم (ruḥm, noun), 1</t>
  </si>
  <si>
    <t>524. رَحِيق (raḥīq, noun), 1</t>
  </si>
  <si>
    <t>525. رُخَآء (ruḵaʔāʔ, noun), 1</t>
  </si>
  <si>
    <t>526. رَدْم (radm, noun), 1</t>
  </si>
  <si>
    <t>527. رِدْء (ridʔ, noun), 1</t>
  </si>
  <si>
    <t>528. رَزَّاق (razzāq, noun), 1</t>
  </si>
  <si>
    <t>529. رَشِيد (rašīd, noun), 1</t>
  </si>
  <si>
    <t>530. رَصَد (raṣad, adjective), 1</t>
  </si>
  <si>
    <t>531. رَصَد (raṣad, noun), 1</t>
  </si>
  <si>
    <t>532. رَضِيّ (raḍiyy, noun), 1</t>
  </si>
  <si>
    <t>533. رَطْب (raṭb, noun), 1</t>
  </si>
  <si>
    <t>534. رُطَب (ruṭab, noun), 1</t>
  </si>
  <si>
    <t>535. رِعَآء (riʕaʔāʔ, noun), 1</t>
  </si>
  <si>
    <t>536. رِعَايَت (riʕāyat, noun), 1</t>
  </si>
  <si>
    <t>537. رَغَب (raḡab, noun), 1</t>
  </si>
  <si>
    <t>538. رَغَد (raḡad, noun), 1</t>
  </si>
  <si>
    <t>539. رِفْد (rifd, noun), 1</t>
  </si>
  <si>
    <t>540. رَفْرَف (rafraf, noun), 1</t>
  </si>
  <si>
    <t>541. رَفِيع (rafīʕ, adjective), 1</t>
  </si>
  <si>
    <t>542. رَفِيق (rafīq, noun), 1</t>
  </si>
  <si>
    <t>543. رَقّ (raqq, noun), 1</t>
  </si>
  <si>
    <t>544. رُقُود (ruqūd, noun), 1</t>
  </si>
  <si>
    <t>545. رُقِيّ (ruqiyy, noun), 1</t>
  </si>
  <si>
    <t>546. رَقِيم (raqīm, noun), 1</t>
  </si>
  <si>
    <t>547. رِكَاب (rikāb, noun), 1</t>
  </si>
  <si>
    <t>548. رُكَام (rukām, noun), 1</t>
  </si>
  <si>
    <t>549. رَكْب (rakb, noun), 1</t>
  </si>
  <si>
    <t>550. رُكْبَان (rukbān, noun), 1</t>
  </si>
  <si>
    <t>551. رِكْز (rikz, noun), 1</t>
  </si>
  <si>
    <t>552. رَكُوب (rakūb, noun), 1</t>
  </si>
  <si>
    <t>553. رِمَاح (rimāḥ, noun), 1</t>
  </si>
  <si>
    <t>554. رَمَاد (ramād, noun), 1</t>
  </si>
  <si>
    <t>555. رَمْز (ramz, noun), 1</t>
  </si>
  <si>
    <t>556. رَمَضَان (ramaḍān, proper noun), 1</t>
  </si>
  <si>
    <t>557. رِهَٰن (rihān, noun), 1</t>
  </si>
  <si>
    <t>558. رَهْب (rahb, noun), 1</t>
  </si>
  <si>
    <t>559. رَهَب (rahab, noun), 1</t>
  </si>
  <si>
    <t>560. رَهْبَانِيَّة (rahbāniyya, noun), 1</t>
  </si>
  <si>
    <t>561. رَهْبَة (rahba, noun), 1</t>
  </si>
  <si>
    <t>562. رَهْو (rahw, noun), 1</t>
  </si>
  <si>
    <t>563. رَهِين (rahīn, noun), 1</t>
  </si>
  <si>
    <t>564. رَهِينَة (rahīna, noun), 1</t>
  </si>
  <si>
    <t>565. رَوَاح (rawāḥ, noun), 1</t>
  </si>
  <si>
    <t>566. رَوَاكِد (rawākid, noun), 1</t>
  </si>
  <si>
    <t>567. رَوْضَات (rawḍāt, noun), 1</t>
  </si>
  <si>
    <t>568. رَوْضَة (rawḍa, noun), 1</t>
  </si>
  <si>
    <t>569. رَوْع (rawʕ, noun), 1</t>
  </si>
  <si>
    <t>570. رُوم (rūm, proper noun), 1</t>
  </si>
  <si>
    <t>571. رُوَيْد (ruwayd, noun), 1</t>
  </si>
  <si>
    <t>572. رِيبَة (rība, noun), 1</t>
  </si>
  <si>
    <t>573. رِيش (rīš, noun), 1</t>
  </si>
  <si>
    <t>574. رِيع (rīʕ, noun), 1</t>
  </si>
  <si>
    <t>575. رَءُوف (raʔūf, adjective), 1</t>
  </si>
  <si>
    <t>576. رِءْي (riʔy, noun), 1</t>
  </si>
  <si>
    <t>577. زَٰجِرَٰت (zājirāt, noun), 1</t>
  </si>
  <si>
    <t>578. زَاد (zād, noun), 1</t>
  </si>
  <si>
    <t>579. زَٰرِعُون (zāriʕūn, noun), 1</t>
  </si>
  <si>
    <t>580. زَٰهِدِين (zāhidīn, noun), 1</t>
  </si>
  <si>
    <t>581. زَاهِق (zāhiq, noun), 1</t>
  </si>
  <si>
    <t>582. زَبَانِيَة (zabāniya, noun), 1</t>
  </si>
  <si>
    <t>583. زُبَر (zubar, noun), 1</t>
  </si>
  <si>
    <t>584. زَجْر (zajr, noun), 1</t>
  </si>
  <si>
    <t>585. زَحْف (zaḥf, noun), 1</t>
  </si>
  <si>
    <t>586. زَرَابِىّ (noun), 1</t>
  </si>
  <si>
    <t>587. زُرَّاع (zurrāʕ, noun), 1</t>
  </si>
  <si>
    <t>588. زُرْق (zurq, noun), 1</t>
  </si>
  <si>
    <t>589. زَكِيّ (zakiyy, adjective), 1</t>
  </si>
  <si>
    <t>590. زَكِيَّة (zakiyya, noun), 1</t>
  </si>
  <si>
    <t>591. زَلْزَلَة (zalzala, noun), 1</t>
  </si>
  <si>
    <t>592. زَلَق (zalaq, noun), 1</t>
  </si>
  <si>
    <t>593. زَمْهَرِير (zamharīr, noun), 1</t>
  </si>
  <si>
    <t>594. زَنجَبِيل (noun), 1</t>
  </si>
  <si>
    <t>595. زِنَىٰٓ (noun), 1</t>
  </si>
  <si>
    <t>596. زَنِيم (zanīm, noun), 1</t>
  </si>
  <si>
    <t>597. زَهْرَة (zahra, noun), 1</t>
  </si>
  <si>
    <t>598. زَهُوق (zahūq, noun), 1</t>
  </si>
  <si>
    <t>599. زَوَال (zawāl, noun), 1</t>
  </si>
  <si>
    <t>600. زَيْت (zayt, noun), 1</t>
  </si>
  <si>
    <t>601. زَيْتُونَة (zaytūna, noun), 1</t>
  </si>
  <si>
    <t>602. زَيْد (zayd, proper noun), 1</t>
  </si>
  <si>
    <t>603. زَيْغ (zayḡ, noun), 1</t>
  </si>
  <si>
    <t>604. سَآئِبَة (saʔāʔiba, noun), 1</t>
  </si>
  <si>
    <t>605. سَٰٓئِحَٰت (adjective), 1</t>
  </si>
  <si>
    <t>606. سَٰٓئِحُون (noun), 1</t>
  </si>
  <si>
    <t>607. سَآئِق (saʔāʔiq, noun), 1</t>
  </si>
  <si>
    <t>608. سَٰبِحَٰت (sābiḥāt, noun), 1</t>
  </si>
  <si>
    <t>609. سَٰبِغَٰت (sābiḡāt, noun), 1</t>
  </si>
  <si>
    <t>610. سَٰبِقَٰت (sābiqāt, noun), 1</t>
  </si>
  <si>
    <t>611. سَاحَت (sāḥat, noun), 1</t>
  </si>
  <si>
    <t>612. سَاحِل (sāḥil, noun), 1</t>
  </si>
  <si>
    <t>613. سَٰخِرِين (sāḵirīn, noun), 1</t>
  </si>
  <si>
    <t>614. سَارِب (sārib, noun), 1</t>
  </si>
  <si>
    <t>615. سَارِقَة (sāriqa, noun), 1</t>
  </si>
  <si>
    <t>616. سَاعَة (sāʕa, time adverb), 1</t>
  </si>
  <si>
    <t>617. سَاقِط (sāqiṭ, noun), 1</t>
  </si>
  <si>
    <t>618. سَاكِن (sākin, noun), 1</t>
  </si>
  <si>
    <t>619. سَٰلِمُون (sālimūn, noun), 1</t>
  </si>
  <si>
    <t>620. سَٰمِدُون (sāmidūn, noun), 1</t>
  </si>
  <si>
    <t>621. سَٰمِر (sāmir, noun), 1</t>
  </si>
  <si>
    <t>622. سَاهِرَة (sāhira, noun), 1</t>
  </si>
  <si>
    <t>623. سَبْع (sabʕ, time adverb), 1</t>
  </si>
  <si>
    <t>624. سَبُع (sabuʕ, noun), 1</t>
  </si>
  <si>
    <t>625. سَبْق (sabq, noun), 1</t>
  </si>
  <si>
    <t>626. سِتْر (sitr, noun), 1</t>
  </si>
  <si>
    <t>627. سِتِّين (sittīn, noun), 1</t>
  </si>
  <si>
    <t>628. سِجِلّ (sijill, noun), 1</t>
  </si>
  <si>
    <t>629. سَحَّار (saḥḥār, noun), 1</t>
  </si>
  <si>
    <t>630. سُحْق (suḥq, noun), 1</t>
  </si>
  <si>
    <t>631. سَحِيق (saḥīq, adjective), 1</t>
  </si>
  <si>
    <t>632. سُخْرِيّ (suḵriyy, noun), 1</t>
  </si>
  <si>
    <t>633. سَخَط (saḵaṭ, noun), 1</t>
  </si>
  <si>
    <t>634. سُدًى (sudan, noun), 1</t>
  </si>
  <si>
    <t>635. سَرَآئِر (saraʔāʔir, noun), 1</t>
  </si>
  <si>
    <t>636. سُرَادِق (surādiq, noun), 1</t>
  </si>
  <si>
    <t>637. سَرَب (sarab, noun), 1</t>
  </si>
  <si>
    <t>638. سَرْد (sard, noun), 1</t>
  </si>
  <si>
    <t>639. سُرُور (surūr, noun), 1</t>
  </si>
  <si>
    <t>640. سَرِيّ (sariyy, noun), 1</t>
  </si>
  <si>
    <t>641. سَعِيد (saʕīd, noun), 1</t>
  </si>
  <si>
    <t>642. سَفَرَة (safara, noun), 1</t>
  </si>
  <si>
    <t>643. سُفْلَىٰ (suflā, noun), 1</t>
  </si>
  <si>
    <t>644. سَفَه (safah, noun), 1</t>
  </si>
  <si>
    <t>645. سُقْيَٰ (suqyā, noun), 1</t>
  </si>
  <si>
    <t>646. سَكَر (sakar, noun), 1</t>
  </si>
  <si>
    <t>647. سِكِّين (sikkīn, noun), 1</t>
  </si>
  <si>
    <t>648. سَلَٰم (salām, adjective), 1</t>
  </si>
  <si>
    <t>649. سَلْسَبِيل (salsabīl, proper noun), 1</t>
  </si>
  <si>
    <t>650. سَلَف (salaf, noun), 1</t>
  </si>
  <si>
    <t>651. سِلْم (silm, proper noun), 1</t>
  </si>
  <si>
    <t>652. سَمّ (samm, noun), 1</t>
  </si>
  <si>
    <t>653. سَمْك (samk, noun), 1</t>
  </si>
  <si>
    <t>654. سَنَا (sanā, noun), 1</t>
  </si>
  <si>
    <t>655. سُنبُل (noun), 1</t>
  </si>
  <si>
    <t>656. سِنِين (sinīn, time adverb), 1</t>
  </si>
  <si>
    <t>657. سِنَة (sina, noun), 1</t>
  </si>
  <si>
    <t>658. سُهُول (suhūl, noun), 1</t>
  </si>
  <si>
    <t>659. سَوَآء (sawaʔāʔ, adjective), 1</t>
  </si>
  <si>
    <t>660. سُوَاع (suwāʕ, proper noun), 1</t>
  </si>
  <si>
    <t>661. سُؤَال (suʔāl, noun), 1</t>
  </si>
  <si>
    <t>662. سُوٓأَىٰٓ (noun), 1</t>
  </si>
  <si>
    <t>663. سُود (sūd, adjective), 1</t>
  </si>
  <si>
    <t>664. سُور (sūr, noun), 1</t>
  </si>
  <si>
    <t>665. سَوْط (sawṭ, noun), 1</t>
  </si>
  <si>
    <t>666. سُؤْل (suʔl, noun), 1</t>
  </si>
  <si>
    <t>667. سُوًى (suwan, adjective), 1</t>
  </si>
  <si>
    <t>668. سِيرَت (sīrat, noun), 1</t>
  </si>
  <si>
    <t>669. سَيْنَآء (saynaʔāʔ, proper noun), 1</t>
  </si>
  <si>
    <t>670. سِينِين (sīnīn, proper noun), 1</t>
  </si>
  <si>
    <t>671. سَيِّئ (sayyiʔ, noun), 1</t>
  </si>
  <si>
    <t>672. سَيِّئَة (sayyiʔa, adjective), 1</t>
  </si>
  <si>
    <t>673. شَٰخِصَة (šāḵiṣa, noun), 1</t>
  </si>
  <si>
    <t>674. شَٰطِئ (šāṭiʔ, noun), 1</t>
  </si>
  <si>
    <t>675. شَاكِلَت (šākilat, noun), 1</t>
  </si>
  <si>
    <t>676. شَٰمِخَٰت (šāmiḵāt, adjective), 1</t>
  </si>
  <si>
    <t>677. شَانِئ (šāniʔ, noun), 1</t>
  </si>
  <si>
    <t>678. شِتَآء (šitaʔāʔ, noun), 1</t>
  </si>
  <si>
    <t>679. شَتَّىٰ (šattā, adjective), 1</t>
  </si>
  <si>
    <t>680. شُحُوم (šuḥūm, noun), 1</t>
  </si>
  <si>
    <t>681. شُرْب (šurb, noun), 1</t>
  </si>
  <si>
    <t>682. شِرْذِمَة (širḏima, noun), 1</t>
  </si>
  <si>
    <t>683. شَرَر (šarar, noun), 1</t>
  </si>
  <si>
    <t>684. شُرَّع (šurraʕ, noun), 1</t>
  </si>
  <si>
    <t>685. شِرْعَة (širʕa, noun), 1</t>
  </si>
  <si>
    <t>686. شَرْقِيّ (šarqiyy, adjective), 1</t>
  </si>
  <si>
    <t>687. شَرْقِيَّة (šarqiyya, noun), 1</t>
  </si>
  <si>
    <t>688. شَرِيعَة (šarīʕa, noun), 1</t>
  </si>
  <si>
    <t>689. شَطْـٔ (noun), 1</t>
  </si>
  <si>
    <t>690. شُعَب (šuʕab, noun), 1</t>
  </si>
  <si>
    <t>691. شِعْرَىٰ (šiʕrā, proper noun), 1</t>
  </si>
  <si>
    <t>692. شُعُوب (šuʕūb, noun), 1</t>
  </si>
  <si>
    <t>693. شُغُل (šuḡul, noun), 1</t>
  </si>
  <si>
    <t>694. شَفَتَيْن (šafatayn, noun), 1</t>
  </si>
  <si>
    <t>695. شَفْع (šafʕ, noun), 1</t>
  </si>
  <si>
    <t>696. شَفَق (šafaq, noun), 1</t>
  </si>
  <si>
    <t>697. شَفِيع (šafīʕ, adjective), 1</t>
  </si>
  <si>
    <t>698. شِقّ (šiqq, noun), 1</t>
  </si>
  <si>
    <t>699. شَقّ (šaqq, noun), 1</t>
  </si>
  <si>
    <t>700. شِقْوَت (šiqwat, noun), 1</t>
  </si>
  <si>
    <t>701. شُقَّة (šuqqa, noun), 1</t>
  </si>
  <si>
    <t>702. شُكْر (šukr, noun), 1</t>
  </si>
  <si>
    <t>703. شَكْل (šakl, noun), 1</t>
  </si>
  <si>
    <t>704. شَكُور (šakūr, noun), 1</t>
  </si>
  <si>
    <t>705. شُهُب (šuhub, noun), 1</t>
  </si>
  <si>
    <t>706. شُوَاظ (šuwāẓ, noun), 1</t>
  </si>
  <si>
    <t>707. شَوْب (šawb, noun), 1</t>
  </si>
  <si>
    <t>708. شُورَىٰ (šūrā, noun), 1</t>
  </si>
  <si>
    <t>709. شَوْكَة (šawka, noun), 1</t>
  </si>
  <si>
    <t>710. شَوَىٰ (šawā, noun), 1</t>
  </si>
  <si>
    <t>711. شِيب (šīb, noun), 1</t>
  </si>
  <si>
    <t>712. شَيْب (šayb, noun), 1</t>
  </si>
  <si>
    <t>713. شَيْبَة (šayba, noun), 1</t>
  </si>
  <si>
    <t>714. شَيْخ (šayḵ, noun), 1</t>
  </si>
  <si>
    <t>715. شِيَة (šiya, noun), 1</t>
  </si>
  <si>
    <t>716. صَآخَّة (ṣaʔāḵḵa, noun), 1</t>
  </si>
  <si>
    <t>717. صَآفُّون (ṣaʔāffūn, noun), 1</t>
  </si>
  <si>
    <t>718. صَٰٓئِمَٰت (noun), 1</t>
  </si>
  <si>
    <t>719. صَٰٓئِمِين (noun), 1</t>
  </si>
  <si>
    <t>720. صَابِر (ṣābir, adjective), 1</t>
  </si>
  <si>
    <t>721. صَٰبِرَٰت (ṣābirāt, noun), 1</t>
  </si>
  <si>
    <t>722. صَابِرَة (ṣābira, adjective), 1</t>
  </si>
  <si>
    <t>723. صَٰدِقَٰت (ṣādiqāt, noun), 1</t>
  </si>
  <si>
    <t>724. صَٰرِمِين (ṣārimīn, noun), 1</t>
  </si>
  <si>
    <t>725. صَٰفِنَٰت (ṣāfināt, noun), 1</t>
  </si>
  <si>
    <t>726. صَال (ṣāl, noun), 1</t>
  </si>
  <si>
    <t>727. صَٰمِتُون (ṣāmitūn, noun), 1</t>
  </si>
  <si>
    <t>728. صَبّ (ṣabb, noun), 1</t>
  </si>
  <si>
    <t>729. صَبَاح (ṣabāḥ, noun), 1</t>
  </si>
  <si>
    <t>730. صُبْح (ṣubḥ, time adverb), 1</t>
  </si>
  <si>
    <t>731. صِبْغ (ṣibḡ, noun), 1</t>
  </si>
  <si>
    <t>732. صِحَاف (ṣiḥāf, noun), 1</t>
  </si>
  <si>
    <t>733. صَخْر (ṣaḵr, noun), 1</t>
  </si>
  <si>
    <t>734. صَدْع (ṣadʕ, noun), 1</t>
  </si>
  <si>
    <t>735. صَدَفَيْن (ṣadafayn, noun), 1</t>
  </si>
  <si>
    <t>736. صَدُقَٰت (ṣaduqāt, noun), 1</t>
  </si>
  <si>
    <t>737. صُدُود (ṣudūd, noun), 1</t>
  </si>
  <si>
    <t>738. صَدِيد (ṣadīd, adjective), 1</t>
  </si>
  <si>
    <t>739. صِدِّيقَة (ṣiddīqa, noun), 1</t>
  </si>
  <si>
    <t>740. صِرّ (ṣirr, noun), 1</t>
  </si>
  <si>
    <t>741. صَرْعَىٰ (ṣarʕā, noun), 1</t>
  </si>
  <si>
    <t>742. صَرْف (ṣarf, noun), 1</t>
  </si>
  <si>
    <t>743. صَرِيخ (ṣarīḵ, noun), 1</t>
  </si>
  <si>
    <t>744. صَرِيم (ṣarīm, noun), 1</t>
  </si>
  <si>
    <t>745. صَرَّة (ṣarra, noun), 1</t>
  </si>
  <si>
    <t>746. صَعَد (ṣaʕad, adjective), 1</t>
  </si>
  <si>
    <t>747. صَعِق (ṣaʕiq, noun), 1</t>
  </si>
  <si>
    <t>748. صَعُود (ṣaʕūd, noun), 1</t>
  </si>
  <si>
    <t>749. صَغَار (ṣaḡār, noun), 1</t>
  </si>
  <si>
    <t>750. صَغِيرَة (ṣaḡīra, adjective), 1</t>
  </si>
  <si>
    <t>751. صَغِيرَة (ṣaḡīra, noun), 1</t>
  </si>
  <si>
    <t>752. صَفَا (ṣafā, proper noun), 1</t>
  </si>
  <si>
    <t>753. صُفْر (ṣufr, adjective), 1</t>
  </si>
  <si>
    <t>754. صَفْرَآء (ṣafraʔāʔ, adjective), 1</t>
  </si>
  <si>
    <t>755. صَفْصَف (ṣafṣaf, adjective), 1</t>
  </si>
  <si>
    <t>756. صَفْوَان (ṣafwān, noun), 1</t>
  </si>
  <si>
    <t>757. صَلْد (ṣald, noun), 1</t>
  </si>
  <si>
    <t>758. صِلِيّ (ṣiliyy, noun), 1</t>
  </si>
  <si>
    <t>759. صَمَد (ṣamad, noun), 1</t>
  </si>
  <si>
    <t>760. صَنْعَة (ṣanʕa, noun), 1</t>
  </si>
  <si>
    <t>761. صِهْر (ṣihr, noun), 1</t>
  </si>
  <si>
    <t>762. صَوَآفّ (ṣawaʔāff, noun), 1</t>
  </si>
  <si>
    <t>763. صَوَاب (ṣawāb, noun), 1</t>
  </si>
  <si>
    <t>764. صُوَاع (ṣuwāʕ, noun), 1</t>
  </si>
  <si>
    <t>765. صَوَٰمِع (ṣawāmiʕ, noun), 1</t>
  </si>
  <si>
    <t>766. صَوْم (ṣawm, noun), 1</t>
  </si>
  <si>
    <t>767. صَيَاصِي (ṣayāṣī, noun), 1</t>
  </si>
  <si>
    <t>768. صَيِّب (ṣayyib, noun), 1</t>
  </si>
  <si>
    <t>769. صَيْف (ṣayf, noun), 1</t>
  </si>
  <si>
    <t>770. ضَآئِق (ḍaʔāʔiq, noun), 1</t>
  </si>
  <si>
    <t>771. ضَاحِك (ḍāḥik, noun), 1</t>
  </si>
  <si>
    <t>772. ضَاحِكَة (ḍāḥika, noun), 1</t>
  </si>
  <si>
    <t>773. ضَامِر (ḍāmir, noun), 1</t>
  </si>
  <si>
    <t>774. ضَأْن (ḍaʔn, noun), 1</t>
  </si>
  <si>
    <t>775. ضَبْح (ḍabḥ, noun), 1</t>
  </si>
  <si>
    <t>776. ضِدّ (ḍidd, noun), 1</t>
  </si>
  <si>
    <t>777. ضَرَر (ḍarar, noun), 1</t>
  </si>
  <si>
    <t>778. ضَرِيع (ḍarīʕ, noun), 1</t>
  </si>
  <si>
    <t>779. ضِعَٰف (ḍiʕāf, adjective), 1</t>
  </si>
  <si>
    <t>780. ضَعِيف (ḍaʕīf, adjective), 1</t>
  </si>
  <si>
    <t>781. ضَفَادِع (ḍafādiʕ, noun), 1</t>
  </si>
  <si>
    <t>782. ضَنك (adjective), 1</t>
  </si>
  <si>
    <t>783. ضَنِين (ḍanīn, noun), 1</t>
  </si>
  <si>
    <t>784. ضَيْر (ḍayr, noun), 1</t>
  </si>
  <si>
    <t>785. ضِيزَىٰٓ (adjective), 1</t>
  </si>
  <si>
    <t>786. ضَيِّق (ḍayyiq, noun), 1</t>
  </si>
  <si>
    <t>787. ضَيِّق (ḍayyiq, adjective), 1</t>
  </si>
  <si>
    <t>788. طَآمَّة (ṭaʔāmma, noun), 1</t>
  </si>
  <si>
    <t>789. طَآئِعِين (ṭaʔāʔiʕīn, noun), 1</t>
  </si>
  <si>
    <t>790. طَآئِفَة (ṭaʔāʔifa, adjective), 1</t>
  </si>
  <si>
    <t>791. طَاعِم (ṭāʕim, noun), 1</t>
  </si>
  <si>
    <t>792. طَاغِيَة (ṭāḡiya, noun), 1</t>
  </si>
  <si>
    <t>793. طَالِب (ṭālib, noun), 1</t>
  </si>
  <si>
    <t>794. طَعْم (ṭaʕm, noun), 1</t>
  </si>
  <si>
    <t>795. طَعْن (ṭaʕn, noun), 1</t>
  </si>
  <si>
    <t>796. طَغْوَىٰ (ṭaḡwā, noun), 1</t>
  </si>
  <si>
    <t>797. طَلّ (ṭall, noun), 1</t>
  </si>
  <si>
    <t>798. طَلَب (ṭalab, noun), 1</t>
  </si>
  <si>
    <t>799. طَلْح (ṭalḥ, noun), 1</t>
  </si>
  <si>
    <t>800. طَوَّٰفُون (ṭawwāfūn, noun), 1</t>
  </si>
  <si>
    <t>801. طُوبَىٰ (ṭūbā, noun), 1</t>
  </si>
  <si>
    <t>802. طَوْد (ṭawd, noun), 1</t>
  </si>
  <si>
    <t>803. طُول (ṭūl, noun), 1</t>
  </si>
  <si>
    <t>804. طَىّ (ṭāā, noun), 1</t>
  </si>
  <si>
    <t>805. ظَآنِّين (ẓaʔānnīn, adjective), 1</t>
  </si>
  <si>
    <t>806. ظَعْن (ẓaʕn, noun), 1</t>
  </si>
  <si>
    <t>807. ظُفُر (ẓufur, noun), 1</t>
  </si>
  <si>
    <t>808. ظُلُمَٰت (ẓulumāt, adjective), 1</t>
  </si>
  <si>
    <t>809. ظَمَأ (ẓamaʔ, noun), 1</t>
  </si>
  <si>
    <t>810. ظَمْـَٔان (noun), 1</t>
  </si>
  <si>
    <t>811. ظِهْرِيّ (ẓihriyy, noun), 1</t>
  </si>
  <si>
    <t>812. ظَهِيرَة (ẓahīra, noun), 1</t>
  </si>
  <si>
    <t>813. عَآدِّين (ʕaʔāddīn, noun), 1</t>
  </si>
  <si>
    <t>814. عَآئِدُون (ʕaʔāʔidūn, noun), 1</t>
  </si>
  <si>
    <t>815. عَآئِل (ʕaʔāʔil, noun), 1</t>
  </si>
  <si>
    <t>816. عَابِد (ʕābid, adjective), 1</t>
  </si>
  <si>
    <t>817. عَٰبِدَٰت (ʕābidāt, adjective), 1</t>
  </si>
  <si>
    <t>818. عَابِرِى (noun), 1</t>
  </si>
  <si>
    <t>819. عَاتِيَة (ʕātiya, adjective), 1</t>
  </si>
  <si>
    <t>820. عَٰدِيَٰت (ʕādiyāt, noun), 1</t>
  </si>
  <si>
    <t>821. عَاصِف (ʕāṣif, adjective), 1</t>
  </si>
  <si>
    <t>822. عَاصِف (ʕāṣif, noun), 1</t>
  </si>
  <si>
    <t>823. عَٰصِفَٰت (ʕāṣifāt, noun), 1</t>
  </si>
  <si>
    <t>824. عَاصِفَة (ʕāṣifa, noun), 1</t>
  </si>
  <si>
    <t>825. عَافِين (ʕāfīn, noun), 1</t>
  </si>
  <si>
    <t>826. عَال (ʕāl, noun), 1</t>
  </si>
  <si>
    <t>827. عَالِين (ʕālīn, adjective), 1</t>
  </si>
  <si>
    <t>828. عَالِين (ʕālīn, noun), 1</t>
  </si>
  <si>
    <t>829. عَامِلَة (ʕāmila, adjective), 1</t>
  </si>
  <si>
    <t>830. عَبَث (ʕabaṯ, noun), 1</t>
  </si>
  <si>
    <t>831. عَبْقَرِىّ (noun), 1</t>
  </si>
  <si>
    <t>832. عَبُوس (ʕabūs, adjective), 1</t>
  </si>
  <si>
    <t>833. عُتُلّ (ʕutull, adjective), 1</t>
  </si>
  <si>
    <t>834. عَتِيد (ʕatīd, adjective), 1</t>
  </si>
  <si>
    <t>835. عَتِيد (ʕatīd, noun), 1</t>
  </si>
  <si>
    <t>836. عُجَاب (ʕujāb, adjective), 1</t>
  </si>
  <si>
    <t>837. عَجَل (ʕajal, noun), 1</t>
  </si>
  <si>
    <t>838. عَجُول (ʕajūl, adjective), 1</t>
  </si>
  <si>
    <t>839. عَدَد (ʕadad, adjective), 1</t>
  </si>
  <si>
    <t>840. عَدَس (ʕadas, noun), 1</t>
  </si>
  <si>
    <t>841. عَدُوّ (ʕaduww, adjective), 1</t>
  </si>
  <si>
    <t>842. عُدَّة (ʕudda, noun), 1</t>
  </si>
  <si>
    <t>843. عُرُب (ʕurub, adjective), 1</t>
  </si>
  <si>
    <t>844. عَرَبِيّ (ʕarabiyy, noun), 1</t>
  </si>
  <si>
    <t>845. عُرْجُون (ʕurjūn, noun), 1</t>
  </si>
  <si>
    <t>846. عُرْضَة (ʕurḍa, noun), 1</t>
  </si>
  <si>
    <t>847. عَرَفَٰت (ʕarafāt, proper noun), 1</t>
  </si>
  <si>
    <t>848. عَرِم (ʕarim, noun), 1</t>
  </si>
  <si>
    <t>849. عَرِيض (ʕarīḍ, adjective), 1</t>
  </si>
  <si>
    <t>850. عِزّ (ʕizz, noun), 1</t>
  </si>
  <si>
    <t>851. عُزَيْر (ʕuzayr, proper noun), 1</t>
  </si>
  <si>
    <t>852. عِزِين (ʕizīn, noun), 1</t>
  </si>
  <si>
    <t>853. عَسِر (ʕasir, adjective), 1</t>
  </si>
  <si>
    <t>854. عُسْرَىٰ (ʕusrā, noun), 1</t>
  </si>
  <si>
    <t>855. عَسَل (ʕasal, noun), 1</t>
  </si>
  <si>
    <t>856. عِشَار (ʕišār, noun), 1</t>
  </si>
  <si>
    <t>857. عَشْر (ʕašr, time adverb), 1</t>
  </si>
  <si>
    <t>858. عَشْر (ʕašr, adjective), 1</t>
  </si>
  <si>
    <t>859. عِشْرُون (ʕišrūn, noun), 1</t>
  </si>
  <si>
    <t>860. عَشِير (ʕašīr, noun), 1</t>
  </si>
  <si>
    <t>861. عَشِيَّة (ʕašiyya, noun), 1</t>
  </si>
  <si>
    <t>862. عَصْر (ʕaṣr, noun), 1</t>
  </si>
  <si>
    <t>863. عَصْف (ʕaṣf, noun), 1</t>
  </si>
  <si>
    <t>864. عِصَم (ʕiṣam, noun), 1</t>
  </si>
  <si>
    <t>865. عَصِيّ (ʕaṣiyy, adjective), 1</t>
  </si>
  <si>
    <t>866. عَصِيّ (ʕaṣiyy, noun), 1</t>
  </si>
  <si>
    <t>867. عِصْيَان (ʕiṣyān, noun), 1</t>
  </si>
  <si>
    <t>868. عَصِيب (ʕaṣīb, adjective), 1</t>
  </si>
  <si>
    <t>869. عِضِين (ʕiḍīn, noun), 1</t>
  </si>
  <si>
    <t>870. عِطْف (ʕiṭf, noun), 1</t>
  </si>
  <si>
    <t>871. عِفْرِيت (ʕifrīt, noun), 1</t>
  </si>
  <si>
    <t>872. عُقْب (ʕuqb, noun), 1</t>
  </si>
  <si>
    <t>873. عُقُود (ʕuqūd, noun), 1</t>
  </si>
  <si>
    <t>874. عَقِيم (ʕaqīm, noun), 1</t>
  </si>
  <si>
    <t>875. عَلَٰمَٰت (ʕalāmāt, noun), 1</t>
  </si>
  <si>
    <t>876. عَلَق (ʕalaq, noun), 1</t>
  </si>
  <si>
    <t>877. عُلْيَا (ʕulyā, noun), 1</t>
  </si>
  <si>
    <t>878. عِمَاد (ʕimād, noun), 1</t>
  </si>
  <si>
    <t>879. عِمَارَة (ʕimāra, noun), 1</t>
  </si>
  <si>
    <t>880. عَمْر (ʕamr, noun), 1</t>
  </si>
  <si>
    <t>881. عَمُون (ʕamūn, adjective), 1</t>
  </si>
  <si>
    <t>882. عَمُون (ʕamūn, noun), 1</t>
  </si>
  <si>
    <t>883. عَمِيق (ʕamīq, adjective), 1</t>
  </si>
  <si>
    <t>884. عَنَت (ʕanat, noun), 1</t>
  </si>
  <si>
    <t>885. عَنِيد (ʕanīd, noun), 1</t>
  </si>
  <si>
    <t>886. عَوَان (ʕawān, noun), 1</t>
  </si>
  <si>
    <t>887. عِيد (ʕīd, noun), 1</t>
  </si>
  <si>
    <t>888. عَيْلَة (ʕayla, noun), 1</t>
  </si>
  <si>
    <t>889. عِين (ʕīn, adjective), 1</t>
  </si>
  <si>
    <t>890. غَآئِبَة (ḡaʔāʔiba, noun), 1</t>
  </si>
  <si>
    <t>891. غَآئِظُون (ḡaʔāʔiẓūn, noun), 1</t>
  </si>
  <si>
    <t>892. غَار (ḡār, noun), 1</t>
  </si>
  <si>
    <t>893. غَٰرِمِين (ḡārimīn, noun), 1</t>
  </si>
  <si>
    <t>894. غَاسِق (ḡāsiq, noun), 1</t>
  </si>
  <si>
    <t>895. غَٰفِلَٰت (ḡāfilāt, adjective), 1</t>
  </si>
  <si>
    <t>896. غَبَرَة (ḡabara, noun), 1</t>
  </si>
  <si>
    <t>897. غَدَآء (ḡadaʔāʔ, noun), 1</t>
  </si>
  <si>
    <t>898. غَدَق (ḡadaq, adjective), 1</t>
  </si>
  <si>
    <t>899. غَرَابِيب (ḡarābīb, noun), 1</t>
  </si>
  <si>
    <t>900. غَرَام (ḡarām, noun), 1</t>
  </si>
  <si>
    <t>901. غَرْبِىّ (adjective), 1</t>
  </si>
  <si>
    <t>902. غَرْبِيَّة (ḡarbiyya, noun), 1</t>
  </si>
  <si>
    <t>903. غُرُفَٰت (ḡurufāt, noun), 1</t>
  </si>
  <si>
    <t>904. غَرْق (ḡarq, noun), 1</t>
  </si>
  <si>
    <t>905. غَرَق (ḡaraq, noun), 1</t>
  </si>
  <si>
    <t>906. غَزْل (ḡazl, noun), 1</t>
  </si>
  <si>
    <t>907. غُزًّى (ḡuzzan, noun), 1</t>
  </si>
  <si>
    <t>908. غَسَق (ḡasaq, noun), 1</t>
  </si>
  <si>
    <t>909. غِسْلِين (ḡislīn, noun), 1</t>
  </si>
  <si>
    <t>910. غَصْب (ḡaṣb, noun), 1</t>
  </si>
  <si>
    <t>911. غُصَّة (ḡuṣṣa, noun), 1</t>
  </si>
  <si>
    <t>912. غُفْرَان (ḡufrān, noun), 1</t>
  </si>
  <si>
    <t>913. غَلَب (ḡalab, noun), 1</t>
  </si>
  <si>
    <t>914. غُلْب (ḡulb, adjective), 1</t>
  </si>
  <si>
    <t>915. غِلْظَة (ḡilẓa, noun), 1</t>
  </si>
  <si>
    <t>916. غَلْى (noun), 1</t>
  </si>
  <si>
    <t>917. غَلِيظ (ḡalīẓ, noun), 1</t>
  </si>
  <si>
    <t>918. غَمَرَٰت (ḡamarāt, noun), 1</t>
  </si>
  <si>
    <t>919. غُمَّة (ḡumma, noun), 1</t>
  </si>
  <si>
    <t>920. غَوَّاص (ḡawwāṣ, noun), 1</t>
  </si>
  <si>
    <t>921. غَوْل (ḡawl, noun), 1</t>
  </si>
  <si>
    <t>922. غَوِىّ (noun), 1</t>
  </si>
  <si>
    <t>923. فَا (fā, noun), 1</t>
  </si>
  <si>
    <t>924. فَٰتِحِين (fātiḥīn, noun), 1</t>
  </si>
  <si>
    <t>925. فَٰتِنِين (fātinīn, noun), 1</t>
  </si>
  <si>
    <t>926. فَاجِر (fājir, noun), 1</t>
  </si>
  <si>
    <t>927. فَارِض (fāriḍ, adjective), 1</t>
  </si>
  <si>
    <t>928. فَٰرِغ (fāriḡ, noun), 1</t>
  </si>
  <si>
    <t>929. فَٰرِقَٰت (fāriqāt, noun), 1</t>
  </si>
  <si>
    <t>930. فَٰرِهِين (fārihīn, noun), 1</t>
  </si>
  <si>
    <t>931. فَٰصِلِين (fāṣilīn, noun), 1</t>
  </si>
  <si>
    <t>932. فَاقِرَة (fāqira, noun), 1</t>
  </si>
  <si>
    <t>933. فَاقِع (fāqiʕ, adjective), 1</t>
  </si>
  <si>
    <t>934. فَان (fān, noun), 1</t>
  </si>
  <si>
    <t>935. فَتَّاح (fattāḥ, noun), 1</t>
  </si>
  <si>
    <t>936. فَتْرَة (fatra, noun), 1</t>
  </si>
  <si>
    <t>937. فُتُون (futūn, noun), 1</t>
  </si>
  <si>
    <t>938. فَتًى (fatan, noun), 1</t>
  </si>
  <si>
    <t>939. فَتَيَان (fatayān, noun), 1</t>
  </si>
  <si>
    <t>940. فَجّ (fajj, adjective), 1</t>
  </si>
  <si>
    <t>941. فُجَّار (fujjār, adjective), 1</t>
  </si>
  <si>
    <t>942. فُجُور (fujūr, noun), 1</t>
  </si>
  <si>
    <t>943. فَجْوَة (fajwa, noun), 1</t>
  </si>
  <si>
    <t>944. فَخَّار (faḵḵār, noun), 1</t>
  </si>
  <si>
    <t>945. فِدَآء (fidaʔāʔ, noun), 1</t>
  </si>
  <si>
    <t>946. فَرَاش (farāš, noun), 1</t>
  </si>
  <si>
    <t>947. فَرْث (farṯ, noun), 1</t>
  </si>
  <si>
    <t>948. فَرْش (farš, noun), 1</t>
  </si>
  <si>
    <t>949. فُرُط (furuṭ, noun), 1</t>
  </si>
  <si>
    <t>950. فَرْع (farʕ, noun), 1</t>
  </si>
  <si>
    <t>951. فَرْق (farq, noun), 1</t>
  </si>
  <si>
    <t>952. فِرْق (firq, noun), 1</t>
  </si>
  <si>
    <t>953. فِرْقَة (firqa, noun), 1</t>
  </si>
  <si>
    <t>954. فَرِيّ (fariyy, adjective), 1</t>
  </si>
  <si>
    <t>955. فَصْل (faṣl, adjective), 1</t>
  </si>
  <si>
    <t>956. فَصِيلَت (faṣīlat, noun), 1</t>
  </si>
  <si>
    <t>957. فِطْرَت (fiṭrat, noun), 1</t>
  </si>
  <si>
    <t>958. فُطُور (fuṭūr, noun), 1</t>
  </si>
  <si>
    <t>959. فَظّ (faẓẓ, noun), 1</t>
  </si>
  <si>
    <t>960. فِعْل (fiʕl, noun), 1</t>
  </si>
  <si>
    <t>961. فَعْلَت (faʕlat, noun), 1</t>
  </si>
  <si>
    <t>962. فَقْر (faqr, noun), 1</t>
  </si>
  <si>
    <t>963. فَكّ (fakk, noun), 1</t>
  </si>
  <si>
    <t>964. فَكِهِين (fakihīn, noun), 1</t>
  </si>
  <si>
    <t>965. فُلَان (fulān, noun), 1</t>
  </si>
  <si>
    <t>966. فَلَق (falaq, noun), 1</t>
  </si>
  <si>
    <t>967. فَوَاق (fawāq, noun), 1</t>
  </si>
  <si>
    <t>968. فَوْت (fawt, noun), 1</t>
  </si>
  <si>
    <t>969. فَوْر (fawr, noun), 1</t>
  </si>
  <si>
    <t>970. فُوم (fūm, noun), 1</t>
  </si>
  <si>
    <t>971. فِئَت (fiʔat, noun), 1</t>
  </si>
  <si>
    <t>972. فِيل (fīl, noun), 1</t>
  </si>
  <si>
    <t>973. قَآئِلُون (qaʔāʔilūn, noun), 1</t>
  </si>
  <si>
    <t>974. قَآئِمَة (qaʔāʔima, adjective), 1</t>
  </si>
  <si>
    <t>975. قَاب (qāb, noun), 1</t>
  </si>
  <si>
    <t>976. قَابِل (qābil, noun), 1</t>
  </si>
  <si>
    <t>977. قَاصِد (qāṣid, noun), 1</t>
  </si>
  <si>
    <t>978. قَاصِف (qāṣif, noun), 1</t>
  </si>
  <si>
    <t>979. قَاض (qāḍ, noun), 1</t>
  </si>
  <si>
    <t>980. قَاضِيَة (qāḍiya, noun), 1</t>
  </si>
  <si>
    <t>981. قَاطِعَة (qāṭiʕa, noun), 1</t>
  </si>
  <si>
    <t>982. قَاع (qāʕ, noun), 1</t>
  </si>
  <si>
    <t>983. قَالِين (qālīn, noun), 1</t>
  </si>
  <si>
    <t>984. قَٰنِتَٰت (qānitāt, adjective), 1</t>
  </si>
  <si>
    <t>985. قَٰنِطِين (qāniṭīn, noun), 1</t>
  </si>
  <si>
    <t>986. قَانِع (qāniʕ, noun), 1</t>
  </si>
  <si>
    <t>987. قَبَآئِل (qabaʔāʔil, noun), 1</t>
  </si>
  <si>
    <t>988. قَبْض (qabḍ, noun), 1</t>
  </si>
  <si>
    <t>989. قَبُول (qabūl, noun), 1</t>
  </si>
  <si>
    <t>990. قَتَر (qatar, noun), 1</t>
  </si>
  <si>
    <t>991. قَتَرَة (qatara, noun), 1</t>
  </si>
  <si>
    <t>992. قَتْلَى (qatlā, noun), 1</t>
  </si>
  <si>
    <t>993. قَتُور (qatūr, adjective), 1</t>
  </si>
  <si>
    <t>994. قِثَّآئ (qiṯṯaʔāʔ, noun), 1</t>
  </si>
  <si>
    <t>995. قَدْح (qadḥ, noun), 1</t>
  </si>
  <si>
    <t>996. قِدَد (qidad, adjective), 1</t>
  </si>
  <si>
    <t>997. قُدُور (qudūr, noun), 1</t>
  </si>
  <si>
    <t>998. قَدِير (qadīr, adjective), 1</t>
  </si>
  <si>
    <t>999. قُرُبَٰت (qurubāt, noun), 1</t>
  </si>
  <si>
    <t>1000. قُرْبَة (qurba, noun), 1</t>
  </si>
  <si>
    <t>1. قُرُوٓء (noun), 1</t>
  </si>
  <si>
    <t>2. قُرَيْش (qurayš, proper noun), 1</t>
  </si>
  <si>
    <t>3. قَسْوَرَة (qaswara, noun), 1</t>
  </si>
  <si>
    <t>4. قَسْوَة (qaswa, noun), 1</t>
  </si>
  <si>
    <t>5. قِسِّيسِين (qissīsīn, noun), 1</t>
  </si>
  <si>
    <t>6. قَصْد (qaṣd, noun), 1</t>
  </si>
  <si>
    <t>7. قُصْوَىٰ (quṣwā, adjective), 1</t>
  </si>
  <si>
    <t>8. قَصِيّ (qaṣiyy, adjective), 1</t>
  </si>
  <si>
    <t>9. قَضْب (qaḍb, noun), 1</t>
  </si>
  <si>
    <t>10. قِطّ (qiṭṭ, noun), 1</t>
  </si>
  <si>
    <t>11. قَطِرَان (qaṭirān, noun), 1</t>
  </si>
  <si>
    <t>12. قِطْمِير (qiṭmīr, noun), 1</t>
  </si>
  <si>
    <t>13. قَعِيد (qaʕīd, noun), 1</t>
  </si>
  <si>
    <t>14. قَلِيلَة (qalīla, adjective), 1</t>
  </si>
  <si>
    <t>15. قَمْطَرِير (qamṭarīr, adjective), 1</t>
  </si>
  <si>
    <t>16. قُمَّل (qummal, noun), 1</t>
  </si>
  <si>
    <t>17. قِنْوَان (qinwān, noun), 1</t>
  </si>
  <si>
    <t>18. قَنُوط (qanūṭ, noun), 1</t>
  </si>
  <si>
    <t>19. قَوَام (qawām, noun), 1</t>
  </si>
  <si>
    <t>20. قَوْسَيْن (qawsayn, noun), 1</t>
  </si>
  <si>
    <t>21. قِيعَة (qīʕa, noun), 1</t>
  </si>
  <si>
    <t>22. قِيَم (qiyam, adjective), 1</t>
  </si>
  <si>
    <t>23. قَيِّمَة (qayyima, adjective), 1</t>
  </si>
  <si>
    <t>24. قَيِّمَة (qayyima, noun), 1</t>
  </si>
  <si>
    <t>25. كَاتِب (kātib, adjective), 1</t>
  </si>
  <si>
    <t>26. كَادِح (kādiḥ, noun), 1</t>
  </si>
  <si>
    <t>27. كَٰذِب (kāḏib, adjective), 1</t>
  </si>
  <si>
    <t>28. كَٰشِفَٰت (kāšifāt, noun), 1</t>
  </si>
  <si>
    <t>29. كَاشِفَة (kāšifa, noun), 1</t>
  </si>
  <si>
    <t>30. كَاف (kāf, noun), 1</t>
  </si>
  <si>
    <t>31. كَافِرَة (kāfira, adjective), 1</t>
  </si>
  <si>
    <t>32. كَافُور (kāfūr, noun), 1</t>
  </si>
  <si>
    <t>33. كَٰلِحُون (kāliḥūn, noun), 1</t>
  </si>
  <si>
    <t>34. كَامِلَيْن (kāmilayn, adjective), 1</t>
  </si>
  <si>
    <t>35. كَامِلَة (kāmila, adjective), 1</t>
  </si>
  <si>
    <t>36. كَامِلَة (kāmila, noun), 1</t>
  </si>
  <si>
    <t>37. كُبَّار (kubbār, adjective), 1</t>
  </si>
  <si>
    <t>38. كَبَد (kabad, noun), 1</t>
  </si>
  <si>
    <t>39. كُبَرَآء (kubaraʔāʔ, noun), 1</t>
  </si>
  <si>
    <t>40. كُبْرَىٰ (kubrā, noun), 1</t>
  </si>
  <si>
    <t>41. كِتَٰبِى (noun), 1</t>
  </si>
  <si>
    <t>42. كَثِيب (kaṯīb, noun), 1</t>
  </si>
  <si>
    <t>43. كَدْح (kadḥ, noun), 1</t>
  </si>
  <si>
    <t>44. كَسَاد (kasād, noun), 1</t>
  </si>
  <si>
    <t>45. كِسْف (kisf, noun), 1</t>
  </si>
  <si>
    <t>46. كَشْف (kašf, noun), 1</t>
  </si>
  <si>
    <t>47. كَعْبَيْن (kaʕbayn, noun), 1</t>
  </si>
  <si>
    <t>48. كِفَات (kifāt, noun), 1</t>
  </si>
  <si>
    <t>49. كَفَّار (kaffār, noun), 1</t>
  </si>
  <si>
    <t>50. كُفْرَان (kufrān, noun), 1</t>
  </si>
  <si>
    <t>51. كُفُو (kufū, noun), 1</t>
  </si>
  <si>
    <t>52. كَفِيل (kafīl, noun), 1</t>
  </si>
  <si>
    <t>53. كُلّ (kull, time adverb), 1</t>
  </si>
  <si>
    <t>54. كَلّ (kall, noun), 1</t>
  </si>
  <si>
    <t>55. كِلَا (kilā, noun), 1</t>
  </si>
  <si>
    <t>56. كِلْتَا (kiltā, noun), 1</t>
  </si>
  <si>
    <t>57. كَم (kam, noun), 1</t>
  </si>
  <si>
    <t>58. كُنَّس (kunnas, adjective), 1</t>
  </si>
  <si>
    <t>59. كَنُود (kanūd, noun), 1</t>
  </si>
  <si>
    <t>60. كَوَاعِب (kawāʕib, noun), 1</t>
  </si>
  <si>
    <t>61. كَوَافِر (kawāfir, noun), 1</t>
  </si>
  <si>
    <t>62. كَوْثَر (kawṯar, noun), 1</t>
  </si>
  <si>
    <t>63. لَآئِم (laʔāʔim, noun), 1</t>
  </si>
  <si>
    <t>64. لَٰبِثِين (lābiṯīn, noun), 1</t>
  </si>
  <si>
    <t>65. لَازِب (lāzib, noun), 1</t>
  </si>
  <si>
    <t>66. لَٰعِنُون (lāʕinūn, noun), 1</t>
  </si>
  <si>
    <t>67. لَٰغِيَة (lāḡiya, noun), 1</t>
  </si>
  <si>
    <t>68. لَٰقِي (lāqī, noun), 1</t>
  </si>
  <si>
    <t>69. لَاهِيَة (lāhiya, noun), 1</t>
  </si>
  <si>
    <t>70. لُبَد (lubad, adjective), 1</t>
  </si>
  <si>
    <t>71. لِبَد (libad, noun), 1</t>
  </si>
  <si>
    <t>72. لَبْس (labs, noun), 1</t>
  </si>
  <si>
    <t>73. لَبُوس (labūs, noun), 1</t>
  </si>
  <si>
    <t>74. لُجِّىّ (adjective), 1</t>
  </si>
  <si>
    <t>75. لُجَّة (lujja, noun), 1</t>
  </si>
  <si>
    <t>76. لَحْن (laḥn, noun), 1</t>
  </si>
  <si>
    <t>77. لِحْيَت (liḥyat, noun), 1</t>
  </si>
  <si>
    <t>78. لُدّ (ludd, adjective), 1</t>
  </si>
  <si>
    <t>79. لَدُن (ladun, time adverb), 1</t>
  </si>
  <si>
    <t>80. لَظَىٰ (laẓā, proper noun), 1</t>
  </si>
  <si>
    <t>81. لَعْن (laʕn, noun), 1</t>
  </si>
  <si>
    <t>82. لَفِيف (lafīf, noun), 1</t>
  </si>
  <si>
    <t>83. لَمّ (lamm, adjective), 1</t>
  </si>
  <si>
    <t>84. لَمَّا (lammā, negative particle), 1</t>
  </si>
  <si>
    <t>85. لُمَزَة (lumaza, noun), 1</t>
  </si>
  <si>
    <t>86. لَمَم (lamam, noun), 1</t>
  </si>
  <si>
    <t>87. لَوَّاحَة (lawwāḥa, noun), 1</t>
  </si>
  <si>
    <t>88. لِوَاذ (liwāḏ, noun), 1</t>
  </si>
  <si>
    <t>89. لَوَٰقِح (lawāqiḥ, noun), 1</t>
  </si>
  <si>
    <t>90. لَوَّامَة (lawwāma, adjective), 1</t>
  </si>
  <si>
    <t>91. لَوْمَة (lawma, noun), 1</t>
  </si>
  <si>
    <t>92. لَيّ (layy, noun), 1</t>
  </si>
  <si>
    <t>93. لَيْلَة (layla, time adverb), 1</t>
  </si>
  <si>
    <t>94. لَيِّن (layyin, adjective), 1</t>
  </si>
  <si>
    <t>95. لِينَة (līna, noun), 1</t>
  </si>
  <si>
    <t>96. مَأْتِيٌّ (maʔtiyyun, noun), 1</t>
  </si>
  <si>
    <t>97. مَارِج (mārij, noun), 1</t>
  </si>
  <si>
    <t>98. مَارِد (mārid, noun), 1</t>
  </si>
  <si>
    <t>99. مَٰرُوت (mārūt, proper noun), 1</t>
  </si>
  <si>
    <t>100. مَاعُون (māʕūn, noun), 1</t>
  </si>
  <si>
    <t>101. مَأْكُول (maʔkūl, adjective), 1</t>
  </si>
  <si>
    <t>102. مَٰلِك (mālik, proper noun), 1</t>
  </si>
  <si>
    <t>103. مَأْمَن (maʔman, noun), 1</t>
  </si>
  <si>
    <t>104. مَأْمُون (maʔmūn, noun), 1</t>
  </si>
  <si>
    <t>105. مَانِعَت (māniʕat, noun), 1</t>
  </si>
  <si>
    <t>106. مَٰهِدُون (māhidūn, noun), 1</t>
  </si>
  <si>
    <t>107. مُبَٰرَكَة (mubāraka, adjective), 1</t>
  </si>
  <si>
    <t>108. مَبْثُوث (mabṯūṯ, adjective), 1</t>
  </si>
  <si>
    <t>109. مَبْثُوثَة (mabṯūṯa, adjective), 1</t>
  </si>
  <si>
    <t>110. مُبْدِي (mubdī, noun), 1</t>
  </si>
  <si>
    <t>111. مُبَذِّرِين (mubaḏḏirīn, noun), 1</t>
  </si>
  <si>
    <t>112. مُبْرِمُون (mubrimūn, noun), 1</t>
  </si>
  <si>
    <t>113. مُبَرَّءُون (mubarraʔūn, noun), 1</t>
  </si>
  <si>
    <t>114. مَبْسُوطَتَان (mabsūṭatān, noun), 1</t>
  </si>
  <si>
    <t>115. مُبَشِّرَٰت (mubašširāt, noun), 1</t>
  </si>
  <si>
    <t>116. مُبْعَدُون (mubʕadūn, noun), 1</t>
  </si>
  <si>
    <t>117. مَبْلَغ (mablaḡ, noun), 1</t>
  </si>
  <si>
    <t>118. مَبْنِيَّة (mabniyya, noun), 1</t>
  </si>
  <si>
    <t>119. مُبَوَّأ (mubawwaʔ, noun), 1</t>
  </si>
  <si>
    <t>120. مُبَيِّنَٰت (mubayyināt, noun), 1</t>
  </si>
  <si>
    <t>121. مُبَيِّنَة (mubayyina, noun), 1</t>
  </si>
  <si>
    <t>122. مُتَبَّر (mutabbar, noun), 1</t>
  </si>
  <si>
    <t>123. مُتَبَرِّجَٰت (mutabarrijāt, noun), 1</t>
  </si>
  <si>
    <t>124. مُتَجَانِف (mutajānif, noun), 1</t>
  </si>
  <si>
    <t>125. مُتَجَٰوِرَٰت (mutajāwirāt, noun), 1</t>
  </si>
  <si>
    <t>126. مُتَحَرِّف (mutaḥarrif, noun), 1</t>
  </si>
  <si>
    <t>127. مُتَحَيِّز (mutaḥayyiz, noun), 1</t>
  </si>
  <si>
    <t>128. مُتَرَاكِب (mutarākib, adjective), 1</t>
  </si>
  <si>
    <t>129. مَتْرَبَة (matraba, noun), 1</t>
  </si>
  <si>
    <t>130. مُتَرَدِّيَة (mutaraddiya, noun), 1</t>
  </si>
  <si>
    <t>131. مُتَشَٰبِه (mutašābih, adjective), 1</t>
  </si>
  <si>
    <t>132. مُتَشَٰكِسُون (mutašākisūn, noun), 1</t>
  </si>
  <si>
    <t>133. مُتَصَدِّع (mutaṣaddiʕ, noun), 1</t>
  </si>
  <si>
    <t>134. مُتَصَدِّقَٰت (mutaṣaddiqāt, noun), 1</t>
  </si>
  <si>
    <t>135. مُتَطَهِّرِين (mutaṭahhirīn, noun), 1</t>
  </si>
  <si>
    <t>136. مُتَعَال (mutaʕāl, noun), 1</t>
  </si>
  <si>
    <t>137. مُتَفَرِّقُون (mutafarriqūn, noun), 1</t>
  </si>
  <si>
    <t>138. مُتَفَرِّقَة (mutafarriqa, noun), 1</t>
  </si>
  <si>
    <t>139. مُتَقَلَّب (mutaqallab, noun), 1</t>
  </si>
  <si>
    <t>140. مُتَكَبِّر (mutakabbir, adjective), 1</t>
  </si>
  <si>
    <t>141. مُتَكَلِّفِين (mutakallifīn, noun), 1</t>
  </si>
  <si>
    <t>142. مُتَّكَـٔ (noun), 1</t>
  </si>
  <si>
    <t>143. مُتَلَقِّيَان (mutalaqqiyān, noun), 1</t>
  </si>
  <si>
    <t>144. مُتِمّ (mutimm, noun), 1</t>
  </si>
  <si>
    <t>145. مُتَنَٰفِسُون (mutanāfisūn, noun), 1</t>
  </si>
  <si>
    <t>146. مُتَوَسِّمِين (mutawassimīn, noun), 1</t>
  </si>
  <si>
    <t>147. مُتَوَفِّي (mutawaffī, noun), 1</t>
  </si>
  <si>
    <t>148. مَتِين (matīn, adjective), 1</t>
  </si>
  <si>
    <t>149. مَثَابَة (maṯāba, noun), 1</t>
  </si>
  <si>
    <t>150. مَثْبُور (maṯbūr, noun), 1</t>
  </si>
  <si>
    <t>151. مُثْقَلَة (muṯqala, noun), 1</t>
  </si>
  <si>
    <t>152. مَثَل (maṯal, adjective), 1</t>
  </si>
  <si>
    <t>153. مَثُلَٰت (maṯulāt, noun), 1</t>
  </si>
  <si>
    <t>154. مُثْلَىٰ (muṯlā, adjective), 1</t>
  </si>
  <si>
    <t>155. مَجَٰلِس (majālis, noun), 1</t>
  </si>
  <si>
    <t>156. مُجْتَمِعُون (mujtamiʕūn, noun), 1</t>
  </si>
  <si>
    <t>157. مَجْذُوذ (majḏūḏ, noun), 1</t>
  </si>
  <si>
    <t>158. مَجْرىٰ (majrā, noun), 1</t>
  </si>
  <si>
    <t>159. مَجُوس (majūs, proper noun), 1</t>
  </si>
  <si>
    <t>160. مَحَٰرِيب (maḥārīb, noun), 1</t>
  </si>
  <si>
    <t>161. مِحَال (miḥāl, noun), 1</t>
  </si>
  <si>
    <t>162. مَحَبَّة (maḥabba, noun), 1</t>
  </si>
  <si>
    <t>163. مُحْتَضَر (muḥtaḍar, noun), 1</t>
  </si>
  <si>
    <t>164. مُحْتَظِر (muḥtaẓir, noun), 1</t>
  </si>
  <si>
    <t>165. مَحْجُوبُون (maḥjūbūn, noun), 1</t>
  </si>
  <si>
    <t>166. مَحْذُور (maḥḏūr, noun), 1</t>
  </si>
  <si>
    <t>167. مُحَرَّر (muḥarrar, noun), 1</t>
  </si>
  <si>
    <t>168. مُحَرَّمَة (muḥarrama, noun), 1</t>
  </si>
  <si>
    <t>169. مُحْسِنَٰت (muḥsināt, noun), 1</t>
  </si>
  <si>
    <t>170. مَحْسُور (maḥsūr, noun), 1</t>
  </si>
  <si>
    <t>171. مَحْشُورَة (maḥšūra, noun), 1</t>
  </si>
  <si>
    <t>172. مُحَصَّنَة (muḥaṣṣana, adjective), 1</t>
  </si>
  <si>
    <t>173. مَحْظُور (maḥẓūr, noun), 1</t>
  </si>
  <si>
    <t>174. مَحْفُوظ (maḥfūẓ, noun), 1</t>
  </si>
  <si>
    <t>175. مَحْفُوظ (maḥfūẓ, adjective), 1</t>
  </si>
  <si>
    <t>176. مُحْكَمَٰت (muḥkamāt, adjective), 1</t>
  </si>
  <si>
    <t>177. مُحْكَمَة (muḥkama, noun), 1</t>
  </si>
  <si>
    <t>178. مُحَلِّقِين (muḥalliqīn, noun), 1</t>
  </si>
  <si>
    <t>179. مُحِلِّى (noun), 1</t>
  </si>
  <si>
    <t>180. مَحْمُود (maḥmūd, noun), 1</t>
  </si>
  <si>
    <t>181. مَخَاض (maḵāḍ, noun), 1</t>
  </si>
  <si>
    <t>182. مُخْبِتِين (muḵbitīn, noun), 1</t>
  </si>
  <si>
    <t>183. مُخْتَال (muḵtāl, noun), 1</t>
  </si>
  <si>
    <t>184. مَخْتُوم (maḵtūm, adjective), 1</t>
  </si>
  <si>
    <t>185. مَخْذُول (maḵḏūl, noun), 1</t>
  </si>
  <si>
    <t>186. مَخْرَج (maḵraj, noun), 1</t>
  </si>
  <si>
    <t>187. مُخْزِى (noun), 1</t>
  </si>
  <si>
    <t>188. مُخْسِرِين (muḵsirīn, noun), 1</t>
  </si>
  <si>
    <t>189. مُخْضَرَّة (muḵḍarra, noun), 1</t>
  </si>
  <si>
    <t>190. مَخْضُود (maḵḍūd, adjective), 1</t>
  </si>
  <si>
    <t>191. مُخَلَّدُون (muḵalladūn, noun), 1</t>
  </si>
  <si>
    <t>192. مُخَلَّدُون (muḵalladūn, adjective), 1</t>
  </si>
  <si>
    <t>193. مُخْلَص (muḵlaṣ, noun), 1</t>
  </si>
  <si>
    <t>194. مُخْلِف (muḵlif, noun), 1</t>
  </si>
  <si>
    <t>195. مِدَاد (midād, noun), 1</t>
  </si>
  <si>
    <t>196. مُدَبِّرَٰت (mudabbirāt, noun), 1</t>
  </si>
  <si>
    <t>197. مُدَّت (muddat, noun), 1</t>
  </si>
  <si>
    <t>198. مُدَّثِّر (muddaṯṯir, noun), 1</t>
  </si>
  <si>
    <t>199. مُدْحَضِين (mudḥaḍīn, noun), 1</t>
  </si>
  <si>
    <t>200. مُدَّخَل (muddaḵal, noun), 1</t>
  </si>
  <si>
    <t>201. مَدَد (madad, noun), 1</t>
  </si>
  <si>
    <t>202. مُدْرَكُون (mudrakūn, noun), 1</t>
  </si>
  <si>
    <t>203. مُدْهَآمَّتَان (mudhaʔāmmatān, noun), 1</t>
  </si>
  <si>
    <t>204. مُدْهِنُون (mudhinūn, noun), 1</t>
  </si>
  <si>
    <t>205. مُذَبْذَبِين (muḏabḏabīn, noun), 1</t>
  </si>
  <si>
    <t>206. مُذْعِنِين (muḏʕinīn, noun), 1</t>
  </si>
  <si>
    <t>207. مُذَكِّر (muḏakkir, noun), 1</t>
  </si>
  <si>
    <t>208. مَذْكُور (maḏkūr, adjective), 1</t>
  </si>
  <si>
    <t>209. مَذْءُوم (maḏʔūm, noun), 1</t>
  </si>
  <si>
    <t>210. مَرّ (marr, noun), 1</t>
  </si>
  <si>
    <t>211. مِرَآء (miraʔāʔ, noun), 1</t>
  </si>
  <si>
    <t>212. مَرَّٰت (marrāt, noun), 1</t>
  </si>
  <si>
    <t>213. مَرَاضِع (marāḍiʕ, noun), 1</t>
  </si>
  <si>
    <t>214. مُرَٰغَم (murāḡam, noun), 1</t>
  </si>
  <si>
    <t>215. مَرَافِق (marāfiq, noun), 1</t>
  </si>
  <si>
    <t>216. مُرْتَاب (murtāb, adjective), 1</t>
  </si>
  <si>
    <t>217. مُرْتَقِبُون (murtaqibūn, noun), 1</t>
  </si>
  <si>
    <t>218. مُرْجِفُون (murjifūn, noun), 1</t>
  </si>
  <si>
    <t>219. مَرْجُوّ (marjuww, noun), 1</t>
  </si>
  <si>
    <t>220. مَرْجُومِين (marjūmīn, noun), 1</t>
  </si>
  <si>
    <t>221. مُرْجَوْن (murjawn, noun), 1</t>
  </si>
  <si>
    <t>222. مَرْحَمَة (marḥama, noun), 1</t>
  </si>
  <si>
    <t>223. مُرْدِفِين (murdifīn, noun), 1</t>
  </si>
  <si>
    <t>224. مُرْسَل (mursal, adjective), 1</t>
  </si>
  <si>
    <t>225. مُرْسَلَٰت (mursalāt, noun), 1</t>
  </si>
  <si>
    <t>226. مُرْسِلَة (mursila, noun), 1</t>
  </si>
  <si>
    <t>227. مُرْشِد (muršid, adjective), 1</t>
  </si>
  <si>
    <t>228. مَرْصَد (marṣad, noun), 1</t>
  </si>
  <si>
    <t>229. مَرْصُوص (marṣūṣ, adjective), 1</t>
  </si>
  <si>
    <t>230. مُرْضِعَة (murḍiʕa, noun), 1</t>
  </si>
  <si>
    <t>231. مَرْضِيّ (marḍiyy, noun), 1</t>
  </si>
  <si>
    <t>232. مَرْضِيَّة (marḍiyya, noun), 1</t>
  </si>
  <si>
    <t>233. مِرْفَق (mirfaq, noun), 1</t>
  </si>
  <si>
    <t>234. مَرْفُود (marfūd, noun), 1</t>
  </si>
  <si>
    <t>235. مَرْفُوع (marfūʕ, noun), 1</t>
  </si>
  <si>
    <t>236. مَرْفُوعَة (marfūʕa, noun), 1</t>
  </si>
  <si>
    <t>237. مَرْقَد (marqad, noun), 1</t>
  </si>
  <si>
    <t>238. مَرْكُوم (markūm, noun), 1</t>
  </si>
  <si>
    <t>239. مَرْوَة (marwa, proper noun), 1</t>
  </si>
  <si>
    <t>240. مَرِيج (marīj, adjective), 1</t>
  </si>
  <si>
    <t>241. مَرِيٓـٔ (adjective), 1</t>
  </si>
  <si>
    <t>242. مِرَّة (mirra, noun), 1</t>
  </si>
  <si>
    <t>243. مُزْجَىٰة (muzjā, noun), 1</t>
  </si>
  <si>
    <t>244. مُزَحْزِح (muzaḥziḥ, noun), 1</t>
  </si>
  <si>
    <t>245. مُزْدَجَر (muzdajar, noun), 1</t>
  </si>
  <si>
    <t>246. مُزَّمِّل (muzzammil, noun), 1</t>
  </si>
  <si>
    <t>247. مُزْن (muzn, noun), 1</t>
  </si>
  <si>
    <t>248. مِسَاس (misās, imperative verbal noun), 1</t>
  </si>
  <si>
    <t>249. مُسَٰفِحَٰت (musāfiḥāt, noun), 1</t>
  </si>
  <si>
    <t>250. مَسَاق (masāq, noun), 1</t>
  </si>
  <si>
    <t>251. مُسْتَبْشِرَة (mustabšira, noun), 1</t>
  </si>
  <si>
    <t>252. مُسْتَبْصِرِين (mustabṣirīn, noun), 1</t>
  </si>
  <si>
    <t>253. مُسْتَبِين (mustabīn, adjective), 1</t>
  </si>
  <si>
    <t>254. مُسْتَخْف (mustaḵf, noun), 1</t>
  </si>
  <si>
    <t>255. مُسْتَخْلَفِين (mustaḵlafīn, noun), 1</t>
  </si>
  <si>
    <t>256. مُسْتَسْلِمُون (mustaslimūn, noun), 1</t>
  </si>
  <si>
    <t>257. مُسْتَضْعَفُون (mustaḍʕafūn, adjective), 1</t>
  </si>
  <si>
    <t>258. مُسْتَطَر (mustaṭar, noun), 1</t>
  </si>
  <si>
    <t>259. مُسْتَطِير (mustaṭīr, noun), 1</t>
  </si>
  <si>
    <t>260. مُسْتَغْفِرِين (mustaḡfirīn, noun), 1</t>
  </si>
  <si>
    <t>261. مُسْتَقْبِل (mustaqbil, noun), 1</t>
  </si>
  <si>
    <t>262. مُسْتَقْدِمِين (mustaqdimīn, noun), 1</t>
  </si>
  <si>
    <t>263. مُسْتَمْسِكُون (mustamsikūn, noun), 1</t>
  </si>
  <si>
    <t>264. مُسْتَنفِرَة (adjective), 1</t>
  </si>
  <si>
    <t>265. مَسْتُور (mastūr, noun), 1</t>
  </si>
  <si>
    <t>266. مُسْتَيْقِنِين (mustayqinīn, noun), 1</t>
  </si>
  <si>
    <t>267. مُسْتَـْٔخِرِين (noun), 1</t>
  </si>
  <si>
    <t>268. مُسْتَـْٔنِسِين (noun), 1</t>
  </si>
  <si>
    <t>269. مَسْجُور (masjūr, noun), 1</t>
  </si>
  <si>
    <t>270. مَسْجُونِين (masjūnīn, noun), 1</t>
  </si>
  <si>
    <t>271. مَسْح (masḥ, noun), 1</t>
  </si>
  <si>
    <t>272. مُسَخَّر (musaḵḵar, adjective), 1</t>
  </si>
  <si>
    <t>273. مَسَد (masad, noun), 1</t>
  </si>
  <si>
    <t>274. مَسْغَبَة (masḡaba, noun), 1</t>
  </si>
  <si>
    <t>275. مُسْفِرَة (musfira, noun), 1</t>
  </si>
  <si>
    <t>276. مَسْفُوح (masfūḥ, adjective), 1</t>
  </si>
  <si>
    <t>277. مِسْك (misk, noun), 1</t>
  </si>
  <si>
    <t>278. مَسْكُوب (maskūb, noun), 1</t>
  </si>
  <si>
    <t>279. مَسْكُونَة (maskūna, noun), 1</t>
  </si>
  <si>
    <t>280. مِسْكِين (miskīn, adjective), 1</t>
  </si>
  <si>
    <t>281. مُسْلِم (muslim, adjective), 1</t>
  </si>
  <si>
    <t>282. مُسْلِمَٰت (muslimāt, noun), 1</t>
  </si>
  <si>
    <t>283. مُسْلِمَٰت (muslimāt, adjective), 1</t>
  </si>
  <si>
    <t>284. مُسْلِمَة (muslima, adjective), 1</t>
  </si>
  <si>
    <t>285. مُسْمِع (musmiʕ, noun), 1</t>
  </si>
  <si>
    <t>286. مُسْمَع (musmaʕ, noun), 1</t>
  </si>
  <si>
    <t>287. مُسَنَّدَة (musannada, adjective), 1</t>
  </si>
  <si>
    <t>288. مُسْوَدَّة (muswadda, adjective), 1</t>
  </si>
  <si>
    <t>289. مُسَوِّمِين (musawwimīn, noun), 1</t>
  </si>
  <si>
    <t>290. مُسَوَّمَة (musawwama, adjective), 1</t>
  </si>
  <si>
    <t>291. مُسِىٓء (noun), 1</t>
  </si>
  <si>
    <t>292. مَشَّآء (maššaʔāʔ, adjective), 1</t>
  </si>
  <si>
    <t>293. مُشْتَبِه (muštabih, noun), 1</t>
  </si>
  <si>
    <t>294. مَشْعَر (mašʕar, noun), 1</t>
  </si>
  <si>
    <t>295. مِشْكَوٰة (miškawā, noun), 1</t>
  </si>
  <si>
    <t>296. مَشْهَد (mašhad, noun), 1</t>
  </si>
  <si>
    <t>297. مَشْي (mašy, noun), 1</t>
  </si>
  <si>
    <t>298. مَشِيد (mašīd, noun), 1</t>
  </si>
  <si>
    <t>299. مُشَيَّدَة (mušayyada, noun), 1</t>
  </si>
  <si>
    <t>300. مَصَانِع (maṣāniʕ, noun), 1</t>
  </si>
  <si>
    <t>301. مُصَّدِّقَٰت (muṣṣaddiqāt, noun), 1</t>
  </si>
  <si>
    <t>302. مُصَّدِّقِين (muṣṣaddiqīn, noun), 1</t>
  </si>
  <si>
    <t>303. مِصْر (miṣr, noun), 1</t>
  </si>
  <si>
    <t>304. مَصْرِف (maṣrif, noun), 1</t>
  </si>
  <si>
    <t>305. مَصْرُوف (maṣrūf, noun), 1</t>
  </si>
  <si>
    <t>306. مُصْطَفَيْن (muṣṭafayn, noun), 1</t>
  </si>
  <si>
    <t>307. مَصْفُوفَة (maṣfūfa, noun), 1</t>
  </si>
  <si>
    <t>308. مَصْفُوفَة (maṣfūfa, adjective), 1</t>
  </si>
  <si>
    <t>309. مُصَفًّى (muṣaffan, noun), 1</t>
  </si>
  <si>
    <t>310. مُصَلًّى (muṣallan, noun), 1</t>
  </si>
  <si>
    <t>311. مُصَوِّر (muṣawwir, adjective), 1</t>
  </si>
  <si>
    <t>312. مُصِيب (muṣīb, noun), 1</t>
  </si>
  <si>
    <t>313. مُضَآرّ (muḍaʔārr, noun), 1</t>
  </si>
  <si>
    <t>314. مُضَٰعَفَة (muḍāʕafa, adjective), 1</t>
  </si>
  <si>
    <t>315. مُضْطَرّ (muḍṭarr, noun), 1</t>
  </si>
  <si>
    <t>316. مُضْعِفُون (muḍʕifūn, noun), 1</t>
  </si>
  <si>
    <t>317. مُضِيّ (muḍiyy, noun), 1</t>
  </si>
  <si>
    <t>318. مُطَاع (muṭāʕ, adjective), 1</t>
  </si>
  <si>
    <t>319. مُطَفِّفِين (muṭaffifīn, noun), 1</t>
  </si>
  <si>
    <t>320. مَطْلَع (maṭlaʕ, noun), 1</t>
  </si>
  <si>
    <t>321. مَطْلِع (maṭliʕ, noun), 1</t>
  </si>
  <si>
    <t>322. مُطَّلِعُون (muṭṭaliʕūn, noun), 1</t>
  </si>
  <si>
    <t>323. مَطْلُوب (maṭlūb, noun), 1</t>
  </si>
  <si>
    <t>324. مُطْمَئِنَّة (muṭmaʔinna, noun), 1</t>
  </si>
  <si>
    <t>325. مُطْمَئِنَّة (muṭmaʔinna, adjective), 1</t>
  </si>
  <si>
    <t>326. مُطَهِّر (muṭahhir, noun), 1</t>
  </si>
  <si>
    <t>327. مُطَهَّرُون (muṭahharūn, noun), 1</t>
  </si>
  <si>
    <t>328. مُطَّهِّرِين (muṭṭahhirīn, noun), 1</t>
  </si>
  <si>
    <t>329. مُطَّوِّعِين (muṭṭawwiʕīn, noun), 1</t>
  </si>
  <si>
    <t>330. مَطْوِيَّٰت (maṭwiyyāt, noun), 1</t>
  </si>
  <si>
    <t>331. مَظْلُوم (maẓlūm, noun), 1</t>
  </si>
  <si>
    <t>332. مَعَاد (maʕād, noun), 1</t>
  </si>
  <si>
    <t>333. مَعَاذِير (maʕāḏīr, noun), 1</t>
  </si>
  <si>
    <t>334. مَعَاش (maʕāš, noun), 1</t>
  </si>
  <si>
    <t>335. مُعْتَبِين (muʕtabīn, noun), 1</t>
  </si>
  <si>
    <t>336. مُعْتَد (muʕtad, adjective), 1</t>
  </si>
  <si>
    <t>337. مُعْتَرّ (muʕtarr, noun), 1</t>
  </si>
  <si>
    <t>338. مَعْدُود (maʕdūd, noun), 1</t>
  </si>
  <si>
    <t>339. مَعْدُودَة (maʕdūda, noun), 1</t>
  </si>
  <si>
    <t>340. مُعَذِّرُون (muʕaḏḏirūn, noun), 1</t>
  </si>
  <si>
    <t>341. مَعْرُوشَٰت (maʕrūšāt, adjective), 1</t>
  </si>
  <si>
    <t>342. مَعْرُوشَٰت (maʕrūšāt, noun), 1</t>
  </si>
  <si>
    <t>343. مَعْرُوفَة (maʕrūfa, noun), 1</t>
  </si>
  <si>
    <t>344. مَعَرَّة (maʕarra, noun), 1</t>
  </si>
  <si>
    <t>345. مَعْز (maʕz, noun), 1</t>
  </si>
  <si>
    <t>346. مَعْزِل (maʕzil, noun), 1</t>
  </si>
  <si>
    <t>347. مَعْزُولُون (maʕzūlūn, noun), 1</t>
  </si>
  <si>
    <t>348. مِعْشَار (miʕšār, noun), 1</t>
  </si>
  <si>
    <t>349. مُعْصِرَٰت (muʕṣirāt, noun), 1</t>
  </si>
  <si>
    <t>350. مُعَطَّلَة (muʕaṭṭala, noun), 1</t>
  </si>
  <si>
    <t>351. مُعَقِّب (muʕaqqib, noun), 1</t>
  </si>
  <si>
    <t>352. مُعَقِّبَٰت (muʕaqqibāt, noun), 1</t>
  </si>
  <si>
    <t>353. مَعْكُوف (maʕkūf, noun), 1</t>
  </si>
  <si>
    <t>354. مُعَلَّقَة (muʕallaqa, noun), 1</t>
  </si>
  <si>
    <t>355. مُعَلَّم (muʕallam, noun), 1</t>
  </si>
  <si>
    <t>356. مُعَمَّر (muʕammar, noun), 1</t>
  </si>
  <si>
    <t>357. مَعْمُور (maʕmūr, noun), 1</t>
  </si>
  <si>
    <t>358. مُعَوِّقِين (muʕawwiqīn, noun), 1</t>
  </si>
  <si>
    <t>359. مَعِين (maʕīn, adjective), 1</t>
  </si>
  <si>
    <t>360. مَغَٰرَٰت (maḡārāt, noun), 1</t>
  </si>
  <si>
    <t>361. مُغَٰضِب (muḡāḍib, noun), 1</t>
  </si>
  <si>
    <t>362. مُغْتَسَل (muḡtasal, noun), 1</t>
  </si>
  <si>
    <t>363. مُغْرَمُون (muḡramūn, noun), 1</t>
  </si>
  <si>
    <t>364. مَغْشِىّ (noun), 1</t>
  </si>
  <si>
    <t>365. مَغْضُوب (maḡḍūb, noun), 1</t>
  </si>
  <si>
    <t>366. مَغْلُوب (maḡlūb, noun), 1</t>
  </si>
  <si>
    <t>367. مُغَيِّر (muḡayyir, noun), 1</t>
  </si>
  <si>
    <t>368. مُغِيرَٰت (muḡīrāt, noun), 1</t>
  </si>
  <si>
    <t>369. مَفَاز (mafāz, noun), 1</t>
  </si>
  <si>
    <t>370. مُفَتَّحَة (mufattaḥa, noun), 1</t>
  </si>
  <si>
    <t>371. مُفْتَر (muftar, noun), 1</t>
  </si>
  <si>
    <t>372. مُفْتَرَيَٰت (muftarayāt, noun), 1</t>
  </si>
  <si>
    <t>373. مَفْتُون (maftūn, noun), 1</t>
  </si>
  <si>
    <t>374. مَفَرّ (mafarr, noun), 1</t>
  </si>
  <si>
    <t>375. مُفْرَطُون (mufraṭūn, noun), 1</t>
  </si>
  <si>
    <t>376. مُفَصَّل (mufaṣṣal, noun), 1</t>
  </si>
  <si>
    <t>377. مُفَصَّلَٰت (mufaṣṣalāt, adjective), 1</t>
  </si>
  <si>
    <t>378. مَقَابِر (maqābir, noun), 1</t>
  </si>
  <si>
    <t>379. مَقَٰمِع (maqāmiʕ, noun), 1</t>
  </si>
  <si>
    <t>380. مُقَامَة (muqāma, noun), 1</t>
  </si>
  <si>
    <t>381. مَقْبُوحِين (maqbūḥīn, noun), 1</t>
  </si>
  <si>
    <t>382. مَقْبُوضَة (maqbūḍa, adjective), 1</t>
  </si>
  <si>
    <t>383. مُقْتَحِم (muqtaḥim, noun), 1</t>
  </si>
  <si>
    <t>384. مُقْتَدُون (muqtadūn, noun), 1</t>
  </si>
  <si>
    <t>385. مُقْتِر (muqtir, noun), 1</t>
  </si>
  <si>
    <t>386. مُقْتَرِفُون (muqtarifūn, noun), 1</t>
  </si>
  <si>
    <t>387. مُقْتَرِنِين (muqtarinīn, noun), 1</t>
  </si>
  <si>
    <t>388. مُقْتَسِمِين (muqtasimīn, noun), 1</t>
  </si>
  <si>
    <t>389. مُقْتَصِدَة (muqtaṣida, adjective), 1</t>
  </si>
  <si>
    <t>390. مُقَدَّسَة (muqaddasa, adjective), 1</t>
  </si>
  <si>
    <t>391. مَقْدُور (maqdūr, noun), 1</t>
  </si>
  <si>
    <t>392. مُقَرَّبُون (muqarrabūn, adjective), 1</t>
  </si>
  <si>
    <t>393. مَقْرَبَة (maqraba, noun), 1</t>
  </si>
  <si>
    <t>394. مُقْرِنِين (muqrinīn, noun), 1</t>
  </si>
  <si>
    <t>395. مُقَرَّنِين (muqarranīn, adjective), 1</t>
  </si>
  <si>
    <t>396. مُقَسِّمَٰت (muqassimāt, noun), 1</t>
  </si>
  <si>
    <t>397. مَقْسُوم (maqsūm, noun), 1</t>
  </si>
  <si>
    <t>398. مُقَصِّرِين (muqaṣṣirīn, noun), 1</t>
  </si>
  <si>
    <t>399. مَقْصُورَٰت (maqṣūrāt, noun), 1</t>
  </si>
  <si>
    <t>400. مَقْطُوع (maqṭūʕ, noun), 1</t>
  </si>
  <si>
    <t>401. مَقْطُوعَة (maqṭūʕa, noun), 1</t>
  </si>
  <si>
    <t>402. مُقْمَحُون (muqmaḥūn, noun), 1</t>
  </si>
  <si>
    <t>403. مُقَنطَرَة (adjective), 1</t>
  </si>
  <si>
    <t>404. مُقْنِعِى (noun), 1</t>
  </si>
  <si>
    <t>405. مُقْوِين (muqwīn, noun), 1</t>
  </si>
  <si>
    <t>406. مُقِيت (muqīt, noun), 1</t>
  </si>
  <si>
    <t>407. مَقِيل (maqīl, noun), 1</t>
  </si>
  <si>
    <t>408. مُكَآء (mukaʔāʔ, noun), 1</t>
  </si>
  <si>
    <t>409. مُكِبّ (mukibb, noun), 1</t>
  </si>
  <si>
    <t>410. مَكْتُوب (maktūb, noun), 1</t>
  </si>
  <si>
    <t>411. مُكْث (mukṯ, noun), 1</t>
  </si>
  <si>
    <t>412. مَكْذُوب (makḏūb, noun), 1</t>
  </si>
  <si>
    <t>413. مُكْرِم (mukrim, noun), 1</t>
  </si>
  <si>
    <t>414. مُكْرَمُون (mukramūn, adjective), 1</t>
  </si>
  <si>
    <t>415. مُكَرَّمَة (mukarrama, adjective), 1</t>
  </si>
  <si>
    <t>416. مَكْرُوه (makrūh, noun), 1</t>
  </si>
  <si>
    <t>417. مَكْظُوم (makẓūm, noun), 1</t>
  </si>
  <si>
    <t>418. مُكَلِّبِين (mukallibīn, noun), 1</t>
  </si>
  <si>
    <t>419. مَكْنُون (maknūn, adjective), 1</t>
  </si>
  <si>
    <t>420. مَكِيدُون (makīdūn, noun), 1</t>
  </si>
  <si>
    <t>421. مَكِين (makīn, noun), 1</t>
  </si>
  <si>
    <t>422. مَكَّة (makka, proper noun), 1</t>
  </si>
  <si>
    <t>423. مُلَٰق (mulāq, noun), 1</t>
  </si>
  <si>
    <t>424. مَلْعُونِين (malʕūnīn, noun), 1</t>
  </si>
  <si>
    <t>425. مَلْعُونَة (malʕūna, noun), 1</t>
  </si>
  <si>
    <t>426. مُلْقِيَٰت (mulqiyāt, noun), 1</t>
  </si>
  <si>
    <t>427. مَلْك (malk, noun), 1</t>
  </si>
  <si>
    <t>428. مَلِيّ (maliyy, noun), 1</t>
  </si>
  <si>
    <t>429. مَلِيك (malīk, noun), 1</t>
  </si>
  <si>
    <t>430. مِلْء (milʔ, noun), 1</t>
  </si>
  <si>
    <t>431. مُمِدّ (mumidd, noun), 1</t>
  </si>
  <si>
    <t>432. مُمَدَّدَة (mumaddada, adjective), 1</t>
  </si>
  <si>
    <t>433. مُمَرَّد (mumarrad, noun), 1</t>
  </si>
  <si>
    <t>434. مُمْسِك (mumsik, noun), 1</t>
  </si>
  <si>
    <t>435. مُمْسِكَٰت (mumsikāt, noun), 1</t>
  </si>
  <si>
    <t>436. مُمْطِر (mumṭir, noun), 1</t>
  </si>
  <si>
    <t>437. مَمْلُوك (mamlūk, noun), 1</t>
  </si>
  <si>
    <t>438. مَمْنُوعَة (mamnūʕa, noun), 1</t>
  </si>
  <si>
    <t>439. مُنَاد (munād, noun), 1</t>
  </si>
  <si>
    <t>440. مُنَادِي (munādī, noun), 1</t>
  </si>
  <si>
    <t>441. مَنَاص (manāṣ, noun), 1</t>
  </si>
  <si>
    <t>442. مَنَاكِب (manākib, noun), 1</t>
  </si>
  <si>
    <t>443. مُنبَثّ (adjective), 1</t>
  </si>
  <si>
    <t>444. مُنتَشِر (adjective), 1</t>
  </si>
  <si>
    <t>445. مُنتَهُون (noun), 1</t>
  </si>
  <si>
    <t>446. مَنثُور (noun), 1</t>
  </si>
  <si>
    <t>447. مَنثُور (adjective), 1</t>
  </si>
  <si>
    <t>448. مُنْخَنِقَة (munḵaniqa, noun), 1</t>
  </si>
  <si>
    <t>449. مُنَزَّل (munazzal, noun), 1</t>
  </si>
  <si>
    <t>450. مُنَزِّل (munazzil, noun), 1</t>
  </si>
  <si>
    <t>451. مِنسَأَت (noun), 1</t>
  </si>
  <si>
    <t>452. مَنسِيّ (noun), 1</t>
  </si>
  <si>
    <t>453. مُنشَرِين (noun), 1</t>
  </si>
  <si>
    <t>454. مُنَشَّرَة (munaššara, adjective), 1</t>
  </si>
  <si>
    <t>455. مُنشَـَٔات (adjective), 1</t>
  </si>
  <si>
    <t>456. مُنشِـُٔون (noun), 1</t>
  </si>
  <si>
    <t>457. مَنضُود (noun), 1</t>
  </si>
  <si>
    <t>458. مَنضُود (adjective), 1</t>
  </si>
  <si>
    <t>459. مَنطِق (noun), 1</t>
  </si>
  <si>
    <t>460. مُنفَطِر (noun), 1</t>
  </si>
  <si>
    <t>461. مُنفِقِين (noun), 1</t>
  </si>
  <si>
    <t>462. مُنفَكِّين (noun), 1</t>
  </si>
  <si>
    <t>463. مَنفُوش (adjective), 1</t>
  </si>
  <si>
    <t>464. مُنقَعِر (noun), 1</t>
  </si>
  <si>
    <t>465. مَنقُوص (noun), 1</t>
  </si>
  <si>
    <t>466. مُنكِرَة (noun), 1</t>
  </si>
  <si>
    <t>467. مِنْهَاج (minhāj, noun), 1</t>
  </si>
  <si>
    <t>468. مُنْهَمِر (munhamir, noun), 1</t>
  </si>
  <si>
    <t>469. مَنَوٰة (manawā, proper noun), 1</t>
  </si>
  <si>
    <t>470. مَنُوع (manūʕ, noun), 1</t>
  </si>
  <si>
    <t>471. مَنُون (manūn, noun), 1</t>
  </si>
  <si>
    <t>472. مَنِىّ (noun), 1</t>
  </si>
  <si>
    <t>473. مُنِيب (munīb, adjective), 1</t>
  </si>
  <si>
    <t>474. مُنِير (munīr, adjective), 1</t>
  </si>
  <si>
    <t>475. مُهَاجِر (muhājir, adjective), 1</t>
  </si>
  <si>
    <t>476. مُهَٰجِرَٰت (muhājirāt, noun), 1</t>
  </si>
  <si>
    <t>477. مُهَان (muhān, noun), 1</t>
  </si>
  <si>
    <t>478. مُهْتَدِى (noun), 1</t>
  </si>
  <si>
    <t>479. مَهْجُور (mahjūr, noun), 1</t>
  </si>
  <si>
    <t>480. مَهْزُوم (mahzūm, noun), 1</t>
  </si>
  <si>
    <t>481. مُهْلِكِى (noun), 1</t>
  </si>
  <si>
    <t>482. مُهْلَكِين (muhlakīn, noun), 1</t>
  </si>
  <si>
    <t>483. مَهْمَا (mahmā, conditional particle), 1</t>
  </si>
  <si>
    <t>484. مَهِيل (mahīl, adjective), 1</t>
  </si>
  <si>
    <t>485. مُهَيْمِن (muhaymin, noun), 1</t>
  </si>
  <si>
    <t>486. مُهَيْمِن (muhaymin, adjective), 1</t>
  </si>
  <si>
    <t>487. مَهِين (mahīn, noun), 1</t>
  </si>
  <si>
    <t>488. مَوَاطِن (mawāṭin, noun), 1</t>
  </si>
  <si>
    <t>489. مَوَٰقِع (mawāqiʕ, noun), 1</t>
  </si>
  <si>
    <t>490. مُوَاقِعُو (muwāqiʕū, noun), 1</t>
  </si>
  <si>
    <t>491. مَوَٰلِي (mawālī, noun), 1</t>
  </si>
  <si>
    <t>492. مَوْبِق (mawbiq, noun), 1</t>
  </si>
  <si>
    <t>493. مُؤْتُون (muʔtūn, noun), 1</t>
  </si>
  <si>
    <t>494. مُؤَجَّل (muʔajjal, adjective), 1</t>
  </si>
  <si>
    <t>495. مَوْر (mawr, noun), 1</t>
  </si>
  <si>
    <t>496. مَوْرُود (mawrūd, noun), 1</t>
  </si>
  <si>
    <t>497. مُورِيَٰت (mūriyāt, noun), 1</t>
  </si>
  <si>
    <t>498. مَوْزُون (mawzūn, noun), 1</t>
  </si>
  <si>
    <t>499. مُوص (mūṣ, noun), 1</t>
  </si>
  <si>
    <t>500. مُؤْصَدَة (muʔṣada, adjective), 1</t>
  </si>
  <si>
    <t>501. مُؤْصَدَة (muʔṣada, noun), 1</t>
  </si>
  <si>
    <t>502. مَوْضُوعَة (mawḍūʕa, adjective), 1</t>
  </si>
  <si>
    <t>503. مَوْضُونَة (mawḍūna, adjective), 1</t>
  </si>
  <si>
    <t>504. مَوْطِئ (mawṭiʔ, noun), 1</t>
  </si>
  <si>
    <t>505. مَوْعِدَة (mawʕida, noun), 1</t>
  </si>
  <si>
    <t>506. مَوْعُود (mawʕūd, adjective), 1</t>
  </si>
  <si>
    <t>507. مُوَفُّو (muwaffū, noun), 1</t>
  </si>
  <si>
    <t>508. مَوْفُور (mawfūr, noun), 1</t>
  </si>
  <si>
    <t>509. مُوفُون (mūfūn, noun), 1</t>
  </si>
  <si>
    <t>510. مُوقَدَة (mūqada, adjective), 1</t>
  </si>
  <si>
    <t>511. مَوْقُوت (mawqūt, adjective), 1</t>
  </si>
  <si>
    <t>512. مَوْقُوذَة (mawqūḏa, noun), 1</t>
  </si>
  <si>
    <t>513. مَوْقُوفُون (mawqūfūn, noun), 1</t>
  </si>
  <si>
    <t>514. مُؤَلَّفَة (muʔallafa, noun), 1</t>
  </si>
  <si>
    <t>515. مُوَلِّي (muwallī, noun), 1</t>
  </si>
  <si>
    <t>516. مُوهِن (mūhin, noun), 1</t>
  </si>
  <si>
    <t>517. مَوْئِل (mawʔil, noun), 1</t>
  </si>
  <si>
    <t>518. مَوْءُدَة (mawʔuda, noun), 1</t>
  </si>
  <si>
    <t>519. مَيْت (mayt, noun), 1</t>
  </si>
  <si>
    <t>520. مَيْتَة (mayta, adjective), 1</t>
  </si>
  <si>
    <t>521. مَيْسَرَة (maysara, noun), 1</t>
  </si>
  <si>
    <t>522. مَيْسُور (maysūr, noun), 1</t>
  </si>
  <si>
    <t>523. مِيكَىٰل (mīkāl, proper noun), 1</t>
  </si>
  <si>
    <t>524. مَيْلَة (mayla, noun), 1</t>
  </si>
  <si>
    <t>525. مَـَٔارِب (noun), 1</t>
  </si>
  <si>
    <t>526. نَاج (nāj, noun), 1</t>
  </si>
  <si>
    <t>527. نَٰزِعَٰت (nāziʕāt, noun), 1</t>
  </si>
  <si>
    <t>528. نَاسِكُو (nāsikū, noun), 1</t>
  </si>
  <si>
    <t>529. نَٰشِرَٰت (nāširāt, noun), 1</t>
  </si>
  <si>
    <t>530. نَٰشِطَٰت (nāšiṭāt, noun), 1</t>
  </si>
  <si>
    <t>531. نَاشِئَة (nāšiʔa, noun), 1</t>
  </si>
  <si>
    <t>532. نَاصِبَة (nāṣiba, adjective), 1</t>
  </si>
  <si>
    <t>533. نَاضِرَة (nāḍira, noun), 1</t>
  </si>
  <si>
    <t>534. نَاعِمَة (nāʕima, noun), 1</t>
  </si>
  <si>
    <t>535. نَاقُور (nāqūr, noun), 1</t>
  </si>
  <si>
    <t>536. نَٰكِبُون (nākibūn, noun), 1</t>
  </si>
  <si>
    <t>537. نَاكِسُوا (nākisū, noun), 1</t>
  </si>
  <si>
    <t>538. نَاهُون (nāhūn, noun), 1</t>
  </si>
  <si>
    <t>539. نَجْدَيْن (najdayn, noun), 1</t>
  </si>
  <si>
    <t>540. نَجَس (najas, noun), 1</t>
  </si>
  <si>
    <t>541. نَجَوٰة (najawā, noun), 1</t>
  </si>
  <si>
    <t>542. نُحَاس (nuḥās, noun), 1</t>
  </si>
  <si>
    <t>543. نَحْب (naḥb, noun), 1</t>
  </si>
  <si>
    <t>544. نَحْس (naḥs, noun), 1</t>
  </si>
  <si>
    <t>545. نَحِسَات (naḥisāt, adjective), 1</t>
  </si>
  <si>
    <t>546. نَحْل (naḥl, noun), 1</t>
  </si>
  <si>
    <t>547. نِحْلَة (niḥla, noun), 1</t>
  </si>
  <si>
    <t>548. نَخِرَة (naḵira, adjective), 1</t>
  </si>
  <si>
    <t>549. نَدِيّ (nadiyy, noun), 1</t>
  </si>
  <si>
    <t>550. نُذْر (nuḏr, noun), 1</t>
  </si>
  <si>
    <t>551. نُذُور (nuḏūr, noun), 1</t>
  </si>
  <si>
    <t>552. نَزَّاعَة (nazzāʕa, noun), 1</t>
  </si>
  <si>
    <t>553. نَزْلَة (nazla, noun), 1</t>
  </si>
  <si>
    <t>554. نُسْخَت (nusḵat, noun), 1</t>
  </si>
  <si>
    <t>555. نَسْر (nasr, proper noun), 1</t>
  </si>
  <si>
    <t>556. نَسْي (nasy, noun), 1</t>
  </si>
  <si>
    <t>557. نَسِيّ (nasiyy, noun), 1</t>
  </si>
  <si>
    <t>558. نَسِىٓء (noun), 1</t>
  </si>
  <si>
    <t>559. نَشْر (našr, noun), 1</t>
  </si>
  <si>
    <t>560. نَشْط (našṭ, noun), 1</t>
  </si>
  <si>
    <t>561. نُصْب (nuṣb, noun), 1</t>
  </si>
  <si>
    <t>562. نُصْح (nuṣḥ, noun), 1</t>
  </si>
  <si>
    <t>563. نِصْف (niṣf, time adverb), 1</t>
  </si>
  <si>
    <t>564. نَصُوح (naṣūḥ, adjective), 1</t>
  </si>
  <si>
    <t>565. نَصِير (naṣīr, adjective), 1</t>
  </si>
  <si>
    <t>566. نَضَّاخَتَان (naḍḍāḵatān, adjective), 1</t>
  </si>
  <si>
    <t>567. نَضِيد (naḍīd, adjective), 1</t>
  </si>
  <si>
    <t>568. نَطِيحَة (naṭīḥa, noun), 1</t>
  </si>
  <si>
    <t>569. نَظَر (naẓar, noun), 1</t>
  </si>
  <si>
    <t>570. نَظْرَة (naẓra, noun), 1</t>
  </si>
  <si>
    <t>571. نَظِرَة (naẓira, noun), 1</t>
  </si>
  <si>
    <t>572. نَعْلَي (naʕlay, noun), 1</t>
  </si>
  <si>
    <t>573. نَعْمَآء (naʕmaʔāʔ, noun), 1</t>
  </si>
  <si>
    <t>574. نَفَّٰثَٰت (naffāṯāt, noun), 1</t>
  </si>
  <si>
    <t>575. نَفَاد (nafād, noun), 1</t>
  </si>
  <si>
    <t>576. نَفْحَة (nafḥa, noun), 1</t>
  </si>
  <si>
    <t>577. نَفْخَة (nafḵa, noun), 1</t>
  </si>
  <si>
    <t>578. نَفَق (nafaq, noun), 1</t>
  </si>
  <si>
    <t>579. نَفَقَٰت (nafaqāt, noun), 1</t>
  </si>
  <si>
    <t>580. نَفِير (nafīr, noun), 1</t>
  </si>
  <si>
    <t>581. نَقْب (naqb, noun), 1</t>
  </si>
  <si>
    <t>582. نَقْع (naqʕ, noun), 1</t>
  </si>
  <si>
    <t>583. نَقِيب (naqīb, noun), 1</t>
  </si>
  <si>
    <t>584. نَكِد (nakid, noun), 1</t>
  </si>
  <si>
    <t>585. نُكُر (nukur, adjective), 1</t>
  </si>
  <si>
    <t>586. نَكِير (nakīr, noun), 1</t>
  </si>
  <si>
    <t>587. نَمَارِق (namāriq, noun), 1</t>
  </si>
  <si>
    <t>588. نَمْلَة (namla, noun), 1</t>
  </si>
  <si>
    <t>589. نَمِيم (namīm, noun), 1</t>
  </si>
  <si>
    <t>590. نَهَار (nahār, time adverb), 1</t>
  </si>
  <si>
    <t>591. نَوَٰصِى (noun), 1</t>
  </si>
  <si>
    <t>592. نُون (nūn, noun), 1</t>
  </si>
  <si>
    <t>593. نَوَىٰ (nawā, noun), 1</t>
  </si>
  <si>
    <t>594. نَيْل (nayl, noun), 1</t>
  </si>
  <si>
    <t>595. هَآؤُم (haʔāʔum, imperative verbal noun), 1</t>
  </si>
  <si>
    <t>596. هَٰتَيْن (hātayn, demonstrative pronoun), 1</t>
  </si>
  <si>
    <t>597. هَٰدِى (noun), 1</t>
  </si>
  <si>
    <t>598. هَٰذَا (hāḏā, relative pronoun), 1</t>
  </si>
  <si>
    <t>599. هَار (hār, noun), 1</t>
  </si>
  <si>
    <t>600. هَٰرُوت (hārūt, proper noun), 1</t>
  </si>
  <si>
    <t>601. هَٰكَذَا (hākaḏā, demonstrative pronoun), 1</t>
  </si>
  <si>
    <t>602. هَامِدَة (hāmida, noun), 1</t>
  </si>
  <si>
    <t>603. هَاوِيَة (hāwiya, noun), 1</t>
  </si>
  <si>
    <t>604. هَجْر (hajr, noun), 1</t>
  </si>
  <si>
    <t>605. هَدّ (hadd, noun), 1</t>
  </si>
  <si>
    <t>606. هُدْهُد (hudhud, noun), 1</t>
  </si>
  <si>
    <t>607. هَرَب (harab, noun), 1</t>
  </si>
  <si>
    <t>608. هَزْل (hazl, noun), 1</t>
  </si>
  <si>
    <t>609. هَضْم (haḍm, noun), 1</t>
  </si>
  <si>
    <t>610. هَضِيم (haḍīm, adjective), 1</t>
  </si>
  <si>
    <t>611. هَلُوع (halūʕ, noun), 1</t>
  </si>
  <si>
    <t>612. هَمَّاز (hammāz, adjective), 1</t>
  </si>
  <si>
    <t>613. هَمَزَٰت (hamazāt, noun), 1</t>
  </si>
  <si>
    <t>614. هُمَزَة (humaza, noun), 1</t>
  </si>
  <si>
    <t>615. هَمْس (hams, noun), 1</t>
  </si>
  <si>
    <t>616. هُنَالِك (hunālik, location adverb), 1</t>
  </si>
  <si>
    <t>617. هَوْن (hawn, noun), 1</t>
  </si>
  <si>
    <t>618. هُون (hūn, adjective), 1</t>
  </si>
  <si>
    <t>619. هِيم (hīm, noun), 1</t>
  </si>
  <si>
    <t>620. وَاجِفَة (wājifa, adjective), 1</t>
  </si>
  <si>
    <t>621. وَادِي (wādī, noun), 1</t>
  </si>
  <si>
    <t>622. وَٰسِعَة (wāsiʕa, adjective), 1</t>
  </si>
  <si>
    <t>623. وَٰعِظِين (wāʕiẓīn, noun), 1</t>
  </si>
  <si>
    <t>624. وَٰعِيَة (wāʕiya, adjective), 1</t>
  </si>
  <si>
    <t>625. وَاقِع (wāqiʕ, adjective), 1</t>
  </si>
  <si>
    <t>626. وَال (wāl, noun), 1</t>
  </si>
  <si>
    <t>627. وَٰلِدَٰت (wālidāt, noun), 1</t>
  </si>
  <si>
    <t>628. وَاهِيَة (wāhiya, noun), 1</t>
  </si>
  <si>
    <t>629. وَبِيل (wabīl, adjective), 1</t>
  </si>
  <si>
    <t>630. وَتْر (watr, noun), 1</t>
  </si>
  <si>
    <t>631. وَتِين (watīn, noun), 1</t>
  </si>
  <si>
    <t>632. وُجْد (wujd, noun), 1</t>
  </si>
  <si>
    <t>633. وَجِلُون (wajilūn, noun), 1</t>
  </si>
  <si>
    <t>634. وَجِلَة (wajila, adjective), 1</t>
  </si>
  <si>
    <t>635. وَجْه (wajh, time adverb), 1</t>
  </si>
  <si>
    <t>636. وِجْهَة (wijha, noun), 1</t>
  </si>
  <si>
    <t>637. وُحُوش (wuḥūš, noun), 1</t>
  </si>
  <si>
    <t>638. وَحِيد (waḥīd, noun), 1</t>
  </si>
  <si>
    <t>639. وَدّ (wadd, proper noun), 1</t>
  </si>
  <si>
    <t>640. وُدّ (wudd, noun), 1</t>
  </si>
  <si>
    <t>641. وَدُود (wadūd, adjective), 1</t>
  </si>
  <si>
    <t>642. وَدُود (wadūd, noun), 1</t>
  </si>
  <si>
    <t>643. وَرْدَة (warda, noun), 1</t>
  </si>
  <si>
    <t>644. وَرِق (wariq, noun), 1</t>
  </si>
  <si>
    <t>645. وَرَقَة (waraqa, noun), 1</t>
  </si>
  <si>
    <t>646. وَرِيد (warīd, noun), 1</t>
  </si>
  <si>
    <t>647. وَزَر (wazar, noun), 1</t>
  </si>
  <si>
    <t>648. وَسَط (wasaṭ, adjective), 1</t>
  </si>
  <si>
    <t>649. وُسْطَىٰ (wusṭā, adjective), 1</t>
  </si>
  <si>
    <t>650. وَسْوَاس (waswās, noun), 1</t>
  </si>
  <si>
    <t>651. وَصْف (waṣf, noun), 1</t>
  </si>
  <si>
    <t>652. وَصِيد (waṣīd, noun), 1</t>
  </si>
  <si>
    <t>653. وَصِيلَة (waṣīla, noun), 1</t>
  </si>
  <si>
    <t>654. وَطْـٔ (noun), 1</t>
  </si>
  <si>
    <t>655. وِفَاق (wifāq, adjective), 1</t>
  </si>
  <si>
    <t>656. وَفْد (wafd, noun), 1</t>
  </si>
  <si>
    <t>657. وَقَار (waqār, noun), 1</t>
  </si>
  <si>
    <t>658. وِقْر (wiqr, noun), 1</t>
  </si>
  <si>
    <t>659. وَقْعَت (waqʕat, noun), 1</t>
  </si>
  <si>
    <t>660. وَلِيجَة (walīja, noun), 1</t>
  </si>
  <si>
    <t>661. وَهَّاب (wahhāb, adjective), 1</t>
  </si>
  <si>
    <t>662. وَهَّاج (wahhāj, adjective), 1</t>
  </si>
  <si>
    <t>663. يَابِس (yābis, noun), 1</t>
  </si>
  <si>
    <t>664. يَاقُوت (yāqūt, noun), 1</t>
  </si>
  <si>
    <t>665. يَبَس (yabas, adjective), 1</t>
  </si>
  <si>
    <t>666. يَثْرِب (yaṯrib, proper noun), 1</t>
  </si>
  <si>
    <t>667. يَحْمُوم (yaḥmūm, noun), 1</t>
  </si>
  <si>
    <t>668. يَعُوق (yaʕūq, proper noun), 1</t>
  </si>
  <si>
    <t>669. يَغُوث (yaḡūṯ, proper noun), 1</t>
  </si>
  <si>
    <t>670. يَقْطِين (yaqṭīn, noun), 1</t>
  </si>
  <si>
    <t>671. يَنْع (yanʕ, noun), 1</t>
  </si>
  <si>
    <t>672. ءَاسِن (ʔāsin, noun), 1</t>
  </si>
  <si>
    <t>673. ءَافِلِين (ʔāfilīn, noun), 1</t>
  </si>
  <si>
    <t>674. ءَامِرُون (ʔāmirūn, noun), 1</t>
  </si>
  <si>
    <t>675. ءَامِنَة (ʔāmina, noun), 1</t>
  </si>
  <si>
    <t>676. ءَان (ʔān, noun), 1</t>
  </si>
  <si>
    <t>677. ءَانَآء (ʔānaʔāʔ, time adverb), 1</t>
  </si>
  <si>
    <t>678. ءَانِف (ʔānif, noun), 1</t>
  </si>
  <si>
    <t>679. ءَانِيَة (ʔāniya, noun), 1</t>
  </si>
  <si>
    <t>680. ءَانِيَة (ʔāniya, adjective), 1</t>
  </si>
  <si>
    <t>min</t>
  </si>
  <si>
    <t>l-lah</t>
  </si>
  <si>
    <t>fī</t>
  </si>
  <si>
    <t>ʔinn</t>
  </si>
  <si>
    <t>ʕalā</t>
  </si>
  <si>
    <t>llaḏī</t>
  </si>
  <si>
    <t>lā</t>
  </si>
  <si>
    <t>mā</t>
  </si>
  <si>
    <t>rabb</t>
  </si>
  <si>
    <t>ʔilā</t>
  </si>
  <si>
    <t>man</t>
  </si>
  <si>
    <t>ʔin</t>
  </si>
  <si>
    <t>ʔan</t>
  </si>
  <si>
    <t>ʔillā</t>
  </si>
  <si>
    <t>ḏālik</t>
  </si>
  <si>
    <t>ʕan</t>
  </si>
  <si>
    <t>ʔarḍ</t>
  </si>
  <si>
    <t>qad</t>
  </si>
  <si>
    <t>ʔiḏā</t>
  </si>
  <si>
    <t>qawm</t>
  </si>
  <si>
    <t>ʔāya</t>
  </si>
  <si>
    <t>ʔann</t>
  </si>
  <si>
    <t>kull</t>
  </si>
  <si>
    <t>lam</t>
  </si>
  <si>
    <t>ṯumm</t>
  </si>
  <si>
    <t>rasūl</t>
  </si>
  <si>
    <t>yawm</t>
  </si>
  <si>
    <t>ʕaḏāb</t>
  </si>
  <si>
    <t>hāḏā</t>
  </si>
  <si>
    <t>samāʔ</t>
  </si>
  <si>
    <t>nafs</t>
  </si>
  <si>
    <t>šayʔ</t>
  </si>
  <si>
    <t>ʔaw</t>
  </si>
  <si>
    <t>kitāb</t>
  </si>
  <si>
    <t>bayn</t>
  </si>
  <si>
    <t>ḥaqq</t>
  </si>
  <si>
    <t>nās</t>
  </si>
  <si>
    <t>ʔiḏ</t>
  </si>
  <si>
    <t>demonstrative pronoun</t>
  </si>
  <si>
    <t>qabl</t>
  </si>
  <si>
    <t>muʔmin</t>
  </si>
  <si>
    <t>law</t>
  </si>
  <si>
    <t>sabīl</t>
  </si>
  <si>
    <t>ʔamr</t>
  </si>
  <si>
    <t>location adverb</t>
  </si>
  <si>
    <t>maʕ</t>
  </si>
  <si>
    <t>baʕḍ</t>
  </si>
  <si>
    <t>lammā</t>
  </si>
  <si>
    <t>ʔayyuhā</t>
  </si>
  <si>
    <t>ḵayr</t>
  </si>
  <si>
    <t>ʔilāh</t>
  </si>
  <si>
    <t>nār</t>
  </si>
  <si>
    <t>ḡayr</t>
  </si>
  <si>
    <t>ʔam</t>
  </si>
  <si>
    <t>mūsā</t>
  </si>
  <si>
    <t>dūn</t>
  </si>
  <si>
    <t>ʔāḵir</t>
  </si>
  <si>
    <t>baʕd</t>
  </si>
  <si>
    <t>qalb</t>
  </si>
  <si>
    <t>ʕabd</t>
  </si>
  <si>
    <t>ʔahl</t>
  </si>
  <si>
    <t>laʕall</t>
  </si>
  <si>
    <t>bal</t>
  </si>
  <si>
    <t>yad</t>
  </si>
  <si>
    <t>kāfirūn</t>
  </si>
  <si>
    <t>raḥma</t>
  </si>
  <si>
    <t>raḥīm</t>
  </si>
  <si>
    <t>ʔajr</t>
  </si>
  <si>
    <t>ẓālim</t>
  </si>
  <si>
    <t>ʕilm</t>
  </si>
  <si>
    <t>ʕaẓīm</t>
  </si>
  <si>
    <t>lan</t>
  </si>
  <si>
    <t>ʕalīm</t>
  </si>
  <si>
    <t>janna</t>
  </si>
  <si>
    <t>ḥattā</t>
  </si>
  <si>
    <t>hal</t>
  </si>
  <si>
    <t>dīn</t>
  </si>
  <si>
    <t>qawl</t>
  </si>
  <si>
    <t>ḏū</t>
  </si>
  <si>
    <t>malak</t>
  </si>
  <si>
    <t>maṯal</t>
  </si>
  <si>
    <t>māl</t>
  </si>
  <si>
    <t>noun</t>
  </si>
  <si>
    <t>hudan</t>
  </si>
  <si>
    <t>ḥakīm</t>
  </si>
  <si>
    <t>faḍl</t>
  </si>
  <si>
    <t>ṣalawā</t>
  </si>
  <si>
    <t>layl</t>
  </si>
  <si>
    <t>bunāā</t>
  </si>
  <si>
    <t>šayṭān</t>
  </si>
  <si>
    <t>kayf</t>
  </si>
  <si>
    <t>ʔaṣḥāb</t>
  </si>
  <si>
    <t>ʔakṯar</t>
  </si>
  <si>
    <t>jahannam</t>
  </si>
  <si>
    <t>ḥayawā</t>
  </si>
  <si>
    <t>ḏikr</t>
  </si>
  <si>
    <t>zawj</t>
  </si>
  <si>
    <t>ʔaḵ</t>
  </si>
  <si>
    <t>miṯl</t>
  </si>
  <si>
    <t>ʔaḥad</t>
  </si>
  <si>
    <t>ḵālid</t>
  </si>
  <si>
    <t>dunyā</t>
  </si>
  <si>
    <t>firʕawn</t>
  </si>
  <si>
    <t>ʕālamīn</t>
  </si>
  <si>
    <t>ʔalīm</t>
  </si>
  <si>
    <t>mubīn</t>
  </si>
  <si>
    <t>ʕamal</t>
  </si>
  <si>
    <t>wajh</t>
  </si>
  <si>
    <t>qiyāma</t>
  </si>
  <si>
    <t>yawmaʔiḏ</t>
  </si>
  <si>
    <t>ʔibrāhīm</t>
  </si>
  <si>
    <t>qurʔān</t>
  </si>
  <si>
    <t>bayt</t>
  </si>
  <si>
    <t>lākin</t>
  </si>
  <si>
    <t>yamīn</t>
  </si>
  <si>
    <t>ʔābāʔ</t>
  </si>
  <si>
    <t>ʔumma</t>
  </si>
  <si>
    <t>bn</t>
  </si>
  <si>
    <t>ʕazīz</t>
  </si>
  <si>
    <t>maʔāʔ</t>
  </si>
  <si>
    <t>ṣāliḥāt</t>
  </si>
  <si>
    <t>ḡafūr</t>
  </si>
  <si>
    <t>ʔawwal</t>
  </si>
  <si>
    <t>ṣāliḥ</t>
  </si>
  <si>
    <t>ṣādiq</t>
  </si>
  <si>
    <t>nisaʔāʔ</t>
  </si>
  <si>
    <t>naḏīr</t>
  </si>
  <si>
    <t>ʕayn</t>
  </si>
  <si>
    <t>qarya</t>
  </si>
  <si>
    <t>lākinn</t>
  </si>
  <si>
    <t>nahār</t>
  </si>
  <si>
    <t>walad</t>
  </si>
  <si>
    <t>bayyina</t>
  </si>
  <si>
    <t>rizq</t>
  </si>
  <si>
    <t>nahar</t>
  </si>
  <si>
    <t>jamīʕ</t>
  </si>
  <si>
    <t>ʔajal</t>
  </si>
  <si>
    <t>ḵalq</t>
  </si>
  <si>
    <t>mawt</t>
  </si>
  <si>
    <t>niʕma</t>
  </si>
  <si>
    <t>ʕaduww</t>
  </si>
  <si>
    <t>ḡayb</t>
  </si>
  <si>
    <t>muttaqīn</t>
  </si>
  <si>
    <t>waʕd</t>
  </si>
  <si>
    <t>baṣar</t>
  </si>
  <si>
    <t>taḥt</t>
  </si>
  <si>
    <t>dār</t>
  </si>
  <si>
    <t>mulk</t>
  </si>
  <si>
    <t>sāʕa</t>
  </si>
  <si>
    <t>ʔabun</t>
  </si>
  <si>
    <t>ʔīmān</t>
  </si>
  <si>
    <t>raḥmān</t>
  </si>
  <si>
    <t>ṣirāṭ</t>
  </si>
  <si>
    <t>ʔāḵar</t>
  </si>
  <si>
    <t>ʔammā</t>
  </si>
  <si>
    <t>ṣadr</t>
  </si>
  <si>
    <t>qadīr</t>
  </si>
  <si>
    <t>mujrim</t>
  </si>
  <si>
    <t>mušrik</t>
  </si>
  <si>
    <t>ʔisrāʔīl</t>
  </si>
  <si>
    <t>ḥamd</t>
  </si>
  <si>
    <t>qalīl</t>
  </si>
  <si>
    <t>nūḥ</t>
  </si>
  <si>
    <t>nūr</t>
  </si>
  <si>
    <t>jazaʔāʔ</t>
  </si>
  <si>
    <t>sawf</t>
  </si>
  <si>
    <t>kaṯīr</t>
  </si>
  <si>
    <t>baḥr</t>
  </si>
  <si>
    <t>subḥān</t>
  </si>
  <si>
    <t>salām</t>
  </si>
  <si>
    <t>šarīk</t>
  </si>
  <si>
    <t>šahīd</t>
  </si>
  <si>
    <t>lawlaʔā</t>
  </si>
  <si>
    <t>wayl</t>
  </si>
  <si>
    <t>ʔiḏn</t>
  </si>
  <si>
    <t>sm</t>
  </si>
  <si>
    <t>ʔalaʔā</t>
  </si>
  <si>
    <t>jabal</t>
  </si>
  <si>
    <t>samīʕ</t>
  </si>
  <si>
    <t>ḥisāb</t>
  </si>
  <si>
    <t>مِن</t>
  </si>
  <si>
    <t>preposition</t>
  </si>
  <si>
    <t>ٱللَّه</t>
  </si>
  <si>
    <t>proper noun</t>
  </si>
  <si>
    <t>فِي</t>
  </si>
  <si>
    <t>إِنّ</t>
  </si>
  <si>
    <t>accusative particle</t>
  </si>
  <si>
    <t>عَلَىٰ</t>
  </si>
  <si>
    <t>ٱلَّذِي</t>
  </si>
  <si>
    <t>relative pronoun</t>
  </si>
  <si>
    <t>لَا</t>
  </si>
  <si>
    <t>negative particle</t>
  </si>
  <si>
    <t>مَا</t>
  </si>
  <si>
    <t>رَبّ</t>
  </si>
  <si>
    <t>إِلَىٰ</t>
  </si>
  <si>
    <t>مَن</t>
  </si>
  <si>
    <t>إِن</t>
  </si>
  <si>
    <t>conditional particle</t>
  </si>
  <si>
    <t>أَن</t>
  </si>
  <si>
    <t>subordinating conjunction</t>
  </si>
  <si>
    <t>إِلَّا</t>
  </si>
  <si>
    <t>restriction particle</t>
  </si>
  <si>
    <t>ذَٰلِك</t>
  </si>
  <si>
    <t>عَن</t>
  </si>
  <si>
    <t>أَرْض</t>
  </si>
  <si>
    <t>قَد</t>
  </si>
  <si>
    <t>particle of certainty</t>
  </si>
  <si>
    <t>إِذَا</t>
  </si>
  <si>
    <t>time adverb</t>
  </si>
  <si>
    <t>قَوْم</t>
  </si>
  <si>
    <t>ءَايَة</t>
  </si>
  <si>
    <t>أَنّ</t>
  </si>
  <si>
    <t>كُلّ</t>
  </si>
  <si>
    <t>لَم</t>
  </si>
  <si>
    <t>ثُمّ</t>
  </si>
  <si>
    <t>coordinating conjunction</t>
  </si>
  <si>
    <t>رَسُول</t>
  </si>
  <si>
    <t>prohibition particle</t>
  </si>
  <si>
    <t>يَوْم</t>
  </si>
  <si>
    <t>عَذَاب</t>
  </si>
  <si>
    <t>هَٰذَا</t>
  </si>
  <si>
    <t>سَمَاء</t>
  </si>
  <si>
    <t>نَفْس</t>
  </si>
  <si>
    <t>شَيْء</t>
  </si>
  <si>
    <t>أَو</t>
  </si>
  <si>
    <t>كِتَٰب</t>
  </si>
  <si>
    <t>بَيْن</t>
  </si>
  <si>
    <t>حَقّ</t>
  </si>
  <si>
    <t>نَاس</t>
  </si>
  <si>
    <t>إِذ</t>
  </si>
  <si>
    <t>أُولَٰٓئِك</t>
  </si>
  <si>
    <t>قَبْل</t>
  </si>
  <si>
    <t>مُؤْمِن</t>
  </si>
  <si>
    <t>لَو</t>
  </si>
  <si>
    <t>سَبِيل</t>
  </si>
  <si>
    <t>أَمْر</t>
  </si>
  <si>
    <t>عِند</t>
  </si>
  <si>
    <t>مَع</t>
  </si>
  <si>
    <t>بَعْض</t>
  </si>
  <si>
    <t>لَمَّا</t>
  </si>
  <si>
    <t>أَيُّهَا</t>
  </si>
  <si>
    <t>خَيْر</t>
  </si>
  <si>
    <t>إِلَٰه</t>
  </si>
  <si>
    <t>نَار</t>
  </si>
  <si>
    <t>غَيْر</t>
  </si>
  <si>
    <t>أَم</t>
  </si>
  <si>
    <t>مُوسَىٰ</t>
  </si>
  <si>
    <t>دُون</t>
  </si>
  <si>
    <t>آخِر</t>
  </si>
  <si>
    <t>بَعْد</t>
  </si>
  <si>
    <t>قَلْب</t>
  </si>
  <si>
    <t>عَبْد</t>
  </si>
  <si>
    <t>أَهْل</t>
  </si>
  <si>
    <t>لَعَلّ</t>
  </si>
  <si>
    <t>بَل</t>
  </si>
  <si>
    <t>retraction particle</t>
  </si>
  <si>
    <t>يَد</t>
  </si>
  <si>
    <t>كَٰفِرُون</t>
  </si>
  <si>
    <t>رَحْمَة</t>
  </si>
  <si>
    <t>رَحِيم</t>
  </si>
  <si>
    <t>adjective</t>
  </si>
  <si>
    <t>أَجْر</t>
  </si>
  <si>
    <t>ظَالِم</t>
  </si>
  <si>
    <t>عِلْم</t>
  </si>
  <si>
    <t>عَظِيم</t>
  </si>
  <si>
    <t>لَن</t>
  </si>
  <si>
    <t>exceptive particle</t>
  </si>
  <si>
    <t>عَلِيم</t>
  </si>
  <si>
    <t>جَنَّة</t>
  </si>
  <si>
    <t>حَتَّىٰ</t>
  </si>
  <si>
    <t>هَل</t>
  </si>
  <si>
    <t>interogative particle</t>
  </si>
  <si>
    <t>دِين</t>
  </si>
  <si>
    <t>قَوْل</t>
  </si>
  <si>
    <t>ذُو</t>
  </si>
  <si>
    <t>مَلَك</t>
  </si>
  <si>
    <t>مَثَل</t>
  </si>
  <si>
    <t>مَال</t>
  </si>
  <si>
    <t>وَلِىّ</t>
  </si>
  <si>
    <t>هُدًى</t>
  </si>
  <si>
    <t>حَكِيم</t>
  </si>
  <si>
    <t>فَضْل</t>
  </si>
  <si>
    <t>صَلَوٰة</t>
  </si>
  <si>
    <t>لَيْل</t>
  </si>
  <si>
    <t>بُنَىّ</t>
  </si>
  <si>
    <t>شَيْطَٰن</t>
  </si>
  <si>
    <t>كَيْف</t>
  </si>
  <si>
    <t>أَصْحَٰب</t>
  </si>
  <si>
    <t>أَكْثَر</t>
  </si>
  <si>
    <t>جَهَنَّم</t>
  </si>
  <si>
    <t>حَيَوٰة</t>
  </si>
  <si>
    <t>ذِكْر</t>
  </si>
  <si>
    <t>زَوْج</t>
  </si>
  <si>
    <t>أَخ</t>
  </si>
  <si>
    <t>مِثْل</t>
  </si>
  <si>
    <t>نَبِىّ</t>
  </si>
  <si>
    <t>أَحَد</t>
  </si>
  <si>
    <t>خَٰلِد</t>
  </si>
  <si>
    <t>دُنْيَا</t>
  </si>
  <si>
    <t>فِرْعَوْن</t>
  </si>
  <si>
    <t>عَٰلَمِين</t>
  </si>
  <si>
    <t>أَلِيم</t>
  </si>
  <si>
    <t>مُبِين</t>
  </si>
  <si>
    <t>إِنسَٰن</t>
  </si>
  <si>
    <t>عَمَل</t>
  </si>
  <si>
    <t>وَجْه</t>
  </si>
  <si>
    <t>قِيَٰمَة</t>
  </si>
  <si>
    <t>يَوْمَئِذ</t>
  </si>
  <si>
    <t>إِبْرَاهِيم</t>
  </si>
  <si>
    <t>قُرْءَان</t>
  </si>
  <si>
    <t>بَيْت</t>
  </si>
  <si>
    <t>لَٰكِن</t>
  </si>
  <si>
    <t>amendment particle</t>
  </si>
  <si>
    <t>يَمِين</t>
  </si>
  <si>
    <t>آبَاء</t>
  </si>
  <si>
    <t>أُمَّة</t>
  </si>
  <si>
    <t>ٱبْن</t>
  </si>
  <si>
    <t>عَزِيز</t>
  </si>
  <si>
    <t>مَآء</t>
  </si>
  <si>
    <t>صَٰلِحَٰت</t>
  </si>
  <si>
    <t>غَفُور</t>
  </si>
  <si>
    <t>أَوَّل</t>
  </si>
  <si>
    <t>صَٰلِح</t>
  </si>
  <si>
    <t>صَادِق</t>
  </si>
  <si>
    <t>نِسَآء</t>
  </si>
  <si>
    <t>نَذِير</t>
  </si>
  <si>
    <t>عَيْن</t>
  </si>
  <si>
    <t>قَرْيَة</t>
  </si>
  <si>
    <t>لَٰكِنّ</t>
  </si>
  <si>
    <t>نَهَار</t>
  </si>
  <si>
    <t>وَلَد</t>
  </si>
  <si>
    <t>بَيِّنَة</t>
  </si>
  <si>
    <t>رِزْق</t>
  </si>
  <si>
    <t>نَهَر</t>
  </si>
  <si>
    <t>جَمِيع</t>
  </si>
  <si>
    <t>أَجَل</t>
  </si>
  <si>
    <t>خَلْق</t>
  </si>
  <si>
    <t>سُوٓء</t>
  </si>
  <si>
    <t>مَوْت</t>
  </si>
  <si>
    <t>نِعْمَة</t>
  </si>
  <si>
    <t>عَدُوّ</t>
  </si>
  <si>
    <t>غَيْب</t>
  </si>
  <si>
    <t>مُتَّقِين</t>
  </si>
  <si>
    <t>وَعْد</t>
  </si>
  <si>
    <t>بَصَر</t>
  </si>
  <si>
    <t>تَحْت</t>
  </si>
  <si>
    <t>دَار</t>
  </si>
  <si>
    <t>مُلْك</t>
  </si>
  <si>
    <t>particle of interpretation</t>
  </si>
  <si>
    <t>inceptive particle</t>
  </si>
  <si>
    <t>سَاعَة</t>
  </si>
  <si>
    <t>أَبٌ</t>
  </si>
  <si>
    <t>أُولِى</t>
  </si>
  <si>
    <t>إِيمَٰن</t>
  </si>
  <si>
    <t>رَحْمَٰن</t>
  </si>
  <si>
    <t>صِرَٰط</t>
  </si>
  <si>
    <t>آخَر</t>
  </si>
  <si>
    <t>أَمَّا</t>
  </si>
  <si>
    <t>explanation particle</t>
  </si>
  <si>
    <t>صَدْر</t>
  </si>
  <si>
    <t>قَدِير</t>
  </si>
  <si>
    <t>مُجْرِم</t>
  </si>
  <si>
    <t>مُشْرِك</t>
  </si>
  <si>
    <t>إِسْرَائِيل</t>
  </si>
  <si>
    <t>حَمْد</t>
  </si>
  <si>
    <t>قَلِيل</t>
  </si>
  <si>
    <t>نُوح</t>
  </si>
  <si>
    <t>نُور</t>
  </si>
  <si>
    <t>جَزَآء</t>
  </si>
  <si>
    <t>سَوْف</t>
  </si>
  <si>
    <t>Future particle</t>
  </si>
  <si>
    <t>كَثِير</t>
  </si>
  <si>
    <t>بَحْر</t>
  </si>
  <si>
    <t>سُبْحَٰن</t>
  </si>
  <si>
    <t>سَلَٰم</t>
  </si>
  <si>
    <t>شَرِيك</t>
  </si>
  <si>
    <t>شَهِيد</t>
  </si>
  <si>
    <t>لَوْلَآ</t>
  </si>
  <si>
    <t>exhortation particle</t>
  </si>
  <si>
    <t>وَيْل</t>
  </si>
  <si>
    <t>إِذْن</t>
  </si>
  <si>
    <t>ٱسْم</t>
  </si>
  <si>
    <t>أَلَآ</t>
  </si>
  <si>
    <t>جَبَل</t>
  </si>
  <si>
    <t>سَمِيع</t>
  </si>
  <si>
    <t>حِسَاب</t>
  </si>
  <si>
    <t>wiki</t>
  </si>
  <si>
    <t>link</t>
  </si>
  <si>
    <t>word</t>
  </si>
  <si>
    <t>phonetics</t>
  </si>
  <si>
    <t>part of</t>
  </si>
  <si>
    <t>freq</t>
  </si>
  <si>
    <t>https://en.wiktionary.org/wiki/%D8%B6%D9%84%D9%84</t>
  </si>
  <si>
    <t>ضَلَٰل</t>
  </si>
  <si>
    <t>ḍalāl</t>
  </si>
  <si>
    <t>https://en.wiktionary.org/wiki/%D9%85%D8%AD%D8%B3%D9%86</t>
  </si>
  <si>
    <t>مُحْسِن</t>
  </si>
  <si>
    <t>muḥsin</t>
  </si>
  <si>
    <t>https://en.wiktionary.org/wiki/%D8%A8%D8%B4%D8%B1</t>
  </si>
  <si>
    <t>بَشَر</t>
  </si>
  <si>
    <t>bašar</t>
  </si>
  <si>
    <t>https://en.wiktionary.org/wiki/%D8%B0%D9%86%D8%A8</t>
  </si>
  <si>
    <t>ذَنب</t>
  </si>
  <si>
    <t>https://en.wiktionary.org/wiki/%D8%B3%D9%84%D8%B7%D9%86</t>
  </si>
  <si>
    <t>سُلْطَٰن</t>
  </si>
  <si>
    <t>sulṭān</t>
  </si>
  <si>
    <t>https://en.wiktionary.org/wiki/%D9%83%D9%81%D8%B1</t>
  </si>
  <si>
    <t>كُفْر</t>
  </si>
  <si>
    <t>kufr</t>
  </si>
  <si>
    <t>سَيِّـَٔات</t>
  </si>
  <si>
    <t>https://en.wiktionary.org/wiki/%D8%B4%D8%AF%D9%8A%D8%AF</t>
  </si>
  <si>
    <t>شَدِيد</t>
  </si>
  <si>
    <t>šadīd</t>
  </si>
  <si>
    <t>https://en.wiktionary.org/wiki/%D8%A5%D8%AB%D9%85</t>
  </si>
  <si>
    <t>إِثْم</t>
  </si>
  <si>
    <t>ʔiṯm</t>
  </si>
  <si>
    <t>https://en.wiktionary.org/wiki/%D8%A3%D8%AD%D8%B3%D9%86</t>
  </si>
  <si>
    <t>أَحْسَن</t>
  </si>
  <si>
    <t>ʔaḥsan</t>
  </si>
  <si>
    <t>أَىّ</t>
  </si>
  <si>
    <t>ʔāā</t>
  </si>
  <si>
    <t>مَتَٰع</t>
  </si>
  <si>
    <t>matāʕ</t>
  </si>
  <si>
    <t>أُمّ</t>
  </si>
  <si>
    <t>ʔumm</t>
  </si>
  <si>
    <t>https://en.wiktionary.org/wiki/%D9%81%D8%AA%D9%86%D8%A9</t>
  </si>
  <si>
    <t>فِتْنَة</t>
  </si>
  <si>
    <t>fitna</t>
  </si>
  <si>
    <t>مُرْسَل</t>
  </si>
  <si>
    <t>mursal</t>
  </si>
  <si>
    <t>https://en.wiktionary.org/wiki/%D9%85%D8%B1%D9%8A%D9%85</t>
  </si>
  <si>
    <t>مَرْيَم</t>
  </si>
  <si>
    <t>maryam</t>
  </si>
  <si>
    <t>https://en.wiktionary.org/wiki/%D9%85%D8%B9%D8%B1%D9%88%D9%81</t>
  </si>
  <si>
    <t>مَعْرُوف</t>
  </si>
  <si>
    <t>maʕrūf</t>
  </si>
  <si>
    <t>https://en.wiktionary.org/wiki/%D9%85%D9%8A%D8%AA</t>
  </si>
  <si>
    <t>مَيِّت</t>
  </si>
  <si>
    <t>mayyit</t>
  </si>
  <si>
    <t>https://en.wiktionary.org/wiki/%D9%86%D8%B5%D9%8A%D8%B1</t>
  </si>
  <si>
    <t>نَصِير</t>
  </si>
  <si>
    <t>naṣīr</t>
  </si>
  <si>
    <t>ءَالَآء</t>
  </si>
  <si>
    <t>ʔālaʔāʔ</t>
  </si>
  <si>
    <t>https://en.wiktionary.org/wiki/%D8%A3%D8%B9%D9%84%D9%85</t>
  </si>
  <si>
    <t>أَعْلَم</t>
  </si>
  <si>
    <t>ʔaʕlam</t>
  </si>
  <si>
    <t>https://en.wiktionary.org/wiki/%D8%B4%D9%85%D8%B3</t>
  </si>
  <si>
    <t>شَمْس</t>
  </si>
  <si>
    <t>šams</t>
  </si>
  <si>
    <t>https://en.wiktionary.org/wiki/%D9%81%D8%B1%D9%8A%D9%82</t>
  </si>
  <si>
    <t>فَرِيق</t>
  </si>
  <si>
    <t>farīq</t>
  </si>
  <si>
    <t>https://en.wiktionary.org/wiki/%D9%83%D8%B0%D8%A8</t>
  </si>
  <si>
    <t>كَذِب</t>
  </si>
  <si>
    <t>kaḏib</t>
  </si>
  <si>
    <t>https://en.wiktionary.org/wiki/%D9%83%D9%84%D8%A7</t>
  </si>
  <si>
    <t>كَلَّا</t>
  </si>
  <si>
    <t>kallā</t>
  </si>
  <si>
    <t>aversion particle</t>
  </si>
  <si>
    <t>https://en.wiktionary.org/wiki/%D9%86%D8%B9%D9%85</t>
  </si>
  <si>
    <t>نَعَم</t>
  </si>
  <si>
    <t>naʕam</t>
  </si>
  <si>
    <t>خَٰسِرِين</t>
  </si>
  <si>
    <t>ḵāsirīn</t>
  </si>
  <si>
    <t>https://en.wiktionary.org/wiki/%D8%B2%D9%83%D9%88%D8%A9</t>
  </si>
  <si>
    <t>زَكَوٰة</t>
  </si>
  <si>
    <t>zakawā</t>
  </si>
  <si>
    <t>https://en.wiktionary.org/wiki/%D8%B9%D9%82%D8%A8%D8%A9</t>
  </si>
  <si>
    <t>عَٰقِبَة</t>
  </si>
  <si>
    <t>ʕāqiba</t>
  </si>
  <si>
    <t>https://en.wiktionary.org/wiki/%D9%83%D8%A8%D9%8A%D8%B1</t>
  </si>
  <si>
    <t>كَبِير</t>
  </si>
  <si>
    <t>kabīr</t>
  </si>
  <si>
    <t>https://en.wiktionary.org/wiki/%D8%A8%D8%B5%D9%8A%D8%B1</t>
  </si>
  <si>
    <t>بَصِير</t>
  </si>
  <si>
    <t>baṣīr</t>
  </si>
  <si>
    <t>https://en.wiktionary.org/wiki/%D8%AD%D9%8A%D9%86</t>
  </si>
  <si>
    <t>حِين</t>
  </si>
  <si>
    <t>ḥīn</t>
  </si>
  <si>
    <t>كَٰذِب</t>
  </si>
  <si>
    <t>kāḏib</t>
  </si>
  <si>
    <t>https://en.wiktionary.org/wiki/%D8%AD%D9%83%D9%85</t>
  </si>
  <si>
    <t>حُكْم</t>
  </si>
  <si>
    <t>ḥukm</t>
  </si>
  <si>
    <t>https://en.wiktionary.org/wiki/%D8%B4%D8%B1</t>
  </si>
  <si>
    <t>شَرّ</t>
  </si>
  <si>
    <t>šarr</t>
  </si>
  <si>
    <t>https://en.wiktionary.org/wiki/%D9%82%D9%88%D8%A9</t>
  </si>
  <si>
    <t>قُوَّة</t>
  </si>
  <si>
    <t>quwwa</t>
  </si>
  <si>
    <t>https://en.wiktionary.org/wiki/%D9%85%D9%84%D8%A3</t>
  </si>
  <si>
    <t>مَلَأ</t>
  </si>
  <si>
    <t>malaʔ</t>
  </si>
  <si>
    <t>https://en.wiktionary.org/wiki/%D8%AC%D9%86%D8%AF</t>
  </si>
  <si>
    <t>جُند</t>
  </si>
  <si>
    <t>https://en.wiktionary.org/wiki/%D8%B1%D8%AC%D9%84</t>
  </si>
  <si>
    <t>رَجُل</t>
  </si>
  <si>
    <t>rajul</t>
  </si>
  <si>
    <t>https://en.wiktionary.org/wiki/%D8%B1%D9%8A%D8%AD</t>
  </si>
  <si>
    <t>رِيح</t>
  </si>
  <si>
    <t>rīḥ</t>
  </si>
  <si>
    <t>https://en.wiktionary.org/wiki/%D8%B9%D8%B1%D8%B4</t>
  </si>
  <si>
    <t>عَرْش</t>
  </si>
  <si>
    <t>ʕarš</t>
  </si>
  <si>
    <t>https://en.wiktionary.org/wiki/%D8%B9%D9%87%D8%AF</t>
  </si>
  <si>
    <t>عَهْد</t>
  </si>
  <si>
    <t>ʕahd</t>
  </si>
  <si>
    <t>https://en.wiktionary.org/wiki/%D9%83%D8%A3%D9%86</t>
  </si>
  <si>
    <t>كَأَنّ</t>
  </si>
  <si>
    <t>kaʔann</t>
  </si>
  <si>
    <t>https://en.wiktionary.org/wiki/%D9%86%D8%A8%D8%A3</t>
  </si>
  <si>
    <t>نَبَأ</t>
  </si>
  <si>
    <t>nabaʔ</t>
  </si>
  <si>
    <t>https://en.wiktionary.org/wiki/%D8%A3%D8%A8%D8%AF%D8%A7</t>
  </si>
  <si>
    <t>أَبَدًا</t>
  </si>
  <si>
    <t>ʔabadan</t>
  </si>
  <si>
    <t>https://en.wiktionary.org/wiki/%D8%A3%D8%B4%D8%AF</t>
  </si>
  <si>
    <t>أَشَدّ</t>
  </si>
  <si>
    <t>ʔašadd</t>
  </si>
  <si>
    <t>https://en.wiktionary.org/wiki/%D8%AD%D8%AF%D9%8A%D8%AB</t>
  </si>
  <si>
    <t>حَدِيث</t>
  </si>
  <si>
    <t>ḥadīṯ</t>
  </si>
  <si>
    <t>https://en.wiktionary.org/wiki/%D8%B0%D8%B1%D9%8A%D8%A9</t>
  </si>
  <si>
    <t>ذُرِّيَّة</t>
  </si>
  <si>
    <t>ḏurriyya</t>
  </si>
  <si>
    <t>https://en.wiktionary.org/wiki/%D8%B1%D8%AC%D8%A7%D9%84</t>
  </si>
  <si>
    <t>رِجَال</t>
  </si>
  <si>
    <t>rijāl</t>
  </si>
  <si>
    <t>https://en.wiktionary.org/wiki/%D8%B3%D8%AD%D8%B1</t>
  </si>
  <si>
    <t>سِحْر</t>
  </si>
  <si>
    <t>siḥr</t>
  </si>
  <si>
    <t>https://en.wiktionary.org/wiki/%D9%83%D8%B1%D9%8A%D9%85</t>
  </si>
  <si>
    <t>كَرِيم</t>
  </si>
  <si>
    <t>karīm</t>
  </si>
  <si>
    <t>https://en.wiktionary.org/wiki/%D9%83%D9%84%D9%85%D8%A9</t>
  </si>
  <si>
    <t>كَلِمَة</t>
  </si>
  <si>
    <t>kalima</t>
  </si>
  <si>
    <t>https://en.wiktionary.org/wiki/%D9%85%D8%B3%D8%AC%D8%AF</t>
  </si>
  <si>
    <t>مَسْجِد</t>
  </si>
  <si>
    <t>masjid</t>
  </si>
  <si>
    <t>https://en.wiktionary.org/wiki/%D9%85%D8%B5%D9%8A%D8%B1</t>
  </si>
  <si>
    <t>مَصِير</t>
  </si>
  <si>
    <t>maṣīr</t>
  </si>
  <si>
    <t>https://en.wiktionary.org/wiki/%D9%85%D8%BA%D9%81%D8%B1%D8%A9</t>
  </si>
  <si>
    <t>مَغْفِرَة</t>
  </si>
  <si>
    <t>maḡfira</t>
  </si>
  <si>
    <t>https://en.wiktionary.org/wiki/%D8%A3%D9%86%D9%89</t>
  </si>
  <si>
    <t>أَنَّىٰ</t>
  </si>
  <si>
    <t>ʔannā</t>
  </si>
  <si>
    <t>https://en.wiktionary.org/wiki/%D8%A8%D8%A7%D8%A8</t>
  </si>
  <si>
    <t>بَاب</t>
  </si>
  <si>
    <t>bāb</t>
  </si>
  <si>
    <t>https://en.wiktionary.org/wiki/%D8%BA%D9%81%D9%84</t>
  </si>
  <si>
    <t>غَٰفِل</t>
  </si>
  <si>
    <t>ḡāfil</t>
  </si>
  <si>
    <t>https://en.wiktionary.org/wiki/%D9%82%D9%85%D8%B1</t>
  </si>
  <si>
    <t>قَمَر</t>
  </si>
  <si>
    <t>qamar</t>
  </si>
  <si>
    <t>كَافِر</t>
  </si>
  <si>
    <t>kāfir</t>
  </si>
  <si>
    <t>https://en.wiktionary.org/wiki/%D9%84%D9%88%D8%B7</t>
  </si>
  <si>
    <t>لُوط</t>
  </si>
  <si>
    <t>lūṭ</t>
  </si>
  <si>
    <t>مُنَٰفِقُون</t>
  </si>
  <si>
    <t>munāfiqūn</t>
  </si>
  <si>
    <t>https://en.wiktionary.org/wiki/%D9%8A%D9%88%D8%B3%D9%81</t>
  </si>
  <si>
    <t>يُوسُف</t>
  </si>
  <si>
    <t>yūsuf</t>
  </si>
  <si>
    <t>https://en.wiktionary.org/wiki/%D8%A3%D8%AC%D9%85%D8%B9%D9%8A%D9%86</t>
  </si>
  <si>
    <t>أَجْمَعِين</t>
  </si>
  <si>
    <t>ʔajmaʕīn</t>
  </si>
  <si>
    <t>https://en.wiktionary.org/wiki/%D8%A7%D9%85%D8%B1%D8%A3%D8%AA</t>
  </si>
  <si>
    <t>ٱمْرَأَت</t>
  </si>
  <si>
    <t>mraʔat</t>
  </si>
  <si>
    <t>https://en.wiktionary.org/wiki/%D8%A8%D8%B7%D9%84</t>
  </si>
  <si>
    <t>بَٰطِل</t>
  </si>
  <si>
    <t>bāṭil</t>
  </si>
  <si>
    <t>ثَمُود</t>
  </si>
  <si>
    <t>ṯamūd</t>
  </si>
  <si>
    <t>https://en.wiktionary.org/wiki/%D8%AC%D8%AD%D9%8A%D9%85</t>
  </si>
  <si>
    <t>جَحِيم</t>
  </si>
  <si>
    <t>jaḥīm</t>
  </si>
  <si>
    <t>https://en.wiktionary.org/wiki/%D8%AE%D9%88%D9%81</t>
  </si>
  <si>
    <t>خَوْف</t>
  </si>
  <si>
    <t>ḵawf</t>
  </si>
  <si>
    <t>https://en.wiktionary.org/wiki/%D8%B3%D9%88%D8%A2%D8%A1</t>
  </si>
  <si>
    <t>سَوَآء</t>
  </si>
  <si>
    <t>sawaʔāʔ</t>
  </si>
  <si>
    <t>https://en.wiktionary.org/wiki/%D9%83%D9%8A%D8%AF</t>
  </si>
  <si>
    <t>كَيْد</t>
  </si>
  <si>
    <t>kayd</t>
  </si>
  <si>
    <t>https://en.wiktionary.org/wiki/%D9%85%D8%A7%D8%B0%D8%A7</t>
  </si>
  <si>
    <t>مَاذَا</t>
  </si>
  <si>
    <t>māḏā</t>
  </si>
  <si>
    <t>ءَال</t>
  </si>
  <si>
    <t>ʔāl</t>
  </si>
  <si>
    <t>https://en.wiktionary.org/wiki/%D8%A2%D8%AF%D9%85</t>
  </si>
  <si>
    <t>آدَم</t>
  </si>
  <si>
    <t>ʔādam</t>
  </si>
  <si>
    <t>https://en.wiktionary.org/wiki/%D8%A8%D8%A3%D8%B3</t>
  </si>
  <si>
    <t>بَأْس</t>
  </si>
  <si>
    <t>baʔs</t>
  </si>
  <si>
    <t>https://en.wiktionary.org/wiki/%D8%AC%D9%86%D8%A7%D8%AD</t>
  </si>
  <si>
    <t>جُنَاح</t>
  </si>
  <si>
    <t>junāḥ</t>
  </si>
  <si>
    <t>https://en.wiktionary.org/wiki/%D8%AD%D8%B3%D9%86%D8%A9</t>
  </si>
  <si>
    <t>حَسَنَة</t>
  </si>
  <si>
    <t>ḥasana</t>
  </si>
  <si>
    <t>https://en.wiktionary.org/wiki/%D8%B9%D9%8A%D8%B3%D9%89</t>
  </si>
  <si>
    <t>عِيسَى</t>
  </si>
  <si>
    <t>ʕīsā</t>
  </si>
  <si>
    <t>https://en.wiktionary.org/wiki/%D9%81%D9%88%D9%82</t>
  </si>
  <si>
    <t>فَوْق</t>
  </si>
  <si>
    <t>fawq</t>
  </si>
  <si>
    <t>https://en.wiktionary.org/wiki/%D9%84%D8%B3%D8%A7%D9%86</t>
  </si>
  <si>
    <t>لِسَان</t>
  </si>
  <si>
    <t>lisān</t>
  </si>
  <si>
    <t>https://en.wiktionary.org/wiki/%D9%85%D9%83%D8%A7%D9%86</t>
  </si>
  <si>
    <t>مَكَان</t>
  </si>
  <si>
    <t>makān</t>
  </si>
  <si>
    <t>مِيثَٰق</t>
  </si>
  <si>
    <t>mīṯāq</t>
  </si>
  <si>
    <t>https://en.wiktionary.org/wiki/%D8%A3%D9%86%D8%AB%D9%89</t>
  </si>
  <si>
    <t>أُنثَىٰ</t>
  </si>
  <si>
    <t>https://en.wiktionary.org/wiki/%D8%A5%D9%8A%D8%A7</t>
  </si>
  <si>
    <t>إِيَّا</t>
  </si>
  <si>
    <t>ʔiyyā</t>
  </si>
  <si>
    <t>personal pronoun</t>
  </si>
  <si>
    <t>https://en.wiktionary.org/wiki/%D8%B7%D8%B9%D8%A7%D9%85</t>
  </si>
  <si>
    <t>طَعَام</t>
  </si>
  <si>
    <t>ṭaʕām</t>
  </si>
  <si>
    <t>https://en.wiktionary.org/wiki/%D8%B9%D8%A7%D8%AF</t>
  </si>
  <si>
    <t>عَاد</t>
  </si>
  <si>
    <t>ʕād</t>
  </si>
  <si>
    <t>https://en.wiktionary.org/wiki/%D9%81%D8%A7%D8%B3%D9%82</t>
  </si>
  <si>
    <t>فَاسِق</t>
  </si>
  <si>
    <t>fāsiq</t>
  </si>
  <si>
    <t>لِقَآء</t>
  </si>
  <si>
    <t>liqaʔāʔ</t>
  </si>
  <si>
    <t>https://en.wiktionary.org/wiki/%D9%85%D8%B3%D9%84%D9%85</t>
  </si>
  <si>
    <t>مُسْلِم</t>
  </si>
  <si>
    <t>muslim</t>
  </si>
  <si>
    <t>https://en.wiktionary.org/wiki/%D9%88%D8%AD%D8%AF</t>
  </si>
  <si>
    <t>وَٰحِد</t>
  </si>
  <si>
    <t>wāḥid</t>
  </si>
  <si>
    <t>https://en.wiktionary.org/wiki/%D9%88%D9%83%D9%8A%D9%84</t>
  </si>
  <si>
    <t>وَكِيل</t>
  </si>
  <si>
    <t>wakīl</t>
  </si>
  <si>
    <t>https://en.wiktionary.org/wiki/%D8%AD%D9%8A</t>
  </si>
  <si>
    <t>حَيّ</t>
  </si>
  <si>
    <t>ḥayy</t>
  </si>
  <si>
    <t>https://en.wiktionary.org/wiki/%D8%AE%D8%A8%D9%8A%D8%B1</t>
  </si>
  <si>
    <t>خَبِير</t>
  </si>
  <si>
    <t>ḵabīr</t>
  </si>
  <si>
    <t>https://en.wiktionary.org/wiki/%D8%B0%D9%83%D8%B1%D9%89</t>
  </si>
  <si>
    <t>ذِكْرَىٰ</t>
  </si>
  <si>
    <t>ḏikrā</t>
  </si>
  <si>
    <t>شَهَٰدَة</t>
  </si>
  <si>
    <t>šahāda</t>
  </si>
  <si>
    <t>طَآئِفَة</t>
  </si>
  <si>
    <t>ṭaʔāʔifa</t>
  </si>
  <si>
    <t>https://en.wiktionary.org/wiki/%D9%81%D9%84%D9%83</t>
  </si>
  <si>
    <t>فُلْك</t>
  </si>
  <si>
    <t>fulk</t>
  </si>
  <si>
    <t>https://en.wiktionary.org/wiki/%D9%82%D8%B1%D9%86</t>
  </si>
  <si>
    <t>قَرْن</t>
  </si>
  <si>
    <t>qarn</t>
  </si>
  <si>
    <t>https://en.wiktionary.org/wiki/%D9%85%D8%B3%D8%AA%D9%82%D9%8A%D9%85</t>
  </si>
  <si>
    <t>مُسْتَقِيم</t>
  </si>
  <si>
    <t>mustaqīm</t>
  </si>
  <si>
    <t>ٱلَّذِى</t>
  </si>
  <si>
    <t>https://en.wiktionary.org/wiki/%D8%A5%D9%85%D8%A7</t>
  </si>
  <si>
    <t>إِمَّا</t>
  </si>
  <si>
    <t>ʔimmā</t>
  </si>
  <si>
    <t>https://en.wiktionary.org/wiki/%D8%A8%D9%84%D9%89</t>
  </si>
  <si>
    <t>بَلَىٰ</t>
  </si>
  <si>
    <t>balā</t>
  </si>
  <si>
    <t>answer particle</t>
  </si>
  <si>
    <t>https://en.wiktionary.org/wiki/%D8%AC%D9%86</t>
  </si>
  <si>
    <t>جِنّ</t>
  </si>
  <si>
    <t>jinn</t>
  </si>
  <si>
    <t>دُعَآء</t>
  </si>
  <si>
    <t>duʕaʔāʔ</t>
  </si>
  <si>
    <t>سَٰحِر</t>
  </si>
  <si>
    <t>sāḥir</t>
  </si>
  <si>
    <t>https://en.wiktionary.org/wiki/%D8%B3%D8%A8%D8%B9</t>
  </si>
  <si>
    <t>سَبْع</t>
  </si>
  <si>
    <t>sabʕ</t>
  </si>
  <si>
    <t>https://en.wiktionary.org/wiki/%D8%B3%D9%85%D8%B9</t>
  </si>
  <si>
    <t>سَمْع</t>
  </si>
  <si>
    <t>samʕ</t>
  </si>
  <si>
    <t>https://en.wiktionary.org/wiki/%D8%B8%D9%84%D9%85%D8%AA</t>
  </si>
  <si>
    <t>ظُلُمَٰت</t>
  </si>
  <si>
    <t>ẓulumāt</t>
  </si>
  <si>
    <t>https://en.wiktionary.org/wiki/%D9%85%D8%A3%D9%88%D9%89</t>
  </si>
  <si>
    <t>مَأْوَىٰ</t>
  </si>
  <si>
    <t>maʔwā</t>
  </si>
  <si>
    <t>https://en.wiktionary.org/wiki/%D9%85%D8%B3%D9%83%D9%8A%D9%86</t>
  </si>
  <si>
    <t>مِسْكِين</t>
  </si>
  <si>
    <t>miskīn</t>
  </si>
  <si>
    <t>https://en.wiktionary.org/wiki/%D9%86%D8%B5%D8%B1</t>
  </si>
  <si>
    <t>نَصْر</t>
  </si>
  <si>
    <t>naṣr</t>
  </si>
  <si>
    <t>https://en.wiktionary.org/wiki/%D9%88%D8%AD%D8%AF%D8%A9</t>
  </si>
  <si>
    <t>وَٰحِدَة</t>
  </si>
  <si>
    <t>wāḥida</t>
  </si>
  <si>
    <t>https://en.wiktionary.org/wiki/%D8%A8%D8%B1</t>
  </si>
  <si>
    <t>بَرّ</t>
  </si>
  <si>
    <t>barr</t>
  </si>
  <si>
    <t>https://en.wiktionary.org/wiki/%D8%B1%D9%88%D8%AD</t>
  </si>
  <si>
    <t>رُوح</t>
  </si>
  <si>
    <t>rūḥ</t>
  </si>
  <si>
    <t>https://en.wiktionary.org/wiki/%D8%B3%D9%8A%D8%A6%D8%A9</t>
  </si>
  <si>
    <t>سَيِّئَة</t>
  </si>
  <si>
    <t>sayyiʔa</t>
  </si>
  <si>
    <t>https://en.wiktionary.org/wiki/%D8%B4%D9%87%D8%B1</t>
  </si>
  <si>
    <t>شَهْر</t>
  </si>
  <si>
    <t>šahr</t>
  </si>
  <si>
    <t>https://en.wiktionary.org/wiki/%D8%B7%D9%8A%D8%A8%D8%AA</t>
  </si>
  <si>
    <t>طَيِّبَٰت</t>
  </si>
  <si>
    <t>ṭayyibāt</t>
  </si>
  <si>
    <t>https://en.wiktionary.org/wiki/%D8%B8%D9%86</t>
  </si>
  <si>
    <t>ظَنّ</t>
  </si>
  <si>
    <t>ẓann</t>
  </si>
  <si>
    <t>مُفْسِد</t>
  </si>
  <si>
    <t>mufsid</t>
  </si>
  <si>
    <t>مُكَذِّبِين</t>
  </si>
  <si>
    <t>mukaḏḏibīn</t>
  </si>
  <si>
    <t>https://en.wiktionary.org/wiki/%D9%86%D8%B5%D9%8A%D8%A8</t>
  </si>
  <si>
    <t>نَصِيب</t>
  </si>
  <si>
    <t>naṣīb</t>
  </si>
  <si>
    <t>https://en.wiktionary.org/wiki/%D9%8A%D8%AA%D9%8A%D9%85</t>
  </si>
  <si>
    <t>يَتِيم</t>
  </si>
  <si>
    <t>yatīm</t>
  </si>
  <si>
    <t>https://en.wiktionary.org/wiki/%D8%A8%D8%B9%D9%8A%D8%AF</t>
  </si>
  <si>
    <t>بَعِيد</t>
  </si>
  <si>
    <t>baʕīd</t>
  </si>
  <si>
    <t>https://en.wiktionary.org/wiki/%D8%AD%D8%B2%D8%A8</t>
  </si>
  <si>
    <t>حِزْب</t>
  </si>
  <si>
    <t>ḥizb</t>
  </si>
  <si>
    <t>https://en.wiktionary.org/wiki/%D8%AD%D8%B3%D9%86</t>
  </si>
  <si>
    <t>حَسَن</t>
  </si>
  <si>
    <t>ḥasan</t>
  </si>
  <si>
    <t>https://en.wiktionary.org/wiki/%D8%AD%D9%83%D9%85%D8%A9</t>
  </si>
  <si>
    <t>حِكْمَة</t>
  </si>
  <si>
    <t>ḥikma</t>
  </si>
  <si>
    <t>https://en.wiktionary.org/wiki/%D8%B8%D9%84%D9%85</t>
  </si>
  <si>
    <t>ظُلْم</t>
  </si>
  <si>
    <t>ẓulm</t>
  </si>
  <si>
    <t>https://en.wiktionary.org/wiki/%D8%B9%D9%82%D8%A7%D8%A8</t>
  </si>
  <si>
    <t>عِقَاب</t>
  </si>
  <si>
    <t>ʕiqāb</t>
  </si>
  <si>
    <t>https://en.wiktionary.org/wiki/%D8%BA%D9%86%D9%89</t>
  </si>
  <si>
    <t>غَنِىّ</t>
  </si>
  <si>
    <t>https://en.wiktionary.org/wiki/%D9%83%D9%85</t>
  </si>
  <si>
    <t>كَم</t>
  </si>
  <si>
    <t>kam</t>
  </si>
  <si>
    <t>https://en.wiktionary.org/wiki/%D9%84%D8%AF%D9%8A</t>
  </si>
  <si>
    <t>لَدَي</t>
  </si>
  <si>
    <t>laday</t>
  </si>
  <si>
    <t>هَٰرُون</t>
  </si>
  <si>
    <t>hārūn</t>
  </si>
  <si>
    <t>https://en.wiktionary.org/wiki/%D8%B2%D9%8A%D9%86%D8%A9</t>
  </si>
  <si>
    <t>زِينَة</t>
  </si>
  <si>
    <t>zīna</t>
  </si>
  <si>
    <t>https://en.wiktionary.org/wiki/%D8%B4%D8%A7%D9%87%D8%AF</t>
  </si>
  <si>
    <t>شَاهِد</t>
  </si>
  <si>
    <t>šāhid</t>
  </si>
  <si>
    <t>https://en.wiktionary.org/wiki/%D8%B4%D8%AC%D8%B1%D8%A9</t>
  </si>
  <si>
    <t>شَجَرَة</t>
  </si>
  <si>
    <t>šajara</t>
  </si>
  <si>
    <t>https://en.wiktionary.org/wiki/%D8%B5%D8%A7%D8%A8%D8%B1</t>
  </si>
  <si>
    <t>صَابِر</t>
  </si>
  <si>
    <t>ṣābir</t>
  </si>
  <si>
    <t>https://en.wiktionary.org/wiki/%D8%B6%D8%B1</t>
  </si>
  <si>
    <t>ضُرّ</t>
  </si>
  <si>
    <t>ḍurr</t>
  </si>
  <si>
    <t>https://en.wiktionary.org/wiki/%D8%B7%D9%8A%D8%B1</t>
  </si>
  <si>
    <t>طَيْر</t>
  </si>
  <si>
    <t>ṭayr</t>
  </si>
  <si>
    <t>https://en.wiktionary.org/wiki/%D9%81%D9%88%D8%B2</t>
  </si>
  <si>
    <t>فَوْز</t>
  </si>
  <si>
    <t>fawz</t>
  </si>
  <si>
    <t>https://en.wiktionary.org/wiki/%D9%85%D8%B1%D8%A9</t>
  </si>
  <si>
    <t>مَرَّة</t>
  </si>
  <si>
    <t>marra</t>
  </si>
  <si>
    <t>https://en.wiktionary.org/wiki/%D9%85%D8%B9%D8%B1%D8%B6%D9%88%D9%86</t>
  </si>
  <si>
    <t>مُعْرِضُون</t>
  </si>
  <si>
    <t>muʕriḍūn</t>
  </si>
  <si>
    <t>https://en.wiktionary.org/wiki/%D9%85%D9%83%D8%B1</t>
  </si>
  <si>
    <t>مَكْر</t>
  </si>
  <si>
    <t>makr</t>
  </si>
  <si>
    <t>إِذًا</t>
  </si>
  <si>
    <t>ʔiḏan</t>
  </si>
  <si>
    <t>surprise particle</t>
  </si>
  <si>
    <t>https://en.wiktionary.org/wiki/%D8%A3%D8%B0%D9%86</t>
  </si>
  <si>
    <t>أُذُنٌ</t>
  </si>
  <si>
    <t>ʔuḏunun</t>
  </si>
  <si>
    <t>https://en.wiktionary.org/wiki/%D8%A3%D8%B9%D9%85%D9%89</t>
  </si>
  <si>
    <t>أَعْمَىٰ</t>
  </si>
  <si>
    <t>ʔaʕmā</t>
  </si>
  <si>
    <t>https://en.wiktionary.org/wiki/%D8%A5%D9%86%D8%B3</t>
  </si>
  <si>
    <t>إِنس</t>
  </si>
  <si>
    <t>https://en.wiktionary.org/wiki/%D8%AA%D9%88%D8%B1%D9%89%D8%A9</t>
  </si>
  <si>
    <t>تَوْرَىٰة</t>
  </si>
  <si>
    <t>tawrā</t>
  </si>
  <si>
    <t>دَآبَّة</t>
  </si>
  <si>
    <t>daʔābba</t>
  </si>
  <si>
    <t>https://en.wiktionary.org/wiki/%D8%AF%D8%A8%D8%B1</t>
  </si>
  <si>
    <t>دُبُر</t>
  </si>
  <si>
    <t>dubur</t>
  </si>
  <si>
    <t>https://en.wiktionary.org/wiki/%D8%AF%D8%B1%D8%AC%D8%A9</t>
  </si>
  <si>
    <t>دَرَجَة</t>
  </si>
  <si>
    <t>daraja</t>
  </si>
  <si>
    <t>https://en.wiktionary.org/wiki/%D8%B0%D8%A7</t>
  </si>
  <si>
    <t>ذَا</t>
  </si>
  <si>
    <t>ḏā</t>
  </si>
  <si>
    <t>ذَكَر</t>
  </si>
  <si>
    <t>ḏakar</t>
  </si>
  <si>
    <t>https://en.wiktionary.org/wiki/%D8%B1%D8%A3%D8%B3</t>
  </si>
  <si>
    <t>رَأْس</t>
  </si>
  <si>
    <t>raʔs</t>
  </si>
  <si>
    <t>https://en.wiktionary.org/wiki/%D8%B1%D9%8A%D8%A8</t>
  </si>
  <si>
    <t>رَيْب</t>
  </si>
  <si>
    <t>rayb</t>
  </si>
  <si>
    <t>https://en.wiktionary.org/wiki/%D8%B3%D8%A7%D8%AC%D8%AF</t>
  </si>
  <si>
    <t>سَاجِد</t>
  </si>
  <si>
    <t>sājid</t>
  </si>
  <si>
    <t>عَٰلِم</t>
  </si>
  <si>
    <t>ʕālim</t>
  </si>
  <si>
    <t>https://en.wiktionary.org/wiki/%D9%85%D9%86%D9%83%D8%B1</t>
  </si>
  <si>
    <t>مُنكَر</t>
  </si>
  <si>
    <t>https://en.wiktionary.org/wiki/%D9%85%D9%88%D9%84%D9%89</t>
  </si>
  <si>
    <t>مَوْلَىٰ</t>
  </si>
  <si>
    <t>mawlā</t>
  </si>
  <si>
    <t>مُؤْمِنَٰت</t>
  </si>
  <si>
    <t>muʔmināt</t>
  </si>
  <si>
    <t>https://en.wiktionary.org/wiki/%D8%A5%D8%B3%D8%AD%D8%A7%D9%82</t>
  </si>
  <si>
    <t>إِسْحَاق</t>
  </si>
  <si>
    <t>ʔisḥāq</t>
  </si>
  <si>
    <t>https://en.wiktionary.org/wiki/%D8%A3%D9%82%D8%B1%D8%A8</t>
  </si>
  <si>
    <t>أَقْرَب</t>
  </si>
  <si>
    <t>ʔaqrab</t>
  </si>
  <si>
    <t>أَهْوَآء</t>
  </si>
  <si>
    <t>ʔahwaʔāʔ</t>
  </si>
  <si>
    <t>https://en.wiktionary.org/wiki/%D8%A8%D8%B7%D9%86</t>
  </si>
  <si>
    <t>بَطْن</t>
  </si>
  <si>
    <t>baṭn</t>
  </si>
  <si>
    <t>https://en.wiktionary.org/wiki/%D8%A8%D9%86%D8%A7%D8%AA</t>
  </si>
  <si>
    <t>بَنَات</t>
  </si>
  <si>
    <t>banāt</t>
  </si>
  <si>
    <t>https://en.wiktionary.org/wiki/%D8%AA%D8%A3%D9%88%D9%8A%D9%84</t>
  </si>
  <si>
    <t>تَأْوِيل</t>
  </si>
  <si>
    <t>taʔwīl</t>
  </si>
  <si>
    <t>https://en.wiktionary.org/wiki/%D8%AA%D8%B1%D8%A7%D8%A8</t>
  </si>
  <si>
    <t>تُرَاب</t>
  </si>
  <si>
    <t>turāb</t>
  </si>
  <si>
    <t>https://en.wiktionary.org/wiki/%D8%AA%D9%82%D9%88%D9%89</t>
  </si>
  <si>
    <t>تَقْوَى</t>
  </si>
  <si>
    <t>taqwā</t>
  </si>
  <si>
    <t>https://en.wiktionary.org/wiki/%D8%AD%D8%B1%D8%A7%D9%85</t>
  </si>
  <si>
    <t>حَرَام</t>
  </si>
  <si>
    <t>ḥarām</t>
  </si>
  <si>
    <t>https://en.wiktionary.org/wiki/%D8%AE%D9%84%D9%81</t>
  </si>
  <si>
    <t>خَلْف</t>
  </si>
  <si>
    <t>ḵalf</t>
  </si>
  <si>
    <t>سُلَيْمَٰن</t>
  </si>
  <si>
    <t>sulaymān</t>
  </si>
  <si>
    <t>فَٰحِشَة</t>
  </si>
  <si>
    <t>fāḥiša</t>
  </si>
  <si>
    <t>قَآئِم</t>
  </si>
  <si>
    <t>qaʔāʔim</t>
  </si>
  <si>
    <t>https://en.wiktionary.org/wiki/%D9%84%D8%AF%D9%86</t>
  </si>
  <si>
    <t>لَدُن</t>
  </si>
  <si>
    <t>ladun</t>
  </si>
  <si>
    <t>مُهْتَدُون</t>
  </si>
  <si>
    <t>muhtadūn</t>
  </si>
  <si>
    <t>https://en.wiktionary.org/wiki/%D9%86%D8%B9%D9%8A%D9%85</t>
  </si>
  <si>
    <t>نَعِيم</t>
  </si>
  <si>
    <t>naʕīm</t>
  </si>
  <si>
    <t>https://en.wiktionary.org/wiki/%D8%A3%D8%B8%D9%84%D9%85</t>
  </si>
  <si>
    <t>أَظْلَم</t>
  </si>
  <si>
    <t>ʔaẓlam</t>
  </si>
  <si>
    <t>أَلْبَٰب</t>
  </si>
  <si>
    <t>ʔalbāb</t>
  </si>
  <si>
    <t>ثَمَرَٰت</t>
  </si>
  <si>
    <t>ṯamarāt</t>
  </si>
  <si>
    <t>https://en.wiktionary.org/wiki/%D8%AD%D9%85%D9%8A%D8%AF</t>
  </si>
  <si>
    <t>حَمِيد</t>
  </si>
  <si>
    <t>ḥamīd</t>
  </si>
  <si>
    <t>https://en.wiktionary.org/wiki/%D8%AD%D9%8A%D8%AB</t>
  </si>
  <si>
    <t>حَيْث</t>
  </si>
  <si>
    <t>ḥayṯ</t>
  </si>
  <si>
    <t>https://en.wiktionary.org/wiki/%D8%AF%D8%A7%D9%88%D8%AF</t>
  </si>
  <si>
    <t>دَاوُد</t>
  </si>
  <si>
    <t>dāwud</t>
  </si>
  <si>
    <t>https://en.wiktionary.org/wiki/%D8%B3%D8%B9%D9%8A%D8%B1</t>
  </si>
  <si>
    <t>سَعِير</t>
  </si>
  <si>
    <t>saʕīr</t>
  </si>
  <si>
    <t>https://en.wiktionary.org/wiki/%D8%B3%D9%86%D8%A9</t>
  </si>
  <si>
    <t>سُنَّة</t>
  </si>
  <si>
    <t>sunna</t>
  </si>
  <si>
    <t>https://en.wiktionary.org/wiki/%D9%81%D8%A4%D8%A7%D8%AF</t>
  </si>
  <si>
    <t>فُؤَاد</t>
  </si>
  <si>
    <t>fuʔād</t>
  </si>
  <si>
    <t>https://en.wiktionary.org/wiki/%D9%82%D8%B1%D8%A8%D9%89</t>
  </si>
  <si>
    <t>قُرْبَىٰ</t>
  </si>
  <si>
    <t>qurbā</t>
  </si>
  <si>
    <t>https://en.wiktionary.org/wiki/%D9%85%D8%B1%D8%AC%D8%B9</t>
  </si>
  <si>
    <t>مَرْجِع</t>
  </si>
  <si>
    <t>marjiʕ</t>
  </si>
  <si>
    <t>مُسَمًّى</t>
  </si>
  <si>
    <t>musamman</t>
  </si>
  <si>
    <t>https://en.wiktionary.org/wiki/%D9%85%D9%8A%D8%B2%D8%A7%D9%86</t>
  </si>
  <si>
    <t>مِيزَان</t>
  </si>
  <si>
    <t>mīzān</t>
  </si>
  <si>
    <t>https://en.wiktionary.org/wiki/%D9%8A%D8%B9%D9%82%D9%88%D8%A8</t>
  </si>
  <si>
    <t>يَعْقُوب</t>
  </si>
  <si>
    <t>yaʕqūb</t>
  </si>
  <si>
    <t>https://en.wiktionary.org/wiki/%D8%A8%D8%B4%D8%B1%D9%89</t>
  </si>
  <si>
    <t>بُشْرَىٰ</t>
  </si>
  <si>
    <t>bušrā</t>
  </si>
  <si>
    <t>https://en.wiktionary.org/wiki/%D8%A8%D9%84%D8%BA</t>
  </si>
  <si>
    <t>بَلَٰغ</t>
  </si>
  <si>
    <t>balāḡ</t>
  </si>
  <si>
    <t>https://en.wiktionary.org/wiki/%D8%AA%D9%86%D8%B2%D9%8A%D9%84</t>
  </si>
  <si>
    <t>تَنزِيل</t>
  </si>
  <si>
    <t>رِجْل</t>
  </si>
  <si>
    <t>rijl</t>
  </si>
  <si>
    <t>https://en.wiktionary.org/wiki/%D8%B4%D9%83</t>
  </si>
  <si>
    <t>شَكّ</t>
  </si>
  <si>
    <t>šakk</t>
  </si>
  <si>
    <t>https://en.wiktionary.org/wiki/%D8%B5%D8%A8%D8%B1</t>
  </si>
  <si>
    <t>صَبْر</t>
  </si>
  <si>
    <t>ṣabr</t>
  </si>
  <si>
    <t>https://en.wiktionary.org/wiki/%D8%B8%D9%87%D8%B1</t>
  </si>
  <si>
    <t>ظَهْر</t>
  </si>
  <si>
    <t>ẓahr</t>
  </si>
  <si>
    <t>https://en.wiktionary.org/wiki/%D9%82%D8%B1%D9%8A%D8%A8</t>
  </si>
  <si>
    <t>قَرِيب</t>
  </si>
  <si>
    <t>qarīb</t>
  </si>
  <si>
    <t>https://en.wiktionary.org/wiki/%D9%82%D8%B3%D8%B7</t>
  </si>
  <si>
    <t>قِسْط</t>
  </si>
  <si>
    <t>qisṭ</t>
  </si>
  <si>
    <t>https://en.wiktionary.org/wiki/%D9%83%D9%84%D9%85%D8%A7</t>
  </si>
  <si>
    <t>كُلَّمَا</t>
  </si>
  <si>
    <t>kullamā</t>
  </si>
  <si>
    <t>https://en.wiktionary.org/wiki/%D9%85%D8%B5%D8%AF%D9%82</t>
  </si>
  <si>
    <t>مُصَدِّق</t>
  </si>
  <si>
    <t>muṣaddiq</t>
  </si>
  <si>
    <t>https://en.wiktionary.org/wiki/%D9%85%D9%84%D8%A9</t>
  </si>
  <si>
    <t>مِلَّة</t>
  </si>
  <si>
    <t>milla</t>
  </si>
  <si>
    <t>مُنذِر</t>
  </si>
  <si>
    <t>https://en.wiktionary.org/wiki/%D9%86%D8%B5%D8%B1%D8%A7%D9%86%D9%8A</t>
  </si>
  <si>
    <t>نَصْرَانِيّ</t>
  </si>
  <si>
    <t>naṣrāniyy</t>
  </si>
  <si>
    <t>ٱبْتِغَآء</t>
  </si>
  <si>
    <t>btiḡaʔāʔ</t>
  </si>
  <si>
    <t>https://en.wiktionary.org/wiki/%D8%A3%D8%AB%D8%B1</t>
  </si>
  <si>
    <t>أَثَر</t>
  </si>
  <si>
    <t>ʔaṯar</t>
  </si>
  <si>
    <t>https://en.wiktionary.org/wiki/%D8%A3%D8%AE%D8%AA</t>
  </si>
  <si>
    <t>أُخْت</t>
  </si>
  <si>
    <t>ʔuḵt</t>
  </si>
  <si>
    <t>https://en.wiktionary.org/wiki/%D8%A3%D9%84%D9%81</t>
  </si>
  <si>
    <t>أَلْف</t>
  </si>
  <si>
    <t>ʔalf</t>
  </si>
  <si>
    <t>https://en.wiktionary.org/wiki/%D8%A3%D9%85%D9%8A%D9%86</t>
  </si>
  <si>
    <t>أَمِين</t>
  </si>
  <si>
    <t>ʔamīn</t>
  </si>
  <si>
    <t>https://en.wiktionary.org/wiki/%D8%A8%D9%84%D8%AF</t>
  </si>
  <si>
    <t>بَلَد</t>
  </si>
  <si>
    <t>balad</t>
  </si>
  <si>
    <t>https://en.wiktionary.org/wiki/%D8%AD%D8%AF%D9%88%D8%AF</t>
  </si>
  <si>
    <t>حُدُود</t>
  </si>
  <si>
    <t>ḥudūd</t>
  </si>
  <si>
    <t>https://en.wiktionary.org/wiki/%D8%AD%D8%B1%D8%AC</t>
  </si>
  <si>
    <t>حَرَج</t>
  </si>
  <si>
    <t>ḥaraj</t>
  </si>
  <si>
    <t>https://en.wiktionary.org/wiki/%D8%AD%D9%85%D9%8A%D9%85</t>
  </si>
  <si>
    <t>حَمِيم</t>
  </si>
  <si>
    <t>ḥamīm</t>
  </si>
  <si>
    <t>خَاشِع</t>
  </si>
  <si>
    <t>ḵāšiʕ</t>
  </si>
  <si>
    <t>https://en.wiktionary.org/wiki/%D8%B4%D8%A7%D9%83%D8%B1</t>
  </si>
  <si>
    <t>شَاكِر</t>
  </si>
  <si>
    <t>šākir</t>
  </si>
  <si>
    <t>https://en.wiktionary.org/wiki/%D8%B5%D8%AF%D9%82</t>
  </si>
  <si>
    <t>صِدْق</t>
  </si>
  <si>
    <t>ṣidq</t>
  </si>
  <si>
    <t>https://en.wiktionary.org/wiki/%D8%B8%D9%84</t>
  </si>
  <si>
    <t>ظِلّ</t>
  </si>
  <si>
    <t>ẓill</t>
  </si>
  <si>
    <t>https://en.wiktionary.org/wiki/%D8%B9%D8%AF%D9%84</t>
  </si>
  <si>
    <t>عَدْل</t>
  </si>
  <si>
    <t>ʕadl</t>
  </si>
  <si>
    <t>https://en.wiktionary.org/wiki/%D8%BA%D8%B6%D8%A8</t>
  </si>
  <si>
    <t>غَضَب</t>
  </si>
  <si>
    <t>ḡaḍab</t>
  </si>
  <si>
    <t>https://en.wiktionary.org/wiki/%D9%82%D8%A7%D8%AF%D8%B1</t>
  </si>
  <si>
    <t>قَادِر</t>
  </si>
  <si>
    <t>qādir</t>
  </si>
  <si>
    <t>https://en.wiktionary.org/wiki/%D9%83%D9%84%D9%85%D8%AA</t>
  </si>
  <si>
    <t>كَلِمَٰت</t>
  </si>
  <si>
    <t>kalimāt</t>
  </si>
  <si>
    <t>https://en.wiktionary.org/wiki/%D9%84%D8%B9%D9%86%D8%A9</t>
  </si>
  <si>
    <t>لَعْنَة</t>
  </si>
  <si>
    <t>laʕna</t>
  </si>
  <si>
    <t>https://en.wiktionary.org/wiki/%D9%84%D9%8A%D8%AA</t>
  </si>
  <si>
    <t>لَيْت</t>
  </si>
  <si>
    <t>layt</t>
  </si>
  <si>
    <t>https://en.wiktionary.org/wiki/%D9%85%D9%82%D8%A7%D9%85</t>
  </si>
  <si>
    <t>مَقَام</t>
  </si>
  <si>
    <t>maqām</t>
  </si>
  <si>
    <t>https://en.wiktionary.org/wiki/%D9%88%D8%A7%D9%84%D8%AF</t>
  </si>
  <si>
    <t>وَالِد</t>
  </si>
  <si>
    <t>wālid</t>
  </si>
  <si>
    <t>https://en.wiktionary.org/wiki/%D8%A7%D8%AB%D9%86%D9%8A%D9%86</t>
  </si>
  <si>
    <t>ٱثْنَيْن</t>
  </si>
  <si>
    <t>ṯnayn</t>
  </si>
  <si>
    <t>https://en.wiktionary.org/wiki/%D8%A3%D9%83%D8%A8%D8%B1</t>
  </si>
  <si>
    <t>أَكْبَر</t>
  </si>
  <si>
    <t>ʔakbar</t>
  </si>
  <si>
    <t>https://en.wiktionary.org/wiki/%D8%A8%D8%BA%D8%AA%D8%A9</t>
  </si>
  <si>
    <t>بَغْتَة</t>
  </si>
  <si>
    <t>baḡta</t>
  </si>
  <si>
    <t>https://en.wiktionary.org/wiki/%D8%AB%D9%88%D8%A7%D8%A8</t>
  </si>
  <si>
    <t>ثَوَاب</t>
  </si>
  <si>
    <t>ṯawāb</t>
  </si>
  <si>
    <t>https://en.wiktionary.org/wiki/%D8%AC%D9%85%D8%B9</t>
  </si>
  <si>
    <t>جَمْع</t>
  </si>
  <si>
    <t>jamʕ</t>
  </si>
  <si>
    <t>https://en.wiktionary.org/wiki/%D8%AD%D9%81%D8%B8</t>
  </si>
  <si>
    <t>حَٰفِظ</t>
  </si>
  <si>
    <t>ḥāfiẓ</t>
  </si>
  <si>
    <t>https://en.wiktionary.org/wiki/%D8%AD%D8%B1%D8%AB</t>
  </si>
  <si>
    <t>حَرْث</t>
  </si>
  <si>
    <t>ḥarṯ</t>
  </si>
  <si>
    <t>حُسْن</t>
  </si>
  <si>
    <t>ḥusn</t>
  </si>
  <si>
    <t>https://en.wiktionary.org/wiki/%D8%AD%D9%88%D9%84</t>
  </si>
  <si>
    <t>حَوْل</t>
  </si>
  <si>
    <t>ḥawl</t>
  </si>
  <si>
    <t>رِضْوَٰن</t>
  </si>
  <si>
    <t>riḍwān</t>
  </si>
  <si>
    <t>شَفَٰعَة</t>
  </si>
  <si>
    <t>šafāʕa</t>
  </si>
  <si>
    <t>https://en.wiktionary.org/wiki/%D8%B5%D9%8A%D8%AD%D8%A9</t>
  </si>
  <si>
    <t>صَيْحَة</t>
  </si>
  <si>
    <t>ṣayḥa</t>
  </si>
  <si>
    <t>https://en.wiktionary.org/wiki/%D8%BA%D8%A7%D9%84%D8%A8</t>
  </si>
  <si>
    <t>غَالِب</t>
  </si>
  <si>
    <t>ḡālib</t>
  </si>
  <si>
    <t>https://en.wiktionary.org/wiki/%D8%BA%D9%84%D9%85</t>
  </si>
  <si>
    <t>غُلَٰم</t>
  </si>
  <si>
    <t>ḡulām</t>
  </si>
  <si>
    <t>https://en.wiktionary.org/wiki/%D9%82%D8%AA%D8%A7%D9%84</t>
  </si>
  <si>
    <t>قِتَال</t>
  </si>
  <si>
    <t>qitāl</t>
  </si>
  <si>
    <t>supplemental particle</t>
  </si>
  <si>
    <t>مَثْوًى</t>
  </si>
  <si>
    <t>maṯwan</t>
  </si>
  <si>
    <t>https://en.wiktionary.org/wiki/%D9%85%D8%B1%D8%B6</t>
  </si>
  <si>
    <t>مَرَض</t>
  </si>
  <si>
    <t>maraḍ</t>
  </si>
  <si>
    <t>مُفْلِحُون</t>
  </si>
  <si>
    <t>mufliḥūn</t>
  </si>
  <si>
    <t>مَلِك</t>
  </si>
  <si>
    <t>malik</t>
  </si>
  <si>
    <t>https://en.wiktionary.org/wiki/%D9%86%D8%AC%D9%85</t>
  </si>
  <si>
    <t>نَجْم</t>
  </si>
  <si>
    <t>najm</t>
  </si>
  <si>
    <t>إِحْسَٰن</t>
  </si>
  <si>
    <t>ʔiḥsān</t>
  </si>
  <si>
    <t>https://en.wiktionary.org/wiki/%D8%A3%D8%B1%D8%AD%D8%A7%D9%85</t>
  </si>
  <si>
    <t>أَرْحَام</t>
  </si>
  <si>
    <t>ʔarḥām</t>
  </si>
  <si>
    <t>https://en.wiktionary.org/wiki/%D8%A5%D8%B3%D9%85%D8%A7%D8%B9%D9%8A%D9%84</t>
  </si>
  <si>
    <t>إِسْمَاعِيل</t>
  </si>
  <si>
    <t>ʔismāʕīl</t>
  </si>
  <si>
    <t>https://en.wiktionary.org/wiki/%D8%A3%D8%B5%D9%85</t>
  </si>
  <si>
    <t>أَصَمّ</t>
  </si>
  <si>
    <t>ʔaṣamm</t>
  </si>
  <si>
    <t>أَفْوَٰه</t>
  </si>
  <si>
    <t>ʔafwāh</t>
  </si>
  <si>
    <t>https://en.wiktionary.org/wiki/%D8%A5%D9%85%D8%A7%D9%85</t>
  </si>
  <si>
    <t>إِمَام</t>
  </si>
  <si>
    <t>ʔimām</t>
  </si>
  <si>
    <t>https://en.wiktionary.org/wiki/%D8%A5%D9%86%D8%AC%D9%8A%D9%84</t>
  </si>
  <si>
    <t>إِنجِيل</t>
  </si>
  <si>
    <t>https://en.wiktionary.org/wiki/%D8%A3%D9%8A%D9%86</t>
  </si>
  <si>
    <t>أَيْن</t>
  </si>
  <si>
    <t>ʔayn</t>
  </si>
  <si>
    <t>ثَلَٰثَة</t>
  </si>
  <si>
    <t>ṯalāṯa</t>
  </si>
  <si>
    <t>https://en.wiktionary.org/wiki/%D8%AD%D9%86%D9%8A%D9%81</t>
  </si>
  <si>
    <t>حَنِيف</t>
  </si>
  <si>
    <t>ḥanīf</t>
  </si>
  <si>
    <t>https://en.wiktionary.org/wiki/%D8%B7%D9%8A%D9%86</t>
  </si>
  <si>
    <t>طِين</t>
  </si>
  <si>
    <t>ṭīn</t>
  </si>
  <si>
    <t>عَٰمِل</t>
  </si>
  <si>
    <t>ʕāmil</t>
  </si>
  <si>
    <t>https://en.wiktionary.org/wiki/%D9%81%D8%AA%D8%AD</t>
  </si>
  <si>
    <t>فَتْح</t>
  </si>
  <si>
    <t>fatḥ</t>
  </si>
  <si>
    <t>https://en.wiktionary.org/wiki/%D9%84%D8%AD%D9%85</t>
  </si>
  <si>
    <t>لَحْم</t>
  </si>
  <si>
    <t>laḥm</t>
  </si>
  <si>
    <t>https://en.wiktionary.org/wiki/%D9%85%D8%B3%D8%B1%D9%81</t>
  </si>
  <si>
    <t>مُسْرِف</t>
  </si>
  <si>
    <t>musrif</t>
  </si>
  <si>
    <t>https://en.wiktionary.org/wiki/%D9%85%D8%B3%D9%83%D9%86</t>
  </si>
  <si>
    <t>مَسْكَن</t>
  </si>
  <si>
    <t>maskan</t>
  </si>
  <si>
    <t>مُعْجِز</t>
  </si>
  <si>
    <t>muʕjiz</t>
  </si>
  <si>
    <t>https://en.wiktionary.org/wiki/%D9%85%D9%88%D8%B9%D8%AF</t>
  </si>
  <si>
    <t>مَوْعِد</t>
  </si>
  <si>
    <t>mawʕid</t>
  </si>
  <si>
    <t>https://en.wiktionary.org/wiki/%D9%86%D8%B7%D9%81%D8%A9</t>
  </si>
  <si>
    <t>نُطْفَة</t>
  </si>
  <si>
    <t>nuṭfa</t>
  </si>
  <si>
    <t>وَرَآء</t>
  </si>
  <si>
    <t>waraʔāʔ</t>
  </si>
  <si>
    <t>https://en.wiktionary.org/wiki/%D9%88%D8%B2%D8%B1</t>
  </si>
  <si>
    <t>وِزْر</t>
  </si>
  <si>
    <t>wizr</t>
  </si>
  <si>
    <t>https://en.wiktionary.org/wiki/%D8%A5%D8%A8%D9%84%D9%8A%D8%B3</t>
  </si>
  <si>
    <t>إِبْلِيس</t>
  </si>
  <si>
    <t>ʔiblīs</t>
  </si>
  <si>
    <t>https://en.wiktionary.org/wiki/%D8%A5%D8%AD%D8%AF%D9%89</t>
  </si>
  <si>
    <t>إِحْدَى</t>
  </si>
  <si>
    <t>ʔiḥdā</t>
  </si>
  <si>
    <t>بَرِىٓء</t>
  </si>
  <si>
    <t>https://en.wiktionary.org/wiki/%D8%A8%D8%BA%D9%8A</t>
  </si>
  <si>
    <t>بَغْي</t>
  </si>
  <si>
    <t>baḡy</t>
  </si>
  <si>
    <t>تَوَّاب</t>
  </si>
  <si>
    <t>tawwāb</t>
  </si>
  <si>
    <t>https://en.wiktionary.org/wiki/%D8%AB%D9%85%D9%86</t>
  </si>
  <si>
    <t>ثَمَن</t>
  </si>
  <si>
    <t>ṯaman</t>
  </si>
  <si>
    <t>https://en.wiktionary.org/wiki/%D8%AD%D8%B3%D8%A8</t>
  </si>
  <si>
    <t>حَسْب</t>
  </si>
  <si>
    <t>ḥasb</t>
  </si>
  <si>
    <t>https://en.wiktionary.org/wiki/%D8%AD%D9%84%D9%8A%D9%85</t>
  </si>
  <si>
    <t>حَلِيم</t>
  </si>
  <si>
    <t>ḥalīm</t>
  </si>
  <si>
    <t>خَٰلِق</t>
  </si>
  <si>
    <t>ḵāliq</t>
  </si>
  <si>
    <t>خِزْى</t>
  </si>
  <si>
    <t>https://en.wiktionary.org/wiki/%D8%B3%D8%B1</t>
  </si>
  <si>
    <t>سِرّ</t>
  </si>
  <si>
    <t>sirr</t>
  </si>
  <si>
    <t>https://en.wiktionary.org/wiki/%D8%B3%D9%86%D9%8A%D9%86</t>
  </si>
  <si>
    <t>سِنِين</t>
  </si>
  <si>
    <t>sinīn</t>
  </si>
  <si>
    <t>https://en.wiktionary.org/wiki/%D8%B4%D8%B1%D8%A7%D8%A8</t>
  </si>
  <si>
    <t>شَرَاب</t>
  </si>
  <si>
    <t>šarāb</t>
  </si>
  <si>
    <t>https://en.wiktionary.org/wiki/%D8%B4%D8%B9%D9%8A%D8%A8</t>
  </si>
  <si>
    <t>شُعَيْب</t>
  </si>
  <si>
    <t>šuʕayb</t>
  </si>
  <si>
    <t>https://en.wiktionary.org/wiki/%D8%B4%D9%8A%D8%B9%D8%A9</t>
  </si>
  <si>
    <t>شِيعَة</t>
  </si>
  <si>
    <t>šīʕa</t>
  </si>
  <si>
    <t>ضَآلّ</t>
  </si>
  <si>
    <t>ḍaʔāll</t>
  </si>
  <si>
    <t>https://en.wiktionary.org/wiki/%D8%B9%D8%AF%D9%86</t>
  </si>
  <si>
    <t>عَدْن</t>
  </si>
  <si>
    <t>ʕadn</t>
  </si>
  <si>
    <t>https://en.wiktionary.org/wiki/%D8%B9%D8%AF%D8%A9</t>
  </si>
  <si>
    <t>عِدَّة</t>
  </si>
  <si>
    <t>ʕidda</t>
  </si>
  <si>
    <t>https://en.wiktionary.org/wiki/%D8%B9%D8%B2%D8%A9</t>
  </si>
  <si>
    <t>عِزَّة</t>
  </si>
  <si>
    <t>ʕizza</t>
  </si>
  <si>
    <t>https://en.wiktionary.org/wiki/%D8%B9%D9%86%D8%A8</t>
  </si>
  <si>
    <t>عِنَب</t>
  </si>
  <si>
    <t>ʕinab</t>
  </si>
  <si>
    <t>فَٰكِهَة</t>
  </si>
  <si>
    <t>fākiha</t>
  </si>
  <si>
    <t>https://en.wiktionary.org/wiki/%D9%81%D8%B3%D8%A7%D8%AF</t>
  </si>
  <si>
    <t>فَسَاد</t>
  </si>
  <si>
    <t>fasād</t>
  </si>
  <si>
    <t>https://en.wiktionary.org/wiki/%D9%82%D8%AF%D8%B1</t>
  </si>
  <si>
    <t>قَدَر</t>
  </si>
  <si>
    <t>qadar</t>
  </si>
  <si>
    <t>https://en.wiktionary.org/wiki/%D9%83%D8%AB%D9%8A%D8%B1%D8%A9</t>
  </si>
  <si>
    <t>كَثِيرَة</t>
  </si>
  <si>
    <t>kaṯīra</t>
  </si>
  <si>
    <t>https://en.wiktionary.org/wiki/%D9%85%D8%AC%D9%86%D9%88%D9%86</t>
  </si>
  <si>
    <t>مَجْنُون</t>
  </si>
  <si>
    <t>majnūn</t>
  </si>
  <si>
    <t>https://en.wiktionary.org/wiki/%D9%85%D8%AE%D9%84%D8%B5</t>
  </si>
  <si>
    <t>مُخْلِص</t>
  </si>
  <si>
    <t>muḵliṣ</t>
  </si>
  <si>
    <t>https://en.wiktionary.org/wiki/%D9%85%D8%B3%D9%8A%D8%AD</t>
  </si>
  <si>
    <t>مَسِيح</t>
  </si>
  <si>
    <t>masīḥ</t>
  </si>
  <si>
    <t>https://en.wiktionary.org/wiki/%D9%85%D8%B4%D8%B1%D9%82</t>
  </si>
  <si>
    <t>مَشْرِق</t>
  </si>
  <si>
    <t>mašriq</t>
  </si>
  <si>
    <t>https://en.wiktionary.org/wiki/%D9%86%D8%A7%D8%B5%D8%B1</t>
  </si>
  <si>
    <t>نَاصِر</t>
  </si>
  <si>
    <t>nāṣir</t>
  </si>
  <si>
    <t>نَجْوَىٰٓ</t>
  </si>
  <si>
    <t>https://en.wiktionary.org/wiki/%D9%86%D8%AE%D9%84</t>
  </si>
  <si>
    <t>نَخْل</t>
  </si>
  <si>
    <t>naḵl</t>
  </si>
  <si>
    <t>https://en.wiktionary.org/wiki/%D9%86%D9%81%D8%B9</t>
  </si>
  <si>
    <t>نَفْع</t>
  </si>
  <si>
    <t>nafʕ</t>
  </si>
  <si>
    <t>هُزُو</t>
  </si>
  <si>
    <t>huzū</t>
  </si>
  <si>
    <t>هَوَآء</t>
  </si>
  <si>
    <t>hawaʔāʔ</t>
  </si>
  <si>
    <t>https://en.wiktionary.org/wiki/%D8%A3%D8%AF%D9%86%D9%89</t>
  </si>
  <si>
    <t>أَدْنَىٰ</t>
  </si>
  <si>
    <t>ʔadnā</t>
  </si>
  <si>
    <t>https://en.wiktionary.org/wiki/%D8%A3%D8%B9%D8%B1%D8%A7%D8%A8</t>
  </si>
  <si>
    <t>أَعْرَاب</t>
  </si>
  <si>
    <t>ʔaʕrāb</t>
  </si>
  <si>
    <t>https://en.wiktionary.org/wiki/%D8%AC%D8%A7%D9%87%D9%84</t>
  </si>
  <si>
    <t>جَاهِل</t>
  </si>
  <si>
    <t>jāhil</t>
  </si>
  <si>
    <t>جِنَّة</t>
  </si>
  <si>
    <t>jinna</t>
  </si>
  <si>
    <t>https://en.wiktionary.org/wiki/%D8%AD%D8%AC%D8%A7%D8%B1%D8%A9</t>
  </si>
  <si>
    <t>حِجَارَة</t>
  </si>
  <si>
    <t>ḥijāra</t>
  </si>
  <si>
    <t>https://en.wiktionary.org/wiki/%D8%AD%D8%B3%D9%86%D9%89</t>
  </si>
  <si>
    <t>حُسْنَىٰ</t>
  </si>
  <si>
    <t>ḥusnā</t>
  </si>
  <si>
    <t>خَيْرَٰت</t>
  </si>
  <si>
    <t>ḵayrāt</t>
  </si>
  <si>
    <t>https://en.wiktionary.org/wiki/%D8%AF%D9%85</t>
  </si>
  <si>
    <t>دَم</t>
  </si>
  <si>
    <t>dam</t>
  </si>
  <si>
    <t>https://en.wiktionary.org/wiki/%D8%B1%D8%AC%D8%B3</t>
  </si>
  <si>
    <t>رِجْس</t>
  </si>
  <si>
    <t>rijs</t>
  </si>
  <si>
    <t>رَوَٰسِى</t>
  </si>
  <si>
    <t>رَءُوف</t>
  </si>
  <si>
    <t>raʔūf</t>
  </si>
  <si>
    <t>https://en.wiktionary.org/wiki/%D8%B2%D8%B1%D8%B9</t>
  </si>
  <si>
    <t>زَرْع</t>
  </si>
  <si>
    <t>zarʕ</t>
  </si>
  <si>
    <t>https://en.wiktionary.org/wiki/%D8%B3%D8%B9%D9%8A</t>
  </si>
  <si>
    <t>سَعْي</t>
  </si>
  <si>
    <t>saʕy</t>
  </si>
  <si>
    <t>https://en.wiktionary.org/wiki/%D8%B3%D9%88%D8%B1%D8%A9</t>
  </si>
  <si>
    <t>سُورَة</t>
  </si>
  <si>
    <t>sūra</t>
  </si>
  <si>
    <t>https://en.wiktionary.org/wiki/%D8%B5%D8%A7%D8%AD%D8%A8</t>
  </si>
  <si>
    <t>صَاحِب</t>
  </si>
  <si>
    <t>ṣāḥib</t>
  </si>
  <si>
    <t>https://en.wiktionary.org/wiki/%D8%B5%D9%88%D8%B1</t>
  </si>
  <si>
    <t>صُور</t>
  </si>
  <si>
    <t>ṣūr</t>
  </si>
  <si>
    <t>ضَرّ</t>
  </si>
  <si>
    <t>ḍarr</t>
  </si>
  <si>
    <t>https://en.wiktionary.org/wiki/%D8%B7%D9%88%D8%B1</t>
  </si>
  <si>
    <t>طُور</t>
  </si>
  <si>
    <t>ṭūr</t>
  </si>
  <si>
    <t>https://en.wiktionary.org/wiki/%D8%B9%D8%A7%D8%A8%D8%AF</t>
  </si>
  <si>
    <t>عَابِد</t>
  </si>
  <si>
    <t>ʕābid</t>
  </si>
  <si>
    <t>https://en.wiktionary.org/wiki/%D8%B9%D8%AC%D9%84</t>
  </si>
  <si>
    <t>عِجْل</t>
  </si>
  <si>
    <t>ʕijl</t>
  </si>
  <si>
    <t>https://en.wiktionary.org/wiki/%D8%B9%D8%B1%D8%A8%D9%8A</t>
  </si>
  <si>
    <t>عَرَبِيّ</t>
  </si>
  <si>
    <t>ʕarabiyy</t>
  </si>
  <si>
    <t>https://en.wiktionary.org/wiki/%D8%B9%D8%B5%D8%A7</t>
  </si>
  <si>
    <t>عَصَا</t>
  </si>
  <si>
    <t>ʕaṣā</t>
  </si>
  <si>
    <t>https://en.wiktionary.org/wiki/%D9%81%D9%82%D9%8A%D8%B1</t>
  </si>
  <si>
    <t>فَقِير</t>
  </si>
  <si>
    <t>faqīr</t>
  </si>
  <si>
    <t>https://en.wiktionary.org/wiki/%D9%81%D8%A6%D8%A9</t>
  </si>
  <si>
    <t>فِئَة</t>
  </si>
  <si>
    <t>fiʔa</t>
  </si>
  <si>
    <t>https://en.wiktionary.org/wiki/%D9%82%D8%AA%D9%84</t>
  </si>
  <si>
    <t>قَتْل</t>
  </si>
  <si>
    <t>qatl</t>
  </si>
  <si>
    <t>https://en.wiktionary.org/wiki/%D9%83%D9%8A%D9%84</t>
  </si>
  <si>
    <t>كَيْل</t>
  </si>
  <si>
    <t>kayl</t>
  </si>
  <si>
    <t>https://en.wiktionary.org/wiki/%D9%84%D8%A8%D8%A7%D8%B3</t>
  </si>
  <si>
    <t>لِبَاس</t>
  </si>
  <si>
    <t>libās</t>
  </si>
  <si>
    <t>لَهْو</t>
  </si>
  <si>
    <t>lahw</t>
  </si>
  <si>
    <t>https://en.wiktionary.org/wiki/%D9%85%D8%A7%D8%A6%D8%A9</t>
  </si>
  <si>
    <t>مِائَة</t>
  </si>
  <si>
    <t>مُحْضَر</t>
  </si>
  <si>
    <t>muḥḍar</t>
  </si>
  <si>
    <t>https://en.wiktionary.org/wiki/%D9%85%D8%AE%D8%AA%D9%84%D9%81</t>
  </si>
  <si>
    <t>مُخْتَلِف</t>
  </si>
  <si>
    <t>muḵtalif</t>
  </si>
  <si>
    <t>https://en.wiktionary.org/wiki/%D9%85%D8%AF%D9%8A%D9%86</t>
  </si>
  <si>
    <t>مَدْيَن</t>
  </si>
  <si>
    <t>madyan</t>
  </si>
  <si>
    <t>https://en.wiktionary.org/wiki/%D9%85%D8%AF%D9%8A%D9%86%D8%A9</t>
  </si>
  <si>
    <t>مَدِينَة</t>
  </si>
  <si>
    <t>madīna</t>
  </si>
  <si>
    <t>https://en.wiktionary.org/wiki/%D9%85%D8%B1%D9%8A%D8%B6</t>
  </si>
  <si>
    <t>مَرِيض</t>
  </si>
  <si>
    <t>marīḍ</t>
  </si>
  <si>
    <t>https://en.wiktionary.org/wiki/%D9%85%D8%B3%D8%AA%D9%82%D8%B1</t>
  </si>
  <si>
    <t>مُسْتَقَرّ</t>
  </si>
  <si>
    <t>mustaqarr</t>
  </si>
  <si>
    <t>https://en.wiktionary.org/wiki/%D9%85%D8%B5%D9%8A%D8%A8%D8%A9</t>
  </si>
  <si>
    <t>مُصِيبَة</t>
  </si>
  <si>
    <t>muṣība</t>
  </si>
  <si>
    <t>https://en.wiktionary.org/wiki/%D9%85%D8%BA%D8%B1%D8%A8</t>
  </si>
  <si>
    <t>مَغْرِب</t>
  </si>
  <si>
    <t>maḡrib</t>
  </si>
  <si>
    <t>https://en.wiktionary.org/wiki/%D9%88%D9%84%D8%AF%D9%8A</t>
  </si>
  <si>
    <t>وَٰلِدَي</t>
  </si>
  <si>
    <t>wāliday</t>
  </si>
  <si>
    <t>https://en.wiktionary.org/wiki/%D9%8A%D8%B3%D9%8A%D8%B1</t>
  </si>
  <si>
    <t>يَسِير</t>
  </si>
  <si>
    <t>yasīr</t>
  </si>
  <si>
    <t>ءَامِنِين</t>
  </si>
  <si>
    <t>ʔāminīn</t>
  </si>
  <si>
    <t>https://en.wiktionary.org/wiki/%D8%A2%D8%AA%D9%8A</t>
  </si>
  <si>
    <t>آتِي</t>
  </si>
  <si>
    <t>ʔātī</t>
  </si>
  <si>
    <t>https://en.wiktionary.org/wiki/%D8%A3%D8%B0%D9%89</t>
  </si>
  <si>
    <t>أَذًى</t>
  </si>
  <si>
    <t>ʔaḏan</t>
  </si>
  <si>
    <t>https://en.wiktionary.org/wiki/%D8%A3%D8%B1%D8%A8%D8%B9%D8%A9</t>
  </si>
  <si>
    <t>أَرْبَعَة</t>
  </si>
  <si>
    <t>ʔarbaʕa</t>
  </si>
  <si>
    <t>أَسَٰطِير</t>
  </si>
  <si>
    <t>ʔasāṭīr</t>
  </si>
  <si>
    <t>https://en.wiktionary.org/wiki/%D8%A3%D8%B6%D9%84</t>
  </si>
  <si>
    <t>أَضَلّ</t>
  </si>
  <si>
    <t>ʔaḍall</t>
  </si>
  <si>
    <t>إِفْك</t>
  </si>
  <si>
    <t>ʔifk</t>
  </si>
  <si>
    <t>أَوْلَىٰ</t>
  </si>
  <si>
    <t>ʔawlā</t>
  </si>
  <si>
    <t>تِجَٰرَة</t>
  </si>
  <si>
    <t>tijāra</t>
  </si>
  <si>
    <t>https://en.wiktionary.org/wiki/%D8%AA%D8%B0%D9%83%D8%B1%D8%A9</t>
  </si>
  <si>
    <t>تَذْكِرَة</t>
  </si>
  <si>
    <t>taḏkira</t>
  </si>
  <si>
    <t>https://en.wiktionary.org/wiki/%D8%AC%D9%84%D9%88%D8%AF</t>
  </si>
  <si>
    <t>جُلُود</t>
  </si>
  <si>
    <t>julūd</t>
  </si>
  <si>
    <t>https://en.wiktionary.org/wiki/%D8%AD%D8%A8</t>
  </si>
  <si>
    <t>حُبّ</t>
  </si>
  <si>
    <t>ḥubb</t>
  </si>
  <si>
    <t>https://en.wiktionary.org/wiki/%D8%AD%D8%AC</t>
  </si>
  <si>
    <t>حَجّ</t>
  </si>
  <si>
    <t>ḥajj</t>
  </si>
  <si>
    <t>https://en.wiktionary.org/wiki/%D8%AE%D8%A8%D9%8A%D8%AB</t>
  </si>
  <si>
    <t>خَبِيث</t>
  </si>
  <si>
    <t>ḵabīṯ</t>
  </si>
  <si>
    <t>https://en.wiktionary.org/wiki/%D8%AE%D9%84%D9%8A%D9%81%D8%A9</t>
  </si>
  <si>
    <t>خَلِيفَة</t>
  </si>
  <si>
    <t>ḵalīfa</t>
  </si>
  <si>
    <t>رِجْز</t>
  </si>
  <si>
    <t>rijz</t>
  </si>
  <si>
    <t>https://en.wiktionary.org/wiki/%D8%B1%D9%82%D8%A8%D8%A9</t>
  </si>
  <si>
    <t>رَقَبَة</t>
  </si>
  <si>
    <t>raqaba</t>
  </si>
  <si>
    <t>https://en.wiktionary.org/wiki/%D8%B3%D8%A8%D8%A8</t>
  </si>
  <si>
    <t>سَبَب</t>
  </si>
  <si>
    <t>sabab</t>
  </si>
  <si>
    <t>https://en.wiktionary.org/wiki/%D8%B3%D8%AD%D8%A7%D8%A8</t>
  </si>
  <si>
    <t>سَحَاب</t>
  </si>
  <si>
    <t>saḥāb</t>
  </si>
  <si>
    <t>https://en.wiktionary.org/wiki/%D8%B3%D9%88%D8%A1</t>
  </si>
  <si>
    <t>سَوْء</t>
  </si>
  <si>
    <t>sawʔ</t>
  </si>
  <si>
    <t>https://en.wiktionary.org/wiki/%D8%B4%D9%81%D9%8A%D8%B9</t>
  </si>
  <si>
    <t>شَفِيع</t>
  </si>
  <si>
    <t>šafīʕ</t>
  </si>
  <si>
    <t>https://en.wiktionary.org/wiki/%D8%B4%D9%83%D9%88%D8%B1</t>
  </si>
  <si>
    <t>شَكُور</t>
  </si>
  <si>
    <t>šakūr</t>
  </si>
  <si>
    <t>https://en.wiktionary.org/wiki/%D8%B5%D9%8A%D8%A7%D9%85</t>
  </si>
  <si>
    <t>صِيَام</t>
  </si>
  <si>
    <t>ṣiyām</t>
  </si>
  <si>
    <t>ضَرَّآء</t>
  </si>
  <si>
    <t>ḍarraʔāʔ</t>
  </si>
  <si>
    <t>ضَلَٰلَة</t>
  </si>
  <si>
    <t>ḍalāla</t>
  </si>
  <si>
    <t>طُغْيَٰن</t>
  </si>
  <si>
    <t>ṭuḡyān</t>
  </si>
  <si>
    <t>https://en.wiktionary.org/wiki/%D8%B7%D9%8A%D8%A8%D8%A9</t>
  </si>
  <si>
    <t>طَيِّبَة</t>
  </si>
  <si>
    <t>ṭayyiba</t>
  </si>
  <si>
    <t>https://en.wiktionary.org/wiki/%D8%B9%D8%A7%D9%85</t>
  </si>
  <si>
    <t>عَام</t>
  </si>
  <si>
    <t>ʕām</t>
  </si>
  <si>
    <t>https://en.wiktionary.org/wiki/%D8%B9%D8%A8%D8%A7%D8%AF%D8%AA</t>
  </si>
  <si>
    <t>عِبَادَت</t>
  </si>
  <si>
    <t>ʕibādat</t>
  </si>
  <si>
    <t>https://en.wiktionary.org/wiki/%D8%B9%D9%86%D9%82</t>
  </si>
  <si>
    <t>عُنُق</t>
  </si>
  <si>
    <t>ʕunuq</t>
  </si>
  <si>
    <t>https://en.wiktionary.org/wiki/%D8%B9%D9%88%D8%AC</t>
  </si>
  <si>
    <t>عِوَج</t>
  </si>
  <si>
    <t>ʕiwaj</t>
  </si>
  <si>
    <t>https://en.wiktionary.org/wiki/%D8%BA%D8%B1%D9%88%D8%B1</t>
  </si>
  <si>
    <t>غُرُور</t>
  </si>
  <si>
    <t>ḡurūr</t>
  </si>
  <si>
    <t>https://en.wiktionary.org/wiki/%D8%BA%D9%84</t>
  </si>
  <si>
    <t>غِلّ</t>
  </si>
  <si>
    <t>ḡill</t>
  </si>
  <si>
    <t>https://en.wiktionary.org/wiki/%D9%81%D8%A7%D8%B9%D9%84</t>
  </si>
  <si>
    <t>فَاعِل</t>
  </si>
  <si>
    <t>fāʕil</t>
  </si>
  <si>
    <t>https://en.wiktionary.org/wiki/%D9%82%D8%B1%D8%A7%D8%B1</t>
  </si>
  <si>
    <t>قَرَار</t>
  </si>
  <si>
    <t>qarār</t>
  </si>
  <si>
    <t>https://en.wiktionary.org/wiki/%D9%82%D9%88%D9%89</t>
  </si>
  <si>
    <t>قَوِىّ</t>
  </si>
  <si>
    <t>https://en.wiktionary.org/wiki/%D9%84%D8%BA%D9%88</t>
  </si>
  <si>
    <t>لَغْو</t>
  </si>
  <si>
    <t>laḡw</t>
  </si>
  <si>
    <t>https://en.wiktionary.org/wiki/%D9%84%D9%88%D9%86</t>
  </si>
  <si>
    <t>لَوْن</t>
  </si>
  <si>
    <t>lawn</t>
  </si>
  <si>
    <t>https://en.wiktionary.org/wiki/%D9%85%D8%A8%D8%B4%D8%B1</t>
  </si>
  <si>
    <t>مُبَشِّر</t>
  </si>
  <si>
    <t>mubaššir</t>
  </si>
  <si>
    <t>https://en.wiktionary.org/wiki/%D9%85%D8%A8%D8%B9%D9%88%D8%AB%D9%88%D9%86</t>
  </si>
  <si>
    <t>مَبْعُوثُون</t>
  </si>
  <si>
    <t>mabʕūṯūn</t>
  </si>
  <si>
    <t>https://en.wiktionary.org/wiki/%D9%85%D8%AA%D9%89</t>
  </si>
  <si>
    <t>مَتَىٰ</t>
  </si>
  <si>
    <t>matā</t>
  </si>
  <si>
    <t>https://en.wiktionary.org/wiki/%D9%85%D8%AD%D9%8A%D8%B7</t>
  </si>
  <si>
    <t>مُحِيط</t>
  </si>
  <si>
    <t>muḥīṭ</t>
  </si>
  <si>
    <t>https://en.wiktionary.org/wiki/%D9%85%D8%B9%D9%84%D9%88%D9%85</t>
  </si>
  <si>
    <t>مَعْلُوم</t>
  </si>
  <si>
    <t>maʕlūm</t>
  </si>
  <si>
    <t>https://en.wiktionary.org/wiki/%D9%85%D9%88%D8%B9%D8%B8%D8%A9</t>
  </si>
  <si>
    <t>مَوْعِظَة</t>
  </si>
  <si>
    <t>mawʕiẓa</t>
  </si>
  <si>
    <t>مَـَٔاب</t>
  </si>
  <si>
    <t>https://en.wiktionary.org/wiki/%D9%86%D8%A8%D8%A7%D8%AA</t>
  </si>
  <si>
    <t>نَبَات</t>
  </si>
  <si>
    <t>nabāt</t>
  </si>
  <si>
    <t>https://en.wiktionary.org/wiki/%D9%88%D8%B3%D8%B9</t>
  </si>
  <si>
    <t>وَٰسِع</t>
  </si>
  <si>
    <t>wāsiʕ</t>
  </si>
  <si>
    <t>https://en.wiktionary.org/wiki/%D9%8A%D9%87%D9%88%D8%AF%D9%8A</t>
  </si>
  <si>
    <t>يَهُودِيّ</t>
  </si>
  <si>
    <t>yahūdiyy</t>
  </si>
  <si>
    <t>أَشُدّ</t>
  </si>
  <si>
    <t>ʔašudd</t>
  </si>
  <si>
    <t>بِرّ</t>
  </si>
  <si>
    <t>birr</t>
  </si>
  <si>
    <t>https://en.wiktionary.org/wiki/%D8%A8%D8%B1%D9%87%D9%86</t>
  </si>
  <si>
    <t>بُرْهَٰن</t>
  </si>
  <si>
    <t>burhān</t>
  </si>
  <si>
    <t>https://en.wiktionary.org/wiki/%D8%AB%D9%8A%D8%A7%D8%A8</t>
  </si>
  <si>
    <t>ثِيَاب</t>
  </si>
  <si>
    <t>ṯiyāb</t>
  </si>
  <si>
    <t>https://en.wiktionary.org/wiki/%D8%AC%D8%A7%D9%86%D8%A8</t>
  </si>
  <si>
    <t>جَانِب</t>
  </si>
  <si>
    <t>jānib</t>
  </si>
  <si>
    <t>https://en.wiktionary.org/wiki/%D8%AC%D8%AF%D9%8A%D8%AF</t>
  </si>
  <si>
    <t>جَدِيد</t>
  </si>
  <si>
    <t>jadīd</t>
  </si>
  <si>
    <t>https://en.wiktionary.org/wiki/%D8%AC%D9%86%D8%A8</t>
  </si>
  <si>
    <t>جَنب</t>
  </si>
  <si>
    <t>خَزَآئِن</t>
  </si>
  <si>
    <t>ḵazaʔāʔin</t>
  </si>
  <si>
    <t>خَشْيَة</t>
  </si>
  <si>
    <t>ḵašya</t>
  </si>
  <si>
    <t>خَطِيٓـَٔة</t>
  </si>
  <si>
    <t>https://en.wiktionary.org/wiki/%D8%AE%D9%84%D9%84</t>
  </si>
  <si>
    <t>خِلَٰل</t>
  </si>
  <si>
    <t>ḵilāl</t>
  </si>
  <si>
    <t>https://en.wiktionary.org/wiki/%D8%B0%D9%87%D8%A8</t>
  </si>
  <si>
    <t>ذَهَب</t>
  </si>
  <si>
    <t>ḏahab</t>
  </si>
  <si>
    <t>https://en.wiktionary.org/wiki/%D8%B1%D8%A7%D9%83%D8%B9</t>
  </si>
  <si>
    <t>رَاكِع</t>
  </si>
  <si>
    <t>rākiʕ</t>
  </si>
  <si>
    <t>https://en.wiktionary.org/wiki/%D8%B3%D8%B1%D9%8A%D8%B9</t>
  </si>
  <si>
    <t>سَرِيع</t>
  </si>
  <si>
    <t>sarīʕ</t>
  </si>
  <si>
    <t>https://en.wiktionary.org/wiki/%D8%B4%D9%85%D8%A7%D9%84</t>
  </si>
  <si>
    <t>شِمَال</t>
  </si>
  <si>
    <t>šimāl</t>
  </si>
  <si>
    <t>https://en.wiktionary.org/wiki/%D8%B5%D8%A7%D8%B9%D9%82%D8%A9</t>
  </si>
  <si>
    <t>صَاعِقَة</t>
  </si>
  <si>
    <t>ṣāʕiqa</t>
  </si>
  <si>
    <t>https://en.wiktionary.org/wiki/%D8%B5%D8%AD%D9%81</t>
  </si>
  <si>
    <t>صُحُف</t>
  </si>
  <si>
    <t>ṣuḥuf</t>
  </si>
  <si>
    <t>https://en.wiktionary.org/wiki/%D8%B5%D8%AF%D9%82%D8%AA</t>
  </si>
  <si>
    <t>صَدَقَٰت</t>
  </si>
  <si>
    <t>ṣadaqāt</t>
  </si>
  <si>
    <t>https://en.wiktionary.org/wiki/%D8%B5%D9%88%D8%AA</t>
  </si>
  <si>
    <t>صَوْت</t>
  </si>
  <si>
    <t>ṣawt</t>
  </si>
  <si>
    <t>طَٰغُوت</t>
  </si>
  <si>
    <t>ṭāḡūt</t>
  </si>
  <si>
    <t>https://en.wiktionary.org/wiki/%D8%B7%D9%8A%D8%A8</t>
  </si>
  <si>
    <t>طَيِّب</t>
  </si>
  <si>
    <t>ṭayyib</t>
  </si>
  <si>
    <t>ظَٰهِر</t>
  </si>
  <si>
    <t>ẓāhir</t>
  </si>
  <si>
    <t>عُدْوَٰن</t>
  </si>
  <si>
    <t>ʕudwān</t>
  </si>
  <si>
    <t>عَشِىّ</t>
  </si>
  <si>
    <t>https://en.wiktionary.org/wiki/%D8%B9%D9%82%D8%A8</t>
  </si>
  <si>
    <t>عَقِب</t>
  </si>
  <si>
    <t>ʕaqib</t>
  </si>
  <si>
    <t>https://en.wiktionary.org/wiki/%D8%B9%D9%84%D9%8A</t>
  </si>
  <si>
    <t>عَلِيّ</t>
  </si>
  <si>
    <t>ʕaliyy</t>
  </si>
  <si>
    <t>https://en.wiktionary.org/wiki/%D8%BA%D9%84%D9%8A%D8%B8</t>
  </si>
  <si>
    <t>غَلِيظ</t>
  </si>
  <si>
    <t>ḡalīẓ</t>
  </si>
  <si>
    <t>https://en.wiktionary.org/wiki/%D9%81%D8%B1%D8%AC</t>
  </si>
  <si>
    <t>فَرْج</t>
  </si>
  <si>
    <t>farj</t>
  </si>
  <si>
    <t>https://en.wiktionary.org/wiki/%D9%81%D8%B5%D9%84</t>
  </si>
  <si>
    <t>فَصْل</t>
  </si>
  <si>
    <t>faṣl</t>
  </si>
  <si>
    <t>https://en.wiktionary.org/wiki/%D9%82%D8%A7%D9%86%D8%AA</t>
  </si>
  <si>
    <t>قَانِت</t>
  </si>
  <si>
    <t>qānit</t>
  </si>
  <si>
    <t>https://en.wiktionary.org/wiki/%D9%82%D8%AF%D9%85</t>
  </si>
  <si>
    <t>قَدَم</t>
  </si>
  <si>
    <t>qadam</t>
  </si>
  <si>
    <t>https://en.wiktionary.org/wiki/%D9%82%D8%B1%D9%8A%D9%86</t>
  </si>
  <si>
    <t>قَرِين</t>
  </si>
  <si>
    <t>qarīn</t>
  </si>
  <si>
    <t>https://en.wiktionary.org/wiki/%D9%84%D8%B9%D8%A8</t>
  </si>
  <si>
    <t>لَعِب</t>
  </si>
  <si>
    <t>laʕib</t>
  </si>
  <si>
    <t>مُتَّكِـِٔين</t>
  </si>
  <si>
    <t>https://en.wiktionary.org/wiki/%D9%85%D8%AB%D9%82%D8%A7%D9%84</t>
  </si>
  <si>
    <t>مِثْقَال</t>
  </si>
  <si>
    <t>miṯqāl</t>
  </si>
  <si>
    <t>مُحْصَنَٰت</t>
  </si>
  <si>
    <t>muḥṣanāt</t>
  </si>
  <si>
    <t>مُخْلَص</t>
  </si>
  <si>
    <t>muḵlaṣ</t>
  </si>
  <si>
    <t>https://en.wiktionary.org/wiki/%D9%85%D8%AF%D8%A8%D8%B1</t>
  </si>
  <si>
    <t>مُدْبِر</t>
  </si>
  <si>
    <t>mudbir</t>
  </si>
  <si>
    <t>مُشْفِقُون</t>
  </si>
  <si>
    <t>mušfiqūn</t>
  </si>
  <si>
    <t>https://en.wiktionary.org/wiki/%D9%85%D9%82%D9%8A%D9%85</t>
  </si>
  <si>
    <t>مُقِيم</t>
  </si>
  <si>
    <t>muqīm</t>
  </si>
  <si>
    <t>مَنَٰفِع</t>
  </si>
  <si>
    <t>manāfiʕ</t>
  </si>
  <si>
    <t>https://en.wiktionary.org/wiki/%D9%85%D9%88%D8%AF%D8%A9</t>
  </si>
  <si>
    <t>مَوَدَّة</t>
  </si>
  <si>
    <t>mawadda</t>
  </si>
  <si>
    <t>مِيقَٰت</t>
  </si>
  <si>
    <t>mīqāt</t>
  </si>
  <si>
    <t>https://en.wiktionary.org/wiki/%D9%86%D8%B2%D9%84</t>
  </si>
  <si>
    <t>نُزُل</t>
  </si>
  <si>
    <t>nuzul</t>
  </si>
  <si>
    <t>https://en.wiktionary.org/wiki/%D9%87%D9%86%D8%A7%D9%84%D9%83</t>
  </si>
  <si>
    <t>هُنَالِك</t>
  </si>
  <si>
    <t>hunālik</t>
  </si>
  <si>
    <t>https://en.wiktionary.org/wiki/%D9%88%D8%B5%D9%8A%D8%A9</t>
  </si>
  <si>
    <t>وَصِيَّة</t>
  </si>
  <si>
    <t>waṣiyya</t>
  </si>
  <si>
    <t>https://en.wiktionary.org/wiki/%D9%8A%D9%85</t>
  </si>
  <si>
    <t>يَمّ</t>
  </si>
  <si>
    <t>yamm</t>
  </si>
  <si>
    <t>ـَٰٔن</t>
  </si>
  <si>
    <t>أَبْقَىٰٓ</t>
  </si>
  <si>
    <t>https://en.wiktionary.org/wiki/%D8%A3%D8%A8%D9%88%D8%A7%D9%86</t>
  </si>
  <si>
    <t>أَبَوَان</t>
  </si>
  <si>
    <t>ʔabawān</t>
  </si>
  <si>
    <t>https://en.wiktionary.org/wiki/%D8%A7%D8%AB%D9%86%D8%AA%D9%8A%D9%86</t>
  </si>
  <si>
    <t>ٱثْنَتَيْن</t>
  </si>
  <si>
    <t>ṯnatayn</t>
  </si>
  <si>
    <t>https://en.wiktionary.org/wiki/%D8%A3%D8%AB%D9%8A%D9%85</t>
  </si>
  <si>
    <t>أَثِيم</t>
  </si>
  <si>
    <t>ʔaṯīm</t>
  </si>
  <si>
    <t>https://en.wiktionary.org/wiki/%D8%A7%D8%AE%D8%AA%D9%84%D9%81</t>
  </si>
  <si>
    <t>ٱخْتِلَٰف</t>
  </si>
  <si>
    <t>ḵtilāf</t>
  </si>
  <si>
    <t>https://en.wiktionary.org/wiki/%D8%A5%D8%AE%D9%88%D8%A9</t>
  </si>
  <si>
    <t>إِخْوَةٌ</t>
  </si>
  <si>
    <t>ʔiḵwatun</t>
  </si>
  <si>
    <t>إِصْلَٰح</t>
  </si>
  <si>
    <t>ʔiṣlāḥ</t>
  </si>
  <si>
    <t>https://en.wiktionary.org/wiki/%D8%A3%D9%83%D9%84</t>
  </si>
  <si>
    <t>أُكُل</t>
  </si>
  <si>
    <t>ʔukul</t>
  </si>
  <si>
    <t>https://en.wiktionary.org/wiki/%D8%A3%D9%87%D8%AF%D9%89</t>
  </si>
  <si>
    <t>أَهْدَىٰ</t>
  </si>
  <si>
    <t>ʔahdā</t>
  </si>
  <si>
    <t>https://en.wiktionary.org/wiki/%D8%A8%D8%B4%D9%8A%D8%B1</t>
  </si>
  <si>
    <t>بَشِير</t>
  </si>
  <si>
    <t>bašīr</t>
  </si>
  <si>
    <t>https://en.wiktionary.org/wiki/%D8%A8%D8%B5%D9%8A%D8%B1%D8%A9</t>
  </si>
  <si>
    <t>بَصِيرَة</t>
  </si>
  <si>
    <t>baṣīra</t>
  </si>
  <si>
    <t>بُعْد</t>
  </si>
  <si>
    <t>buʕd</t>
  </si>
  <si>
    <t>https://en.wiktionary.org/wiki/%D8%A8%D9%86%D9%8A%D9%86</t>
  </si>
  <si>
    <t>بُنْيَٰن</t>
  </si>
  <si>
    <t>bunyān</t>
  </si>
  <si>
    <t>https://en.wiktionary.org/wiki/%D8%A8%D9%8A%D8%B9</t>
  </si>
  <si>
    <t>بَيْع</t>
  </si>
  <si>
    <t>bayʕ</t>
  </si>
  <si>
    <t>https://en.wiktionary.org/wiki/%D8%AA%D8%A8%D8%AF%D9%8A%D9%84</t>
  </si>
  <si>
    <t>تَبْدِيل</t>
  </si>
  <si>
    <t>tabdīl</t>
  </si>
  <si>
    <t>https://en.wiktionary.org/wiki/%D8%AA%D9%88%D8%A8%D8%A9</t>
  </si>
  <si>
    <t>تَوْبَة</t>
  </si>
  <si>
    <t>tawba</t>
  </si>
  <si>
    <t>https://en.wiktionary.org/wiki/%D8%AB%D9%84%D8%AB</t>
  </si>
  <si>
    <t>ثَلَٰث</t>
  </si>
  <si>
    <t>ṯalāṯ</t>
  </si>
  <si>
    <t>جَآنّ</t>
  </si>
  <si>
    <t>jaʔānn</t>
  </si>
  <si>
    <t>https://en.wiktionary.org/wiki/%D8%AC%D9%85%D9%8A%D9%84</t>
  </si>
  <si>
    <t>جَمِيل</t>
  </si>
  <si>
    <t>jamīl</t>
  </si>
  <si>
    <t>جَنَاح</t>
  </si>
  <si>
    <t>janāḥ</t>
  </si>
  <si>
    <t>https://en.wiktionary.org/wiki/%D8%AC%D9%87%D8%B1</t>
  </si>
  <si>
    <t>جَهْر</t>
  </si>
  <si>
    <t>jahr</t>
  </si>
  <si>
    <t>حَبّ</t>
  </si>
  <si>
    <t>ḥabb</t>
  </si>
  <si>
    <t>https://en.wiktionary.org/wiki/%D8%AD%D8%A8%D9%84</t>
  </si>
  <si>
    <t>حَبْل</t>
  </si>
  <si>
    <t>ḥabl</t>
  </si>
  <si>
    <t>https://en.wiktionary.org/wiki/%D8%AD%D8%AC%D8%A7%D8%A8</t>
  </si>
  <si>
    <t>حِجَاب</t>
  </si>
  <si>
    <t>ḥijāb</t>
  </si>
  <si>
    <t>https://en.wiktionary.org/wiki/%D8%AD%D8%AC%D8%A9</t>
  </si>
  <si>
    <t>حُجَّة</t>
  </si>
  <si>
    <t>ḥujja</t>
  </si>
  <si>
    <t>https://en.wiktionary.org/wiki/%D8%AD%D8%B3%D8%B1%D8%A9</t>
  </si>
  <si>
    <t>حَسْرَة</t>
  </si>
  <si>
    <t>ḥasra</t>
  </si>
  <si>
    <t>https://en.wiktionary.org/wiki/%D8%AD%D8%B8</t>
  </si>
  <si>
    <t>حَظّ</t>
  </si>
  <si>
    <t>ḥaẓẓ</t>
  </si>
  <si>
    <t>حَفِيظ</t>
  </si>
  <si>
    <t>ḥafīẓ</t>
  </si>
  <si>
    <t>https://en.wiktionary.org/wiki/%D8%AD%D9%85%D9%84</t>
  </si>
  <si>
    <t>حَمْل</t>
  </si>
  <si>
    <t>ḥaml</t>
  </si>
  <si>
    <t>https://en.wiktionary.org/wiki/%D8%B0%D9%84%D8%A9</t>
  </si>
  <si>
    <t>ذِلَّة</t>
  </si>
  <si>
    <t>ḏilla</t>
  </si>
  <si>
    <t>https://en.wiktionary.org/wiki/%D8%B1%D8%A8%D9%88%D8%A7</t>
  </si>
  <si>
    <t>رِبَوٰا</t>
  </si>
  <si>
    <t>رُءْيَا</t>
  </si>
  <si>
    <t>ruʔyā</t>
  </si>
  <si>
    <t>https://en.wiktionary.org/wiki/%D8%B2%D8%A8%D8%B1</t>
  </si>
  <si>
    <t>زُبُر</t>
  </si>
  <si>
    <t>zubur</t>
  </si>
  <si>
    <t>https://en.wiktionary.org/wiki/%D8%B2%D9%83%D8%B1%D9%8A%D8%A7</t>
  </si>
  <si>
    <t>زَكَرِيَّا</t>
  </si>
  <si>
    <t>zakariyyā</t>
  </si>
  <si>
    <t>سَآئِل</t>
  </si>
  <si>
    <t>saʔāʔil</t>
  </si>
  <si>
    <t>https://en.wiktionary.org/wiki/%D8%B3%D8%A7%D8%A8%D9%82</t>
  </si>
  <si>
    <t>سَابِق</t>
  </si>
  <si>
    <t>sābiq</t>
  </si>
  <si>
    <t>https://en.wiktionary.org/wiki/%D8%B3%D8%AA%D8%A9</t>
  </si>
  <si>
    <t>سِتَّة</t>
  </si>
  <si>
    <t>sitta</t>
  </si>
  <si>
    <t>https://en.wiktionary.org/wiki/%D8%B3%D9%81%D8%B1</t>
  </si>
  <si>
    <t>سَفَر</t>
  </si>
  <si>
    <t>safar</t>
  </si>
  <si>
    <t>https://en.wiktionary.org/wiki/%D8%B3%D9%81%D9%8A%D9%87</t>
  </si>
  <si>
    <t>سَفِيه</t>
  </si>
  <si>
    <t>safīh</t>
  </si>
  <si>
    <t>سَنَة</t>
  </si>
  <si>
    <t>sana</t>
  </si>
  <si>
    <t>https://en.wiktionary.org/wiki/%D8%B4%D8%AC%D8%B1</t>
  </si>
  <si>
    <t>شَجَر</t>
  </si>
  <si>
    <t>šajar</t>
  </si>
  <si>
    <t>https://en.wiktionary.org/wiki/%D8%B4%D9%82%D8%A7%D9%82</t>
  </si>
  <si>
    <t>شِقَاق</t>
  </si>
  <si>
    <t>šiqāq</t>
  </si>
  <si>
    <t>https://en.wiktionary.org/wiki/%D8%B5%D9%81</t>
  </si>
  <si>
    <t>صَفّ</t>
  </si>
  <si>
    <t>ṣaff</t>
  </si>
  <si>
    <t>https://en.wiktionary.org/wiki/%D8%B6%D8%B9%D9%81</t>
  </si>
  <si>
    <t>ضِعْف</t>
  </si>
  <si>
    <t>ḍiʕf</t>
  </si>
  <si>
    <t>https://en.wiktionary.org/wiki/%D8%B6%D8%B9%D9%8A%D9%81</t>
  </si>
  <si>
    <t>ضَعِيف</t>
  </si>
  <si>
    <t>ḍaʕīf</t>
  </si>
  <si>
    <t>https://en.wiktionary.org/wiki/%D8%B9%D8%A7%D9%83%D9%81</t>
  </si>
  <si>
    <t>عَاكِف</t>
  </si>
  <si>
    <t>ʕākif</t>
  </si>
  <si>
    <t>https://en.wiktionary.org/wiki/%D8%B9%D9%85%D8%B1</t>
  </si>
  <si>
    <t>عُمُر</t>
  </si>
  <si>
    <t>ʕumur</t>
  </si>
  <si>
    <t>غَٰبِرِين</t>
  </si>
  <si>
    <t>ḡābirīn</t>
  </si>
  <si>
    <t>فَحْشَآء</t>
  </si>
  <si>
    <t>faḥšaʔāʔ</t>
  </si>
  <si>
    <t>https://en.wiktionary.org/wiki/%D9%81%D8%B1%D9%82%D8%A7%D9%86</t>
  </si>
  <si>
    <t>فُرْقَان</t>
  </si>
  <si>
    <t>furqān</t>
  </si>
  <si>
    <t>https://en.wiktionary.org/wiki/%D9%82%D8%A7%D8%B9%D8%AF</t>
  </si>
  <si>
    <t>قَاعِد</t>
  </si>
  <si>
    <t>qāʕid</t>
  </si>
  <si>
    <t>https://en.wiktionary.org/wiki/%D9%82%D8%A8%D9%84%D8%A9</t>
  </si>
  <si>
    <t>قِبْلَة</t>
  </si>
  <si>
    <t>qibla</t>
  </si>
  <si>
    <t>قَدْر</t>
  </si>
  <si>
    <t>qadr</t>
  </si>
  <si>
    <t>كَٰرِهُون</t>
  </si>
  <si>
    <t>kārihūn</t>
  </si>
  <si>
    <t>https://en.wiktionary.org/wiki/%D9%83%D8%A3%D9%8A%D9%86</t>
  </si>
  <si>
    <t>كَأَيِّن</t>
  </si>
  <si>
    <t>kaʔayyin</t>
  </si>
  <si>
    <t>https://en.wiktionary.org/wiki/%D9%83%D8%A8%D9%8A%D8%B1%D8%A9</t>
  </si>
  <si>
    <t>كَبِيرَة</t>
  </si>
  <si>
    <t>kabīra</t>
  </si>
  <si>
    <t>كَى</t>
  </si>
  <si>
    <t>kā</t>
  </si>
  <si>
    <t>https://en.wiktionary.org/wiki/%D9%84%D9%8A%D9%84%D8%A9</t>
  </si>
  <si>
    <t>لَيْلَة</t>
  </si>
  <si>
    <t>layla</t>
  </si>
  <si>
    <t>https://en.wiktionary.org/wiki/%D9%85%D8%B1%D9%8A%D8%A8</t>
  </si>
  <si>
    <t>مُرِيب</t>
  </si>
  <si>
    <t>murīb</t>
  </si>
  <si>
    <t>https://en.wiktionary.org/wiki/%D9%85%D8%B7%D8%B1</t>
  </si>
  <si>
    <t>مَطَر</t>
  </si>
  <si>
    <t>maṭar</t>
  </si>
  <si>
    <t>https://en.wiktionary.org/wiki/%D9%85%D9%81%D8%B9%D9%88%D9%84</t>
  </si>
  <si>
    <t>مَفْعُول</t>
  </si>
  <si>
    <t>mafʕūl</t>
  </si>
  <si>
    <t>مُقَرَّبُون</t>
  </si>
  <si>
    <t>muqarrabūn</t>
  </si>
  <si>
    <t>https://en.wiktionary.org/wiki/%D9%85%D9%87%D8%AF</t>
  </si>
  <si>
    <t>مِهَٰد</t>
  </si>
  <si>
    <t>mihād</t>
  </si>
  <si>
    <t>مُهِين</t>
  </si>
  <si>
    <t>muhīn</t>
  </si>
  <si>
    <t>https://en.wiktionary.org/wiki/%D9%86%D8%A7%D9%82%D8%A9</t>
  </si>
  <si>
    <t>نَاقَة</t>
  </si>
  <si>
    <t>nāqa</t>
  </si>
  <si>
    <t>https://en.wiktionary.org/wiki/%D9%86%D8%AE%D9%8A%D9%84</t>
  </si>
  <si>
    <t>نَخِيل</t>
  </si>
  <si>
    <t>naḵīl</t>
  </si>
  <si>
    <t>https://en.wiktionary.org/wiki/%D9%87%D8%A7%D8%AF</t>
  </si>
  <si>
    <t>هَاد</t>
  </si>
  <si>
    <t>hād</t>
  </si>
  <si>
    <t>https://en.wiktionary.org/wiki/%D9%87%D8%AF%D9%8A</t>
  </si>
  <si>
    <t>هَدْي</t>
  </si>
  <si>
    <t>hady</t>
  </si>
  <si>
    <t>https://en.wiktionary.org/wiki/%D9%87%D9%88%D8%AF</t>
  </si>
  <si>
    <t>هُود</t>
  </si>
  <si>
    <t>hūd</t>
  </si>
  <si>
    <t>https://en.wiktionary.org/wiki/%D9%88%D8%A7%D8%AF</t>
  </si>
  <si>
    <t>وَاد</t>
  </si>
  <si>
    <t>wād</t>
  </si>
  <si>
    <t>https://en.wiktionary.org/wiki/%D9%88%D8%A7%D8%B1%D8%AB</t>
  </si>
  <si>
    <t>وَارِث</t>
  </si>
  <si>
    <t>wāriṯ</t>
  </si>
  <si>
    <t>https://en.wiktionary.org/wiki/%D9%88%D9%84%D9%8A%D8%AF</t>
  </si>
  <si>
    <t>وَلِيد</t>
  </si>
  <si>
    <t>walīd</t>
  </si>
  <si>
    <t>https://en.wiktionary.org/wiki/%D9%8A%D8%B3%D8%B1</t>
  </si>
  <si>
    <t>يُسْر</t>
  </si>
  <si>
    <t>yusr</t>
  </si>
  <si>
    <t>https://en.wiktionary.org/wiki/%D8%A3%D8%A8%D9%83%D9%85</t>
  </si>
  <si>
    <t>أَبْكَم</t>
  </si>
  <si>
    <t>ʔabkam</t>
  </si>
  <si>
    <t>https://en.wiktionary.org/wiki/%D8%A3%D8%AE%D8%B0</t>
  </si>
  <si>
    <t>أَخْذ</t>
  </si>
  <si>
    <t>ʔaḵḏ</t>
  </si>
  <si>
    <t>https://en.wiktionary.org/wiki/%D8%A5%D8%AE%D8%B1%D8%A7%D8%AC</t>
  </si>
  <si>
    <t>إِخْرَاج</t>
  </si>
  <si>
    <t>ʔiḵrāj</t>
  </si>
  <si>
    <t>https://en.wiktionary.org/wiki/%D8%A3%D8%B1%D8%A8%D8%B9</t>
  </si>
  <si>
    <t>أَرْبَع</t>
  </si>
  <si>
    <t>ʔarbaʕ</t>
  </si>
  <si>
    <t>إِسْلَٰم</t>
  </si>
  <si>
    <t>ʔislām</t>
  </si>
  <si>
    <t>https://en.wiktionary.org/wiki/%D8%A3%D8%B9%D9%84%D9%89</t>
  </si>
  <si>
    <t>أَعْلَىٰ</t>
  </si>
  <si>
    <t>ʔaʕlā</t>
  </si>
  <si>
    <t>أُمْنِيَّت</t>
  </si>
  <si>
    <t>ʔumniyyat</t>
  </si>
  <si>
    <t>أُنثَيَيْن</t>
  </si>
  <si>
    <t>أَندَاد</t>
  </si>
  <si>
    <t>بَٰلِغ</t>
  </si>
  <si>
    <t>bāliḡ</t>
  </si>
  <si>
    <t>https://en.wiktionary.org/wiki/%D8%A8%D8%B9%D9%84</t>
  </si>
  <si>
    <t>بَعْل</t>
  </si>
  <si>
    <t>baʕl</t>
  </si>
  <si>
    <t>https://en.wiktionary.org/wiki/%D8%A8%D9%83%D8%B1%D8%A9</t>
  </si>
  <si>
    <t>بُكْرَة</t>
  </si>
  <si>
    <t>bukra</t>
  </si>
  <si>
    <t>بَلَآء</t>
  </si>
  <si>
    <t>balaʔāʔ</t>
  </si>
  <si>
    <t>بُهْتَٰن</t>
  </si>
  <si>
    <t>buhtān</t>
  </si>
  <si>
    <t>https://en.wiktionary.org/wiki/%D8%AA%D8%AD%D9%8A%D8%A9</t>
  </si>
  <si>
    <t>تَحِيَّة</t>
  </si>
  <si>
    <t>taḥiyya</t>
  </si>
  <si>
    <t>ثَقَلَان</t>
  </si>
  <si>
    <t>ṯaqalān</t>
  </si>
  <si>
    <t>https://en.wiktionary.org/wiki/%D8%AC%D8%A7%D8%B9%D9%84</t>
  </si>
  <si>
    <t>جَاعِل</t>
  </si>
  <si>
    <t>jāʕil</t>
  </si>
  <si>
    <t>https://en.wiktionary.org/wiki/%D8%AD%D8%AF%D9%8A%D8%AF</t>
  </si>
  <si>
    <t>حَدِيد</t>
  </si>
  <si>
    <t>ḥadīd</t>
  </si>
  <si>
    <t>https://en.wiktionary.org/wiki/%D8%AD%D9%84%D9%84</t>
  </si>
  <si>
    <t>حَلَٰل</t>
  </si>
  <si>
    <t>ḥalāl</t>
  </si>
  <si>
    <t>https://en.wiktionary.org/wiki/%D8%AD%D9%84%D9%85</t>
  </si>
  <si>
    <t>حُلُم</t>
  </si>
  <si>
    <t>ḥulum</t>
  </si>
  <si>
    <t>خِلَٰف</t>
  </si>
  <si>
    <t>ḵilāf</t>
  </si>
  <si>
    <t>خَلَٰق</t>
  </si>
  <si>
    <t>ḵalāq</t>
  </si>
  <si>
    <t>خُلْد</t>
  </si>
  <si>
    <t>ḵuld</t>
  </si>
  <si>
    <t>https://en.wiktionary.org/wiki/%D8%AE%D9%85%D8%B1</t>
  </si>
  <si>
    <t>خَمْر</t>
  </si>
  <si>
    <t>ḵamr</t>
  </si>
  <si>
    <t>https://en.wiktionary.org/wiki/%D8%AE%D9%8A%D9%81%D8%A9</t>
  </si>
  <si>
    <t>خِيفَة</t>
  </si>
  <si>
    <t>ḵīfa</t>
  </si>
  <si>
    <t>https://en.wiktionary.org/wiki/%D8%AF%D8%B9%D9%88%D8%A9</t>
  </si>
  <si>
    <t>دَعْوَة</t>
  </si>
  <si>
    <t>daʕwa</t>
  </si>
  <si>
    <t>https://en.wiktionary.org/wiki/%D8%B0%D8%B1%D8%A9</t>
  </si>
  <si>
    <t>ذَرَّة</t>
  </si>
  <si>
    <t>ḏarra</t>
  </si>
  <si>
    <t>رَٰحِمِين</t>
  </si>
  <si>
    <t>rāḥimīn</t>
  </si>
  <si>
    <t>رَٰزِقِين</t>
  </si>
  <si>
    <t>rāziqīn</t>
  </si>
  <si>
    <t>رِسَٰلَٰت</t>
  </si>
  <si>
    <t>risālāt</t>
  </si>
  <si>
    <t>https://en.wiktionary.org/wiki/%D8%B1%D8%B4%D8%AF</t>
  </si>
  <si>
    <t>رُشْد</t>
  </si>
  <si>
    <t>rušd</t>
  </si>
  <si>
    <t>https://en.wiktionary.org/wiki/%D8%B3%D8%A8%D8%AA</t>
  </si>
  <si>
    <t>سَبْت</t>
  </si>
  <si>
    <t>sabt</t>
  </si>
  <si>
    <t>https://en.wiktionary.org/wiki/%D8%B3%D8%AC%D9%86</t>
  </si>
  <si>
    <t>سِجْن</t>
  </si>
  <si>
    <t>sijn</t>
  </si>
  <si>
    <t>https://en.wiktionary.org/wiki/%D8%B3%D8%B1%D8%B1</t>
  </si>
  <si>
    <t>سُرُر</t>
  </si>
  <si>
    <t>surur</t>
  </si>
  <si>
    <t>https://en.wiktionary.org/wiki/%D8%B3%D8%B9%D8%A9</t>
  </si>
  <si>
    <t>سَعَة</t>
  </si>
  <si>
    <t>saʕa</t>
  </si>
  <si>
    <t>https://en.wiktionary.org/wiki/%D8%B3%D9%83%D9%8A%D9%86%D8%A9</t>
  </si>
  <si>
    <t>سَكِينَة</t>
  </si>
  <si>
    <t>sakīna</t>
  </si>
  <si>
    <t>سِيمَٰ</t>
  </si>
  <si>
    <t>sīmā</t>
  </si>
  <si>
    <t>https://en.wiktionary.org/wiki/%D8%B7%D8%B1%D9%81</t>
  </si>
  <si>
    <t>طَرْف</t>
  </si>
  <si>
    <t>ṭarf</t>
  </si>
  <si>
    <t>ظُلَّة</t>
  </si>
  <si>
    <t>ẓulla</t>
  </si>
  <si>
    <t>https://en.wiktionary.org/wiki/%D8%B9%D8%A8%D8%B1%D8%A9</t>
  </si>
  <si>
    <t>عِبْرَة</t>
  </si>
  <si>
    <t>ʕibra</t>
  </si>
  <si>
    <t>https://en.wiktionary.org/wiki/%D8%B9%D8%AF%D9%88%D8%A9</t>
  </si>
  <si>
    <t>عَدَٰوَة</t>
  </si>
  <si>
    <t>ʕadāwa</t>
  </si>
  <si>
    <t>https://en.wiktionary.org/wiki/%D8%B9%D8%B1%D8%B6</t>
  </si>
  <si>
    <t>عَرَض</t>
  </si>
  <si>
    <t>ʕaraḍ</t>
  </si>
  <si>
    <t>عُقْبَى</t>
  </si>
  <si>
    <t>ʕuqbā</t>
  </si>
  <si>
    <t>غَٰوِين</t>
  </si>
  <si>
    <t>ḡāwīn</t>
  </si>
  <si>
    <t>https://en.wiktionary.org/wiki/%D8%BA%D9%85</t>
  </si>
  <si>
    <t>غَمّ</t>
  </si>
  <si>
    <t>ḡamm</t>
  </si>
  <si>
    <t>https://en.wiktionary.org/wiki/%D8%BA%D9%8A%D8%B8</t>
  </si>
  <si>
    <t>غَيْظ</t>
  </si>
  <si>
    <t>ḡayẓ</t>
  </si>
  <si>
    <t>https://en.wiktionary.org/wiki/%D9%81%D8%A7%D8%B7%D8%B1</t>
  </si>
  <si>
    <t>فَاطِر</t>
  </si>
  <si>
    <t>fāṭir</t>
  </si>
  <si>
    <t>https://en.wiktionary.org/wiki/%D9%81%D8%AC%D8%B1</t>
  </si>
  <si>
    <t>فَجْر</t>
  </si>
  <si>
    <t>fajr</t>
  </si>
  <si>
    <t>https://en.wiktionary.org/wiki/%D9%81%D8%B1%D8%AD</t>
  </si>
  <si>
    <t>فَرِح</t>
  </si>
  <si>
    <t>fariḥ</t>
  </si>
  <si>
    <t>https://en.wiktionary.org/wiki/%D9%81%D8%B1%D9%8A%D8%B6%D8%A9</t>
  </si>
  <si>
    <t>فَرِيضَة</t>
  </si>
  <si>
    <t>farīḍa</t>
  </si>
  <si>
    <t>https://en.wiktionary.org/wiki/%D9%81%D8%B6%D8%A9</t>
  </si>
  <si>
    <t>فِضَّة</t>
  </si>
  <si>
    <t>fiḍḍa</t>
  </si>
  <si>
    <t>https://en.wiktionary.org/wiki/%D9%82%D8%A8%D8%B1</t>
  </si>
  <si>
    <t>قَبْر</t>
  </si>
  <si>
    <t>qabr</t>
  </si>
  <si>
    <t>https://en.wiktionary.org/wiki/%D9%82%D8%B1%D8%B6</t>
  </si>
  <si>
    <t>قَرْض</t>
  </si>
  <si>
    <t>qarḍ</t>
  </si>
  <si>
    <t>https://en.wiktionary.org/wiki/%D9%82%D8%B5%D8%B5</t>
  </si>
  <si>
    <t>قَصَص</t>
  </si>
  <si>
    <t>qaṣaṣ</t>
  </si>
  <si>
    <t>https://en.wiktionary.org/wiki/%D9%82%D9%85%D9%8A%D8%B5</t>
  </si>
  <si>
    <t>قَمِيص</t>
  </si>
  <si>
    <t>qamīṣ</t>
  </si>
  <si>
    <t>قَهَّار</t>
  </si>
  <si>
    <t>qahhār</t>
  </si>
  <si>
    <t>https://en.wiktionary.org/wiki/%D9%83%D8%A3%D8%B3</t>
  </si>
  <si>
    <t>كَأْس</t>
  </si>
  <si>
    <t>kaʔs</t>
  </si>
  <si>
    <t>https://en.wiktionary.org/wiki/%D9%83%D8%A8%D8%B1</t>
  </si>
  <si>
    <t>كِبَر</t>
  </si>
  <si>
    <t>kibar</t>
  </si>
  <si>
    <t>https://en.wiktionary.org/wiki/%D9%83%D8%A8%D8%B1%D9%89</t>
  </si>
  <si>
    <t>كُبْرَىٰ</t>
  </si>
  <si>
    <t>kubrā</t>
  </si>
  <si>
    <t>https://en.wiktionary.org/wiki/%D9%83%D8%B1%D8%A9</t>
  </si>
  <si>
    <t>كَرَّة</t>
  </si>
  <si>
    <t>karra</t>
  </si>
  <si>
    <t>https://en.wiktionary.org/wiki/%D9%83%D9%81%D9%88%D8%B1</t>
  </si>
  <si>
    <t>كَفُور</t>
  </si>
  <si>
    <t>kafūr</t>
  </si>
  <si>
    <t>https://en.wiktionary.org/wiki/%D9%83%D9%86%D8%B2</t>
  </si>
  <si>
    <t>كَنز</t>
  </si>
  <si>
    <t>https://en.wiktionary.org/wiki/%D9%83%D9%87%D9%81</t>
  </si>
  <si>
    <t>كَهْف</t>
  </si>
  <si>
    <t>kahf</t>
  </si>
  <si>
    <t>https://en.wiktionary.org/wiki/%D9%84%D8%A4%D9%84%D8%A4</t>
  </si>
  <si>
    <t>لُؤْلُؤ</t>
  </si>
  <si>
    <t>luʔluʔ</t>
  </si>
  <si>
    <t>https://en.wiktionary.org/wiki/%D9%85%D8%A8%D8%A7%D8%B1%D9%83</t>
  </si>
  <si>
    <t>مُبَارَك</t>
  </si>
  <si>
    <t>mubārak</t>
  </si>
  <si>
    <t>https://en.wiktionary.org/wiki/%D9%85%D8%AA%D9%83%D8%A8%D8%B1</t>
  </si>
  <si>
    <t>مُتَكَبِّر</t>
  </si>
  <si>
    <t>mutakabbir</t>
  </si>
  <si>
    <t>مُدَّكِر</t>
  </si>
  <si>
    <t>muddakir</t>
  </si>
  <si>
    <t>https://en.wiktionary.org/wiki/%D9%85%D8%B1%D8%AF</t>
  </si>
  <si>
    <t>مَرَدّ</t>
  </si>
  <si>
    <t>maradd</t>
  </si>
  <si>
    <t>https://en.wiktionary.org/wiki/%D9%85%D8%B3%D8%AA%D9%83%D8%A8%D8%B1</t>
  </si>
  <si>
    <t>مُسْتَكْبِر</t>
  </si>
  <si>
    <t>mustakbir</t>
  </si>
  <si>
    <t>مُعْتَدِين</t>
  </si>
  <si>
    <t>muʕtadīn</t>
  </si>
  <si>
    <t>https://en.wiktionary.org/wiki/%D9%85%D9%82%D8%AA</t>
  </si>
  <si>
    <t>مَقْت</t>
  </si>
  <si>
    <t>maqt</t>
  </si>
  <si>
    <t>مَنّ</t>
  </si>
  <si>
    <t>mann</t>
  </si>
  <si>
    <t>مُنتَظِرُون</t>
  </si>
  <si>
    <t>مُنظَرُون</t>
  </si>
  <si>
    <t>https://en.wiktionary.org/wiki/%D9%85%D9%86%D9%8A%D8%A8</t>
  </si>
  <si>
    <t>مُنِيب</t>
  </si>
  <si>
    <t>munīb</t>
  </si>
  <si>
    <t>https://en.wiktionary.org/wiki/%D9%85%D9%87%D8%A7%D8%AC%D8%B1</t>
  </si>
  <si>
    <t>مُهَاجِر</t>
  </si>
  <si>
    <t>muhājir</t>
  </si>
  <si>
    <t>https://en.wiktionary.org/wiki/%D9%85%D9%88%D8%AC</t>
  </si>
  <si>
    <t>مَوْج</t>
  </si>
  <si>
    <t>mawj</t>
  </si>
  <si>
    <t>https://en.wiktionary.org/wiki/%D9%85%D9%8A%D8%B9%D8%A7%D8%AF</t>
  </si>
  <si>
    <t>مِيعَاد</t>
  </si>
  <si>
    <t>mīʕād</t>
  </si>
  <si>
    <t>https://en.wiktionary.org/wiki/%D9%86%D8%A7%D8%B5%D8%AD</t>
  </si>
  <si>
    <t>نَاصِح</t>
  </si>
  <si>
    <t>nāṣiḥ</t>
  </si>
  <si>
    <t>https://en.wiktionary.org/wiki/%D9%86%D8%B5%D9%81</t>
  </si>
  <si>
    <t>نِصْف</t>
  </si>
  <si>
    <t>niṣf</t>
  </si>
  <si>
    <t>https://en.wiktionary.org/wiki/%D9%87%D9%85%D9%86</t>
  </si>
  <si>
    <t>هَٰمَٰن</t>
  </si>
  <si>
    <t>hāmān</t>
  </si>
  <si>
    <t>وَحْد</t>
  </si>
  <si>
    <t>waḥd</t>
  </si>
  <si>
    <t>https://en.wiktionary.org/wiki/%D9%88%D8%AD%D9%89</t>
  </si>
  <si>
    <t>وَحْى</t>
  </si>
  <si>
    <t>https://en.wiktionary.org/wiki/%D9%88%D8%B9%D9%8A%D8%AF</t>
  </si>
  <si>
    <t>وَعِيد</t>
  </si>
  <si>
    <t>waʕīd</t>
  </si>
  <si>
    <t>وَقْر</t>
  </si>
  <si>
    <t>waqr</t>
  </si>
  <si>
    <t>https://en.wiktionary.org/wiki/%D9%8A%D9%82%D9%8A%D9%86</t>
  </si>
  <si>
    <t>يَقِين</t>
  </si>
  <si>
    <t>yaqīn</t>
  </si>
  <si>
    <t>https://en.wiktionary.org/wiki/%D8%A3%D8%A8%D9%8A%D8%B6</t>
  </si>
  <si>
    <t>أَبْيَض</t>
  </si>
  <si>
    <t>ʔabyaḍ</t>
  </si>
  <si>
    <t>https://en.wiktionary.org/wiki/%D8%A3%D8%AD%D9%82</t>
  </si>
  <si>
    <t>أَحَقّ</t>
  </si>
  <si>
    <t>ʔaḥaqq</t>
  </si>
  <si>
    <t>أَرَآئِك</t>
  </si>
  <si>
    <t>ʔaraʔāʔik</t>
  </si>
  <si>
    <t>أَسَاوِر</t>
  </si>
  <si>
    <t>ʔasāwir</t>
  </si>
  <si>
    <t>https://en.wiktionary.org/wiki/%D8%A3%D8%B3%D8%A8%D8%A7%D8%B7</t>
  </si>
  <si>
    <t>أَسْبَاط</t>
  </si>
  <si>
    <t>ʔasbāṭ</t>
  </si>
  <si>
    <t>https://en.wiktionary.org/wiki/%D8%A3%D8%B5%D9%86%D8%A7%D9%85</t>
  </si>
  <si>
    <t>أَصْنَام</t>
  </si>
  <si>
    <t>ʔaṣnām</t>
  </si>
  <si>
    <t>https://en.wiktionary.org/wiki/%D8%A7%D9%84%D9%84%D9%87%D9%85</t>
  </si>
  <si>
    <t>ٱللَّهُمَّ</t>
  </si>
  <si>
    <t>l-lahumma</t>
  </si>
  <si>
    <t>https://en.wiktionary.org/wiki/%D8%A7%D9%85%D8%B1%D8%A6</t>
  </si>
  <si>
    <t>ٱمْرِئ</t>
  </si>
  <si>
    <t>mriʔ</t>
  </si>
  <si>
    <t>https://en.wiktionary.org/wiki/%D8%A3%D9%85%D9%86</t>
  </si>
  <si>
    <t>أَمْن</t>
  </si>
  <si>
    <t>ʔamn</t>
  </si>
  <si>
    <t>أَوَّاب</t>
  </si>
  <si>
    <t>ʔawwāb</t>
  </si>
  <si>
    <t>https://en.wiktionary.org/wiki/%D8%A3%D9%8A%D8%A7%D9%86</t>
  </si>
  <si>
    <t>أَيَّان</t>
  </si>
  <si>
    <t>ʔayyān</t>
  </si>
  <si>
    <t>https://en.wiktionary.org/wiki/%D8%A8%D8%B1%D9%82</t>
  </si>
  <si>
    <t>بَرْق</t>
  </si>
  <si>
    <t>barq</t>
  </si>
  <si>
    <t>https://en.wiktionary.org/wiki/%D8%A8%D8%B6%D8%B9%D8%A9</t>
  </si>
  <si>
    <t>بِضَٰعَة</t>
  </si>
  <si>
    <t>biḍāʕa</t>
  </si>
  <si>
    <t>بَغْضَآء</t>
  </si>
  <si>
    <t>baḡḍaʔāʔ</t>
  </si>
  <si>
    <t>https://en.wiktionary.org/wiki/%D8%A8%D9%84%D8%AF%D8%A9</t>
  </si>
  <si>
    <t>بَلْدَة</t>
  </si>
  <si>
    <t>balda</t>
  </si>
  <si>
    <t>https://en.wiktionary.org/wiki/%D8%AA%D8%AD%D8%B1%D9%8A%D8%B1</t>
  </si>
  <si>
    <t>تَحْرِير</t>
  </si>
  <si>
    <t>taḥrīr</t>
  </si>
  <si>
    <t>https://en.wiktionary.org/wiki/%D8%AA%D8%B3%D8%B9</t>
  </si>
  <si>
    <t>تِسْع</t>
  </si>
  <si>
    <t>tisʕ</t>
  </si>
  <si>
    <t>https://en.wiktionary.org/wiki/%D8%AA%D9%81%D8%B5%D9%8A%D9%84</t>
  </si>
  <si>
    <t>تَفْصِيل</t>
  </si>
  <si>
    <t>tafṣīl</t>
  </si>
  <si>
    <t>https://en.wiktionary.org/wiki/%D8%AA%D9%82%D8%AF%D9%8A%D8%B1</t>
  </si>
  <si>
    <t>تَقْدِير</t>
  </si>
  <si>
    <t>taqdīr</t>
  </si>
  <si>
    <t>https://en.wiktionary.org/wiki/%D8%AA%D9%82%D9%84%D8%A8</t>
  </si>
  <si>
    <t>تَقَلُّب</t>
  </si>
  <si>
    <t>taqallub</t>
  </si>
  <si>
    <t>ثُلُث</t>
  </si>
  <si>
    <t>ṯuluṯ</t>
  </si>
  <si>
    <t>https://en.wiktionary.org/wiki/%D8%AB%D9%85%D8%B1</t>
  </si>
  <si>
    <t>ثَمَر</t>
  </si>
  <si>
    <t>ṯamar</t>
  </si>
  <si>
    <t>جَٰثِمِين</t>
  </si>
  <si>
    <t>jāṯimīn</t>
  </si>
  <si>
    <t>https://en.wiktionary.org/wiki/%D8%AC%D8%A8%D8%A7%D8%B1</t>
  </si>
  <si>
    <t>جَبَّار</t>
  </si>
  <si>
    <t>jabbār</t>
  </si>
  <si>
    <t>https://en.wiktionary.org/wiki/%D8%AC%D8%B1%D9%85</t>
  </si>
  <si>
    <t>جَرَم</t>
  </si>
  <si>
    <t>jaram</t>
  </si>
  <si>
    <t>https://en.wiktionary.org/wiki/%D8%AC%D9%87%D8%AF</t>
  </si>
  <si>
    <t>جَهْد</t>
  </si>
  <si>
    <t>jahd</t>
  </si>
  <si>
    <t>حَٰكِمِين</t>
  </si>
  <si>
    <t>ḥākimīn</t>
  </si>
  <si>
    <t>https://en.wiktionary.org/wiki/%D8%AD%D8%A8%D8%A9</t>
  </si>
  <si>
    <t>حَبَّة</t>
  </si>
  <si>
    <t>ḥabba</t>
  </si>
  <si>
    <t>https://en.wiktionary.org/wiki/%D8%AD%D8%B1%D9%8A%D9%82</t>
  </si>
  <si>
    <t>حَرِيق</t>
  </si>
  <si>
    <t>ḥarīq</t>
  </si>
  <si>
    <t>https://en.wiktionary.org/wiki/%D8%AD%D9%84</t>
  </si>
  <si>
    <t>حِلّ</t>
  </si>
  <si>
    <t>ḥill</t>
  </si>
  <si>
    <t>https://en.wiktionary.org/wiki/%D8%AD%D9%85%D8%A7%D8%B1</t>
  </si>
  <si>
    <t>حِمَار</t>
  </si>
  <si>
    <t>ḥimār</t>
  </si>
  <si>
    <t>حَوَارِيُّون</t>
  </si>
  <si>
    <t>ḥawāriyyūn</t>
  </si>
  <si>
    <t>https://en.wiktionary.org/wiki/%D8%AD%D9%88%D8%AA</t>
  </si>
  <si>
    <t>حُوت</t>
  </si>
  <si>
    <t>ḥūt</t>
  </si>
  <si>
    <t>خَٰطِـِٔين</t>
  </si>
  <si>
    <t>https://en.wiktionary.org/wiki/%D8%AE%D8%A7%D9%84%D8%B5%D8%A9</t>
  </si>
  <si>
    <t>خَالِصَة</t>
  </si>
  <si>
    <t>ḵāliṣa</t>
  </si>
  <si>
    <t>https://en.wiktionary.org/wiki/%D8%AE%D8%B1%D9%88%D8%AC</t>
  </si>
  <si>
    <t>خُرُوج</t>
  </si>
  <si>
    <t>ḵurūj</t>
  </si>
  <si>
    <t>https://en.wiktionary.org/wiki/%D8%AE%D8%B5%D9%8A%D9%85</t>
  </si>
  <si>
    <t>خَصِيم</t>
  </si>
  <si>
    <t>ḵaṣīm</t>
  </si>
  <si>
    <t>https://en.wiktionary.org/wiki/%D8%AE%D8%B7%D8%A8</t>
  </si>
  <si>
    <t>خَطْب</t>
  </si>
  <si>
    <t>ḵaṭb</t>
  </si>
  <si>
    <t>خُطُوَٰت</t>
  </si>
  <si>
    <t>ḵuṭuwāt</t>
  </si>
  <si>
    <t>https://en.wiktionary.org/wiki/%D8%AE%D9%86%D8%B2%D9%8A%D8%B1</t>
  </si>
  <si>
    <t>خِنزِير</t>
  </si>
  <si>
    <t>https://en.wiktionary.org/wiki/%D8%AE%D9%8A%D9%84</t>
  </si>
  <si>
    <t>خَيْل</t>
  </si>
  <si>
    <t>ḵayl</t>
  </si>
  <si>
    <t>دَيْن</t>
  </si>
  <si>
    <t>dayn</t>
  </si>
  <si>
    <t>رَشَد</t>
  </si>
  <si>
    <t>rašad</t>
  </si>
  <si>
    <t>https://en.wiktionary.org/wiki/%D8%B1%D8%B9%D8%A8</t>
  </si>
  <si>
    <t>رُعْب</t>
  </si>
  <si>
    <t>ruʕb</t>
  </si>
  <si>
    <t>https://en.wiktionary.org/wiki/%D8%B1%D9%82%D9%8A%D8%A8</t>
  </si>
  <si>
    <t>رَقِيب</t>
  </si>
  <si>
    <t>raqīb</t>
  </si>
  <si>
    <t>https://en.wiktionary.org/wiki/%D8%B2%D9%8A%D8%AA%D9%88%D9%86</t>
  </si>
  <si>
    <t>زَيْتُون</t>
  </si>
  <si>
    <t>zaytūn</t>
  </si>
  <si>
    <t>سَلَم</t>
  </si>
  <si>
    <t>salam</t>
  </si>
  <si>
    <t>سَوْءَٰت</t>
  </si>
  <si>
    <t>sawʔāt</t>
  </si>
  <si>
    <t>https://en.wiktionary.org/wiki/%D8%B4%D8%B1%D8%A8%D9%8A%D9%86</t>
  </si>
  <si>
    <t>شَٰرِبِين</t>
  </si>
  <si>
    <t>šāribīn</t>
  </si>
  <si>
    <t>https://en.wiktionary.org/wiki/%D8%B4%D8%A7%D8%B9%D8%B1</t>
  </si>
  <si>
    <t>شَاعِر</t>
  </si>
  <si>
    <t>šāʕir</t>
  </si>
  <si>
    <t>https://en.wiktionary.org/wiki/%D8%B4%D8%B1%D9%83</t>
  </si>
  <si>
    <t>شِرْك</t>
  </si>
  <si>
    <t>širk</t>
  </si>
  <si>
    <t>https://en.wiktionary.org/wiki/%D8%B4%D8%B7%D8%B1</t>
  </si>
  <si>
    <t>شَطْر</t>
  </si>
  <si>
    <t>šaṭr</t>
  </si>
  <si>
    <t>صَٰغِرُون</t>
  </si>
  <si>
    <t>ṣāḡirūn</t>
  </si>
  <si>
    <t>https://en.wiktionary.org/wiki/%D8%B5%D8%AF%D9%82%D8%A9</t>
  </si>
  <si>
    <t>صَدَقَة</t>
  </si>
  <si>
    <t>ṣadaqa</t>
  </si>
  <si>
    <t>https://en.wiktionary.org/wiki/%D8%B5%D8%AF%D9%8A%D9%82</t>
  </si>
  <si>
    <t>صِدِّيق</t>
  </si>
  <si>
    <t>ṣiddīq</t>
  </si>
  <si>
    <t>https://en.wiktionary.org/wiki/%D8%B5%D9%8A%D8%AF</t>
  </si>
  <si>
    <t>صَيْد</t>
  </si>
  <si>
    <t>ṣayd</t>
  </si>
  <si>
    <t>https://en.wiktionary.org/wiki/%D8%B6%D9%8A%D9%81</t>
  </si>
  <si>
    <t>ضَيْف</t>
  </si>
  <si>
    <t>ḍayf</t>
  </si>
  <si>
    <t>طَٰٓئِر</t>
  </si>
  <si>
    <t>طَرَف</t>
  </si>
  <si>
    <t>ṭaraf</t>
  </si>
  <si>
    <t>https://en.wiktionary.org/wiki/%D8%B7%D8%B1%D9%8A%D9%82%D8%A9</t>
  </si>
  <si>
    <t>طَرِيقَة</t>
  </si>
  <si>
    <t>ṭarīqa</t>
  </si>
  <si>
    <t>ظَلَّٰم</t>
  </si>
  <si>
    <t>ẓallām</t>
  </si>
  <si>
    <t>https://en.wiktionary.org/wiki/%D8%B9%D8%AF%D8%AF</t>
  </si>
  <si>
    <t>عَدَد</t>
  </si>
  <si>
    <t>ʕadad</t>
  </si>
  <si>
    <t>https://en.wiktionary.org/wiki/%D8%B9%D8%B2%D9%85</t>
  </si>
  <si>
    <t>عَزْم</t>
  </si>
  <si>
    <t>ʕazm</t>
  </si>
  <si>
    <t>عُسْر</t>
  </si>
  <si>
    <t>ʕusr</t>
  </si>
  <si>
    <t>https://en.wiktionary.org/wiki/%D8%B9%D8%B4%D8%B1</t>
  </si>
  <si>
    <t>عَشْر</t>
  </si>
  <si>
    <t>ʕašr</t>
  </si>
  <si>
    <t>عَطَآء</t>
  </si>
  <si>
    <t>ʕaṭaʔāʔ</t>
  </si>
  <si>
    <t>https://en.wiktionary.org/wiki/%D8%B9%D9%81%D9%88</t>
  </si>
  <si>
    <t>عَفُوّ</t>
  </si>
  <si>
    <t>ʕafuww</t>
  </si>
  <si>
    <t>https://en.wiktionary.org/wiki/%D8%B9%D9%84%D9%82%D8%A9</t>
  </si>
  <si>
    <t>عَلَقَة</t>
  </si>
  <si>
    <t>ʕalaqa</t>
  </si>
  <si>
    <t>https://en.wiktionary.org/wiki/%D8%BA%D8%AF</t>
  </si>
  <si>
    <t>غَد</t>
  </si>
  <si>
    <t>ḡad</t>
  </si>
  <si>
    <t>https://en.wiktionary.org/wiki/%D8%BA%D8%AF%D9%88</t>
  </si>
  <si>
    <t>غُدُوّ</t>
  </si>
  <si>
    <t>ḡuduww</t>
  </si>
  <si>
    <t>https://en.wiktionary.org/wiki/%D8%BA%D8%B1%D9%81%D8%A9</t>
  </si>
  <si>
    <t>غُرْفَة</t>
  </si>
  <si>
    <t>ḡurfa</t>
  </si>
  <si>
    <t>https://en.wiktionary.org/wiki/%D8%BA%D9%81%D9%84%D8%A9</t>
  </si>
  <si>
    <t>غَفْلَة</t>
  </si>
  <si>
    <t>ḡafla</t>
  </si>
  <si>
    <t>https://en.wiktionary.org/wiki/%D9%81%D9%88%D8%AC</t>
  </si>
  <si>
    <t>فَوْج</t>
  </si>
  <si>
    <t>fawj</t>
  </si>
  <si>
    <t>قَآئِل</t>
  </si>
  <si>
    <t>qaʔāʔil</t>
  </si>
  <si>
    <t>قَارِعَة</t>
  </si>
  <si>
    <t>qāriʕa</t>
  </si>
  <si>
    <t>https://en.wiktionary.org/wiki/%D9%82%D9%8A%D9%85</t>
  </si>
  <si>
    <t>قَيِّم</t>
  </si>
  <si>
    <t>qayyim</t>
  </si>
  <si>
    <t>كَآفَّة</t>
  </si>
  <si>
    <t>kaʔāffa</t>
  </si>
  <si>
    <t>https://en.wiktionary.org/wiki/%D9%83%D8%A7%D8%AA%D8%A8</t>
  </si>
  <si>
    <t>كَاتِب</t>
  </si>
  <si>
    <t>kātib</t>
  </si>
  <si>
    <t>https://en.wiktionary.org/wiki/%D9%83%D8%B1%D9%87</t>
  </si>
  <si>
    <t>كَرْه</t>
  </si>
  <si>
    <t>karh</t>
  </si>
  <si>
    <t>https://en.wiktionary.org/wiki/%D9%83%D9%84%D8%A8</t>
  </si>
  <si>
    <t>كَلْب</t>
  </si>
  <si>
    <t>kalb</t>
  </si>
  <si>
    <t>https://en.wiktionary.org/wiki/%D9%83%D9%88%D9%83%D8%A8</t>
  </si>
  <si>
    <t>كَوْكَب</t>
  </si>
  <si>
    <t>kawkab</t>
  </si>
  <si>
    <t>https://en.wiktionary.org/wiki/%D9%84%D9%88%D8%AD</t>
  </si>
  <si>
    <t>لَوْح</t>
  </si>
  <si>
    <t>lawḥ</t>
  </si>
  <si>
    <t>مُبْطِلُون</t>
  </si>
  <si>
    <t>mubṭilūn</t>
  </si>
  <si>
    <t>مُتْرَفِين</t>
  </si>
  <si>
    <t>mutrafīn</t>
  </si>
  <si>
    <t>مُتَشَٰبِه</t>
  </si>
  <si>
    <t>mutašābih</t>
  </si>
  <si>
    <t>https://en.wiktionary.org/wiki/%D9%85%D8%AD%D9%8A%D8%B5</t>
  </si>
  <si>
    <t>مَحِيص</t>
  </si>
  <si>
    <t>maḥīṣ</t>
  </si>
  <si>
    <t>https://en.wiktionary.org/wiki/%D9%85%D8%AE%D8%B1%D8%AC</t>
  </si>
  <si>
    <t>مُخْرَج</t>
  </si>
  <si>
    <t>muḵraj</t>
  </si>
  <si>
    <t>مَرْضَات</t>
  </si>
  <si>
    <t>marḍāt</t>
  </si>
  <si>
    <t>https://en.wiktionary.org/wiki/%D9%85%D8%B1%D9%8A%D8%A9</t>
  </si>
  <si>
    <t>مِرْيَة</t>
  </si>
  <si>
    <t>mirya</t>
  </si>
  <si>
    <t>مَسْـُٔول</t>
  </si>
  <si>
    <t>مُصْبِحِين</t>
  </si>
  <si>
    <t>muṣbiḥīn</t>
  </si>
  <si>
    <t>مُصْلِح</t>
  </si>
  <si>
    <t>muṣliḥ</t>
  </si>
  <si>
    <t>مُطَهَّرَة</t>
  </si>
  <si>
    <t>muṭahhara</t>
  </si>
  <si>
    <t>مَعْدُودَة</t>
  </si>
  <si>
    <t>maʕdūda</t>
  </si>
  <si>
    <t>مَكَانَت</t>
  </si>
  <si>
    <t>makānat</t>
  </si>
  <si>
    <t>https://en.wiktionary.org/wiki/%D9%85%D9%84%D9%88%D9%85</t>
  </si>
  <si>
    <t>مَلُوم</t>
  </si>
  <si>
    <t>malūm</t>
  </si>
  <si>
    <t>مُنَٰفِقَٰت</t>
  </si>
  <si>
    <t>munāfiqāt</t>
  </si>
  <si>
    <t>مُنذَرِين</t>
  </si>
  <si>
    <t>مُنزِلِين</t>
  </si>
  <si>
    <t>https://en.wiktionary.org/wiki/%D9%85%D9%86%D9%8A%D8%B1</t>
  </si>
  <si>
    <t>مُنِير</t>
  </si>
  <si>
    <t>munīr</t>
  </si>
  <si>
    <t>مَهْد</t>
  </si>
  <si>
    <t>mahd</t>
  </si>
  <si>
    <t>مُهْلِك</t>
  </si>
  <si>
    <t>muhlik</t>
  </si>
  <si>
    <t>مُوقِنِين</t>
  </si>
  <si>
    <t>mūqinīn</t>
  </si>
  <si>
    <t>https://en.wiktionary.org/wiki/%D9%85%D9%8A%D8%AA%D8%A9</t>
  </si>
  <si>
    <t>مَيْتَة</t>
  </si>
  <si>
    <t>mayta</t>
  </si>
  <si>
    <t>نَٰدِمِين</t>
  </si>
  <si>
    <t>nādimīn</t>
  </si>
  <si>
    <t>نَٰظِرِين</t>
  </si>
  <si>
    <t>nāẓirīn</t>
  </si>
  <si>
    <t>نُبُوَّة</t>
  </si>
  <si>
    <t>nubuwwa</t>
  </si>
  <si>
    <t>https://en.wiktionary.org/wiki/%D9%86%D8%B4%D9%88%D8%B1</t>
  </si>
  <si>
    <t>نُشُور</t>
  </si>
  <si>
    <t>nušūr</t>
  </si>
  <si>
    <t>https://en.wiktionary.org/wiki/%D9%86%D9%81%D9%88%D8%B1</t>
  </si>
  <si>
    <t>نُفُور</t>
  </si>
  <si>
    <t>nufūr</t>
  </si>
  <si>
    <t>https://en.wiktionary.org/wiki/%D9%86%D9%83%D8%A7%D8%AD</t>
  </si>
  <si>
    <t>نِكَاح</t>
  </si>
  <si>
    <t>nikāḥ</t>
  </si>
  <si>
    <t>وَازِرَة</t>
  </si>
  <si>
    <t>wāzira</t>
  </si>
  <si>
    <t>https://en.wiktionary.org/wiki/%D9%88%D8%A7%D9%82%D8%B9</t>
  </si>
  <si>
    <t>وَاقِع</t>
  </si>
  <si>
    <t>wāqiʕ</t>
  </si>
  <si>
    <t>وُسْع</t>
  </si>
  <si>
    <t>wusʕ</t>
  </si>
  <si>
    <t>https://en.wiktionary.org/wiki/%D9%8A%D8%AD%D9%8A%D9%89</t>
  </si>
  <si>
    <t>يَحْيَىٰ</t>
  </si>
  <si>
    <t>yaḥyā</t>
  </si>
  <si>
    <t>https://en.wiktionary.org/wiki/%D8%A3%D8%AD%D8%A8%D8%A7%D8%B1</t>
  </si>
  <si>
    <t>أَحْبَار</t>
  </si>
  <si>
    <t>ʔaḥbār</t>
  </si>
  <si>
    <t>أَخْسَرِين</t>
  </si>
  <si>
    <t>ʔaḵsarīn</t>
  </si>
  <si>
    <t>https://en.wiktionary.org/wiki/%D8%A3%D8%B1%D8%AD%D9%85</t>
  </si>
  <si>
    <t>أَرْحَم</t>
  </si>
  <si>
    <t>ʔarḥam</t>
  </si>
  <si>
    <t>أَرْذَل</t>
  </si>
  <si>
    <t>ʔarḏal</t>
  </si>
  <si>
    <t>أَزْكَىٰ</t>
  </si>
  <si>
    <t>ʔazkā</t>
  </si>
  <si>
    <t>https://en.wiktionary.org/wiki/%D8%A5%D8%B3%D8%AA%D8%A8%D8%B1%D9%82</t>
  </si>
  <si>
    <t>إِسْتَبْرَق</t>
  </si>
  <si>
    <t>ʔistabraq</t>
  </si>
  <si>
    <t>أَسْلِحَت</t>
  </si>
  <si>
    <t>ʔasliḥat</t>
  </si>
  <si>
    <t>https://en.wiktionary.org/wiki/%D8%A3%D8%B3%D9%8A%D8%B1</t>
  </si>
  <si>
    <t>أَسِير</t>
  </si>
  <si>
    <t>ʔasīr</t>
  </si>
  <si>
    <t>https://en.wiktionary.org/wiki/%D8%A3%D8%B5%D9%8A%D9%84</t>
  </si>
  <si>
    <t>أَصِيل</t>
  </si>
  <si>
    <t>ʔaṣīl</t>
  </si>
  <si>
    <t>https://en.wiktionary.org/wiki/%D8%A3%D8%B7%D9%87%D8%B1</t>
  </si>
  <si>
    <t>أَطْهَر</t>
  </si>
  <si>
    <t>ʔaṭhar</t>
  </si>
  <si>
    <t>https://en.wiktionary.org/wiki/%D8%A3%D9%82%D9%88%D9%85</t>
  </si>
  <si>
    <t>أَقْوَم</t>
  </si>
  <si>
    <t>ʔaqwam</t>
  </si>
  <si>
    <t>أَكْل</t>
  </si>
  <si>
    <t>ʔakl</t>
  </si>
  <si>
    <t>أَكِنَّة</t>
  </si>
  <si>
    <t>ʔakinna</t>
  </si>
  <si>
    <t>https://en.wiktionary.org/wiki/%D8%A3%D9%83%D9%88%D8%A7%D8%A8</t>
  </si>
  <si>
    <t>أَكْوَاب</t>
  </si>
  <si>
    <t>ʔakwāb</t>
  </si>
  <si>
    <t>ٱلَّٰٓـِٔى</t>
  </si>
  <si>
    <t>https://en.wiktionary.org/wiki/%D8%A3%D9%85%D9%86%D8%AA</t>
  </si>
  <si>
    <t>أَمَٰنَٰت</t>
  </si>
  <si>
    <t>ʔamānāt</t>
  </si>
  <si>
    <t>https://en.wiktionary.org/wiki/%D8%A3%D9%85%D8%AF</t>
  </si>
  <si>
    <t>أَمَد</t>
  </si>
  <si>
    <t>ʔamad</t>
  </si>
  <si>
    <t>https://en.wiktionary.org/wiki/%D8%A3%D9%85%D8%B3</t>
  </si>
  <si>
    <t>أَمْس</t>
  </si>
  <si>
    <t>ʔams</t>
  </si>
  <si>
    <t>أُمِّىّ</t>
  </si>
  <si>
    <t>https://en.wiktionary.org/wiki/%D8%A7%D9%86%D8%AA%D9%82%D8%A7%D9%85</t>
  </si>
  <si>
    <t>ٱنتِقَام</t>
  </si>
  <si>
    <t>أَيْكَة</t>
  </si>
  <si>
    <t>ʔayka</t>
  </si>
  <si>
    <t>https://en.wiktionary.org/wiki/%D8%A3%D9%8A%D9%88%D8%A8</t>
  </si>
  <si>
    <t>أَيُّوب</t>
  </si>
  <si>
    <t>ʔayyūb</t>
  </si>
  <si>
    <t>بَأْسَآء</t>
  </si>
  <si>
    <t>baʔsaʔāʔ</t>
  </si>
  <si>
    <t>https://en.wiktionary.org/wiki/%D8%A8%D8%B3%D8%B7</t>
  </si>
  <si>
    <t>بَٰسِط</t>
  </si>
  <si>
    <t>bāsiṭ</t>
  </si>
  <si>
    <t>https://en.wiktionary.org/wiki/%D8%A8%D8%A7%D9%84</t>
  </si>
  <si>
    <t>بَال</t>
  </si>
  <si>
    <t>bāl</t>
  </si>
  <si>
    <t>https://en.wiktionary.org/wiki/%D8%A8%D8%B1%D9%88%D8%AC</t>
  </si>
  <si>
    <t>بُرُوج</t>
  </si>
  <si>
    <t>burūj</t>
  </si>
  <si>
    <t>https://en.wiktionary.org/wiki/%D8%A8%D8%B9%D8%AB</t>
  </si>
  <si>
    <t>بَعْث</t>
  </si>
  <si>
    <t>baʕṯ</t>
  </si>
  <si>
    <t>https://en.wiktionary.org/wiki/%D8%A8%D9%82%D8%B1%D8%A9</t>
  </si>
  <si>
    <t>بَقَرَة</t>
  </si>
  <si>
    <t>baqara</t>
  </si>
  <si>
    <t>https://en.wiktionary.org/wiki/%D8%AA%D9%82%D9%8A</t>
  </si>
  <si>
    <t>تَقِيّ</t>
  </si>
  <si>
    <t>taqiyy</t>
  </si>
  <si>
    <t>https://en.wiktionary.org/wiki/%D8%AB%D8%A8%D9%88%D8%B1</t>
  </si>
  <si>
    <t>ثُبُور</t>
  </si>
  <si>
    <t>ṯubūr</t>
  </si>
  <si>
    <t>https://en.wiktionary.org/wiki/%D8%AB%D9%82%D9%8A%D9%84</t>
  </si>
  <si>
    <t>ثَقِيل</t>
  </si>
  <si>
    <t>ṯaqīl</t>
  </si>
  <si>
    <t>ثَمّ</t>
  </si>
  <si>
    <t>ṯamm</t>
  </si>
  <si>
    <t>https://en.wiktionary.org/wiki/%D8%AC%D9%87%D8%A7%D8%AF</t>
  </si>
  <si>
    <t>جِهَاد</t>
  </si>
  <si>
    <t>jihād</t>
  </si>
  <si>
    <t>https://en.wiktionary.org/wiki/%D8%AC%D9%87%D9%84%D8%A9</t>
  </si>
  <si>
    <t>جَهَٰلَة</t>
  </si>
  <si>
    <t>jahāla</t>
  </si>
  <si>
    <t>https://en.wiktionary.org/wiki/%D8%AC%D9%88%D8%A7%D8%A8</t>
  </si>
  <si>
    <t>جَوَاب</t>
  </si>
  <si>
    <t>jawāb</t>
  </si>
  <si>
    <t>https://en.wiktionary.org/wiki/%D8%AC%D9%88%D8%B9</t>
  </si>
  <si>
    <t>جُوع</t>
  </si>
  <si>
    <t>jūʕ</t>
  </si>
  <si>
    <t>حَاصِب</t>
  </si>
  <si>
    <t>ḥāṣib</t>
  </si>
  <si>
    <t>https://en.wiktionary.org/wiki/%D8%AD%D8%AC%D8%B1</t>
  </si>
  <si>
    <t>حِجْر</t>
  </si>
  <si>
    <t>ḥijr</t>
  </si>
  <si>
    <t>https://en.wiktionary.org/wiki/%D8%AD%D8%B1%D8%A8</t>
  </si>
  <si>
    <t>حَرْب</t>
  </si>
  <si>
    <t>ḥarb</t>
  </si>
  <si>
    <t>حَصِيد</t>
  </si>
  <si>
    <t>ḥaṣīd</t>
  </si>
  <si>
    <t>حِلْيَة</t>
  </si>
  <si>
    <t>ḥilya</t>
  </si>
  <si>
    <t>https://en.wiktionary.org/wiki/%D8%AD%D9%88%D8%B1</t>
  </si>
  <si>
    <t>حُور</t>
  </si>
  <si>
    <t>ḥūr</t>
  </si>
  <si>
    <t>https://en.wiktionary.org/wiki/%D8%AE%D8%A7%D9%88%D9%8A%D8%A9</t>
  </si>
  <si>
    <t>خَاوِيَة</t>
  </si>
  <si>
    <t>ḵāwiya</t>
  </si>
  <si>
    <t>خَبِيثَة</t>
  </si>
  <si>
    <t>ḵabīṯa</t>
  </si>
  <si>
    <t>https://en.wiktionary.org/wiki/%D8%AE%D8%B2%D9%86%D8%AA</t>
  </si>
  <si>
    <t>خَزَنَت</t>
  </si>
  <si>
    <t>ḵazanat</t>
  </si>
  <si>
    <t>https://en.wiktionary.org/wiki/%D8%AE%D8%B6%D8%B1</t>
  </si>
  <si>
    <t>خُضْر</t>
  </si>
  <si>
    <t>ḵuḍr</t>
  </si>
  <si>
    <t>https://en.wiktionary.org/wiki/%D8%AE%D9%84%D9%8A%D9%84</t>
  </si>
  <si>
    <t>خَلِيل</t>
  </si>
  <si>
    <t>ḵalīl</t>
  </si>
  <si>
    <t>https://en.wiktionary.org/wiki/%D8%AF%D8%A3%D8%A8</t>
  </si>
  <si>
    <t>دَأْب</t>
  </si>
  <si>
    <t>daʔb</t>
  </si>
  <si>
    <t>https://en.wiktionary.org/wiki/%D8%AF%D8%A7%D8%A8%D8%B1</t>
  </si>
  <si>
    <t>دَابِر</t>
  </si>
  <si>
    <t>dābir</t>
  </si>
  <si>
    <t>دَٰخِرُون</t>
  </si>
  <si>
    <t>dāḵirūn</t>
  </si>
  <si>
    <t>دَاعِى</t>
  </si>
  <si>
    <t>https://en.wiktionary.org/wiki/%D8%AF%D8%B9%D9%88%D9%89</t>
  </si>
  <si>
    <t>دَعْوَىٰ</t>
  </si>
  <si>
    <t>daʕwā</t>
  </si>
  <si>
    <t>https://en.wiktionary.org/wiki/%D8%B0%D8%B1%D9%8A%D8%AA</t>
  </si>
  <si>
    <t>ذُرِّيَّٰت</t>
  </si>
  <si>
    <t>ḏurriyyāt</t>
  </si>
  <si>
    <t>رَٰجِعُون</t>
  </si>
  <si>
    <t>rājiʕūn</t>
  </si>
  <si>
    <t>https://en.wiktionary.org/wiki/%D8%B1%D8%AC%D9%81%D8%A9</t>
  </si>
  <si>
    <t>رَجْفَة</t>
  </si>
  <si>
    <t>rajfa</t>
  </si>
  <si>
    <t>https://en.wiktionary.org/wiki/%D8%B1%D8%AC%D9%8A%D9%85</t>
  </si>
  <si>
    <t>رَجِيم</t>
  </si>
  <si>
    <t>rajīm</t>
  </si>
  <si>
    <t>https://en.wiktionary.org/wiki/%D8%B1%D8%B3%D8%A7%D9%84%D8%A9</t>
  </si>
  <si>
    <t>رِسَالَة</t>
  </si>
  <si>
    <t>risāla</t>
  </si>
  <si>
    <t>https://en.wiktionary.org/wiki/%D8%B2%D8%AE%D8%B1%D9%81</t>
  </si>
  <si>
    <t>زُخْرُف</t>
  </si>
  <si>
    <t>zuḵruf</t>
  </si>
  <si>
    <t>زُلْفَىٰٓ</t>
  </si>
  <si>
    <t>https://en.wiktionary.org/wiki/%D8%B2%D9%88%D8%B1</t>
  </si>
  <si>
    <t>زُور</t>
  </si>
  <si>
    <t>zūr</t>
  </si>
  <si>
    <t>https://en.wiktionary.org/wiki/%D8%B3%D8%A7%D9%82</t>
  </si>
  <si>
    <t>سَاق</t>
  </si>
  <si>
    <t>sāq</t>
  </si>
  <si>
    <t>https://en.wiktionary.org/wiki/%D8%B3%D8%A8%D8%B9%D8%A9</t>
  </si>
  <si>
    <t>سَبْعَة</t>
  </si>
  <si>
    <t>sabʕa</t>
  </si>
  <si>
    <t>https://en.wiktionary.org/wiki/%D8%B3%D8%AC%D9%88%D8%AF</t>
  </si>
  <si>
    <t>سُجُود</t>
  </si>
  <si>
    <t>sujūd</t>
  </si>
  <si>
    <t>https://en.wiktionary.org/wiki/%D8%B3%D8%AF</t>
  </si>
  <si>
    <t>سَدّ</t>
  </si>
  <si>
    <t>sadd</t>
  </si>
  <si>
    <t>https://en.wiktionary.org/wiki/%D8%B3%D8%B1%D8%A7%D8%AC</t>
  </si>
  <si>
    <t>سِرَاج</t>
  </si>
  <si>
    <t>sirāj</t>
  </si>
  <si>
    <t>https://en.wiktionary.org/wiki/%D8%B3%D9%81%D9%8A%D9%86%D8%A9</t>
  </si>
  <si>
    <t>سَفِينَة</t>
  </si>
  <si>
    <t>safīna</t>
  </si>
  <si>
    <t>https://en.wiktionary.org/wiki/%D8%B3%D9%82%D8%B1</t>
  </si>
  <si>
    <t>سَقَر</t>
  </si>
  <si>
    <t>saqar</t>
  </si>
  <si>
    <t>https://en.wiktionary.org/wiki/%D8%B3%D9%82%D9%81</t>
  </si>
  <si>
    <t>سَقْف</t>
  </si>
  <si>
    <t>saqf</t>
  </si>
  <si>
    <t>سَمَّٰعُون</t>
  </si>
  <si>
    <t>sammāʕūn</t>
  </si>
  <si>
    <t>https://en.wiktionary.org/wiki/%D8%B3%D9%88%D9%82</t>
  </si>
  <si>
    <t>سُوق</t>
  </si>
  <si>
    <t>sūq</t>
  </si>
  <si>
    <t>https://en.wiktionary.org/wiki/%D8%B4%D8%A3%D9%86</t>
  </si>
  <si>
    <t>شَأْن</t>
  </si>
  <si>
    <t>šaʔn</t>
  </si>
  <si>
    <t>شَعَٰٓئِر</t>
  </si>
  <si>
    <t>شِفَآء</t>
  </si>
  <si>
    <t>šifaʔāʔ</t>
  </si>
  <si>
    <t>https://en.wiktionary.org/wiki/%D8%B4%D9%87%D8%A7%D8%A8</t>
  </si>
  <si>
    <t>شِهَاب</t>
  </si>
  <si>
    <t>šihāb</t>
  </si>
  <si>
    <t>https://en.wiktionary.org/wiki/%D8%B5%D8%AD%D8%A8%D8%A9</t>
  </si>
  <si>
    <t>صَٰحِبَة</t>
  </si>
  <si>
    <t>ṣāḥiba</t>
  </si>
  <si>
    <t>https://en.wiktionary.org/wiki/%D8%B5%D8%A8%D8%A7%D8%B1</t>
  </si>
  <si>
    <t>صَبَّار</t>
  </si>
  <si>
    <t>ṣabbār</t>
  </si>
  <si>
    <t>https://en.wiktionary.org/wiki/%D8%B5%D8%A8%D8%AD</t>
  </si>
  <si>
    <t>صُبْح</t>
  </si>
  <si>
    <t>ṣubḥ</t>
  </si>
  <si>
    <t>https://en.wiktionary.org/wiki/%D8%B5%D8%B1%D8%AD</t>
  </si>
  <si>
    <t>صَرْح</t>
  </si>
  <si>
    <t>ṣarḥ</t>
  </si>
  <si>
    <t>https://en.wiktionary.org/wiki/%D8%B5%D8%B9%D9%8A%D8%AF</t>
  </si>
  <si>
    <t>صَعِيد</t>
  </si>
  <si>
    <t>ṣaʕīd</t>
  </si>
  <si>
    <t>صَلْصَٰل</t>
  </si>
  <si>
    <t>ṣalṣāl</t>
  </si>
  <si>
    <t>https://en.wiktionary.org/wiki/%D8%B6%D8%AD%D9%89</t>
  </si>
  <si>
    <t>ضُحًى</t>
  </si>
  <si>
    <t>ḍuḥan</t>
  </si>
  <si>
    <t>ضَعْف</t>
  </si>
  <si>
    <t>ḍaʕf</t>
  </si>
  <si>
    <t>طَآئِف</t>
  </si>
  <si>
    <t>ṭaʔāʔif</t>
  </si>
  <si>
    <t>طَٰغِين</t>
  </si>
  <si>
    <t>ṭāḡīn</t>
  </si>
  <si>
    <t>https://en.wiktionary.org/wiki/%D8%B7%D8%B1%D9%8A%D9%82</t>
  </si>
  <si>
    <t>طَرِيق</t>
  </si>
  <si>
    <t>ṭarīq</t>
  </si>
  <si>
    <t>https://en.wiktionary.org/wiki/%D8%B7%D9%81%D9%84</t>
  </si>
  <si>
    <t>طِفْل</t>
  </si>
  <si>
    <t>ṭifl</t>
  </si>
  <si>
    <t>https://en.wiktionary.org/wiki/%D8%B7%D9%84%D8%B9</t>
  </si>
  <si>
    <t>طَلْع</t>
  </si>
  <si>
    <t>ṭalʕ</t>
  </si>
  <si>
    <t>https://en.wiktionary.org/wiki/%D8%B7%D9%85%D8%B9</t>
  </si>
  <si>
    <t>طَمَع</t>
  </si>
  <si>
    <t>ṭamaʕ</t>
  </si>
  <si>
    <t>https://en.wiktionary.org/wiki/%D8%B7%D9%88%D8%B9</t>
  </si>
  <si>
    <t>طَوْع</t>
  </si>
  <si>
    <t>ṭawʕ</t>
  </si>
  <si>
    <t>ظَالِمَة</t>
  </si>
  <si>
    <t>ẓālima</t>
  </si>
  <si>
    <t>https://en.wiktionary.org/wiki/%D8%B8%D9%87%D9%8A%D8%B1</t>
  </si>
  <si>
    <t>ظَهِير</t>
  </si>
  <si>
    <t>ẓahīr</t>
  </si>
  <si>
    <t>https://en.wiktionary.org/wiki/%D8%B9%D8%A7%D9%84%D9%8A</t>
  </si>
  <si>
    <t>عَالِي</t>
  </si>
  <si>
    <t>ʕālī</t>
  </si>
  <si>
    <t>https://en.wiktionary.org/wiki/%D8%B9%D8%AC%D9%88%D8%B2</t>
  </si>
  <si>
    <t>عَجُوز</t>
  </si>
  <si>
    <t>ʕajūz</t>
  </si>
  <si>
    <t>عَرْض</t>
  </si>
  <si>
    <t>ʕarḍ</t>
  </si>
  <si>
    <t>عَشَر</t>
  </si>
  <si>
    <t>ʕašar</t>
  </si>
  <si>
    <t>https://en.wiktionary.org/wiki/%D8%B9%D8%B5%D8%A8%D8%A9</t>
  </si>
  <si>
    <t>عُصْبَة</t>
  </si>
  <si>
    <t>ʕuṣba</t>
  </si>
  <si>
    <t>https://en.wiktionary.org/wiki/%D8%B9%D9%82%D8%AF%D8%A9</t>
  </si>
  <si>
    <t>عُقْدَة</t>
  </si>
  <si>
    <t>ʕuqda</t>
  </si>
  <si>
    <t>https://en.wiktionary.org/wiki/%D8%B9%D9%84%D8%A7%D9%86%D9%8A%D8%A9</t>
  </si>
  <si>
    <t>عَلَانِيَة</t>
  </si>
  <si>
    <t>ʕalāniya</t>
  </si>
  <si>
    <t>https://en.wiktionary.org/wiki/%D8%B9%D9%84%D9%88</t>
  </si>
  <si>
    <t>عُلُوّ</t>
  </si>
  <si>
    <t>ʕuluww</t>
  </si>
  <si>
    <t>https://en.wiktionary.org/wiki/%D8%B9%D9%88%D8%B1%D8%A9</t>
  </si>
  <si>
    <t>عَوْرَة</t>
  </si>
  <si>
    <t>ʕawra</t>
  </si>
  <si>
    <t>https://en.wiktionary.org/wiki/%D8%BA%D9%85%D9%85</t>
  </si>
  <si>
    <t>غَمَٰم</t>
  </si>
  <si>
    <t>ḡamām</t>
  </si>
  <si>
    <t>https://en.wiktionary.org/wiki/%D8%BA%D9%8A</t>
  </si>
  <si>
    <t>غَيّ</t>
  </si>
  <si>
    <t>ḡayy</t>
  </si>
  <si>
    <t>غُيُوب</t>
  </si>
  <si>
    <t>ḡuyūb</t>
  </si>
  <si>
    <t>فَآئِزُون</t>
  </si>
  <si>
    <t>faʔāʔizūn</t>
  </si>
  <si>
    <t>https://en.wiktionary.org/wiki/%D9%81%D8%AE%D9%88%D8%B1</t>
  </si>
  <si>
    <t>فَخُور</t>
  </si>
  <si>
    <t>faḵūr</t>
  </si>
  <si>
    <t>https://en.wiktionary.org/wiki/%D9%81%D8%B1%D8%A7%D8%B1</t>
  </si>
  <si>
    <t>فِرَار</t>
  </si>
  <si>
    <t>firār</t>
  </si>
  <si>
    <t>https://en.wiktionary.org/wiki/%D9%81%D8%B3%D9%88%D9%82</t>
  </si>
  <si>
    <t>فُسُوق</t>
  </si>
  <si>
    <t>fusūq</t>
  </si>
  <si>
    <t>قَآئِمَة</t>
  </si>
  <si>
    <t>qaʔāʔima</t>
  </si>
  <si>
    <t>https://en.wiktionary.org/wiki/%D9%82%D8%B1%D9%88%D9%86</t>
  </si>
  <si>
    <t>قَٰرُون</t>
  </si>
  <si>
    <t>qārūn</t>
  </si>
  <si>
    <t>https://en.wiktionary.org/wiki/%D9%82%D8%AF%D8%B3</t>
  </si>
  <si>
    <t>قُدُس</t>
  </si>
  <si>
    <t>qudus</t>
  </si>
  <si>
    <t>https://en.wiktionary.org/wiki/%D9%82%D8%B5%D8%A7%D8%B5</t>
  </si>
  <si>
    <t>قِصَاص</t>
  </si>
  <si>
    <t>qiṣāṣ</t>
  </si>
  <si>
    <t>https://en.wiktionary.org/wiki/%D9%82%D8%B5%D8%B1</t>
  </si>
  <si>
    <t>قَصْر</t>
  </si>
  <si>
    <t>qaṣr</t>
  </si>
  <si>
    <t>https://en.wiktionary.org/wiki/%D9%82%D8%B9%D9%88%D8%AF</t>
  </si>
  <si>
    <t>قُعُود</t>
  </si>
  <si>
    <t>quʕūd</t>
  </si>
  <si>
    <t>https://en.wiktionary.org/wiki/%D9%82%D9%84%D9%85</t>
  </si>
  <si>
    <t>قَلَم</t>
  </si>
  <si>
    <t>qalam</t>
  </si>
  <si>
    <t>https://en.wiktionary.org/wiki/%D9%82%D9%8A%D9%84</t>
  </si>
  <si>
    <t>قِيل</t>
  </si>
  <si>
    <t>qīl</t>
  </si>
  <si>
    <t>https://en.wiktionary.org/wiki/%D9%83%D8%B1%D8%A8</t>
  </si>
  <si>
    <t>كَرْب</t>
  </si>
  <si>
    <t>karb</t>
  </si>
  <si>
    <t>كِسَف</t>
  </si>
  <si>
    <t>kisaf</t>
  </si>
  <si>
    <t>https://en.wiktionary.org/wiki/%D9%83%D9%81%D8%A7%D8%B1</t>
  </si>
  <si>
    <t>كَفَّار</t>
  </si>
  <si>
    <t>kaffār</t>
  </si>
  <si>
    <t>كَفَّٰرَة</t>
  </si>
  <si>
    <t>kaffāra</t>
  </si>
  <si>
    <t>https://en.wiktionary.org/wiki/%D9%83%D9%81%D9%84</t>
  </si>
  <si>
    <t>كِفْل</t>
  </si>
  <si>
    <t>kifl</t>
  </si>
  <si>
    <t>https://en.wiktionary.org/wiki/%D9%83%D9%84%D9%85</t>
  </si>
  <si>
    <t>كَلَٰم</t>
  </si>
  <si>
    <t>kalām</t>
  </si>
  <si>
    <t>كَلِم</t>
  </si>
  <si>
    <t>kalim</t>
  </si>
  <si>
    <t>https://en.wiktionary.org/wiki/%D9%84%D8%B7%D9%8A%D9%81</t>
  </si>
  <si>
    <t>لَطِيف</t>
  </si>
  <si>
    <t>laṭīf</t>
  </si>
  <si>
    <t>https://en.wiktionary.org/wiki/%D9%85%D8%A8%D8%B5%D8%B1</t>
  </si>
  <si>
    <t>مُبْصِر</t>
  </si>
  <si>
    <t>mubṣir</t>
  </si>
  <si>
    <t>مُبْلِسُون</t>
  </si>
  <si>
    <t>mublisūn</t>
  </si>
  <si>
    <t>مُتَقَٰبِلِين</t>
  </si>
  <si>
    <t>mutaqābilīn</t>
  </si>
  <si>
    <t>مُتَوَكِّلُون</t>
  </si>
  <si>
    <t>mutawakkilūn</t>
  </si>
  <si>
    <t>مُجَٰهِدِين</t>
  </si>
  <si>
    <t>mujāhidīn</t>
  </si>
  <si>
    <t>https://en.wiktionary.org/wiki/%D9%85%D8%AC%D9%8A%D8%AF</t>
  </si>
  <si>
    <t>مَجِيد</t>
  </si>
  <si>
    <t>majīd</t>
  </si>
  <si>
    <t>https://en.wiktionary.org/wiki/%D9%85%D8%AD%D8%B1%D8%A7%D8%A8</t>
  </si>
  <si>
    <t>مِحْرَاب</t>
  </si>
  <si>
    <t>miḥrāb</t>
  </si>
  <si>
    <t>https://en.wiktionary.org/wiki/%D9%85%D8%AD%D8%B1%D9%85</t>
  </si>
  <si>
    <t>مُحَرَّم</t>
  </si>
  <si>
    <t>muḥarram</t>
  </si>
  <si>
    <t>https://en.wiktionary.org/wiki/%D9%85%D8%AD%D8%B1%D9%88%D9%85</t>
  </si>
  <si>
    <t>مَحْرُوم</t>
  </si>
  <si>
    <t>maḥrūm</t>
  </si>
  <si>
    <t>https://en.wiktionary.org/wiki/%D9%85%D8%AD%D9%85%D8%AF</t>
  </si>
  <si>
    <t>مُحَمَّد</t>
  </si>
  <si>
    <t>muḥammad</t>
  </si>
  <si>
    <t>مُخَلَّفُون</t>
  </si>
  <si>
    <t>muḵallafūn</t>
  </si>
  <si>
    <t>مُرْسِل</t>
  </si>
  <si>
    <t>mursil</t>
  </si>
  <si>
    <t>https://en.wiktionary.org/wiki/%D9%85%D8%B1%D8%A1</t>
  </si>
  <si>
    <t>مَرْء</t>
  </si>
  <si>
    <t>marʔ</t>
  </si>
  <si>
    <t>مُسْتَضْعَفُون</t>
  </si>
  <si>
    <t>mustaḍʕafūn</t>
  </si>
  <si>
    <t>https://en.wiktionary.org/wiki/%D9%85%D8%B3%D8%AD%D9%88%D8%B1</t>
  </si>
  <si>
    <t>مَسْحُور</t>
  </si>
  <si>
    <t>masḥūr</t>
  </si>
  <si>
    <t>https://en.wiktionary.org/wiki/%D9%85%D8%B5%D8%A8%D8%A7%D8%AD</t>
  </si>
  <si>
    <t>مِصْبَاح</t>
  </si>
  <si>
    <t>miṣbāḥ</t>
  </si>
  <si>
    <t>https://en.wiktionary.org/wiki/%D9%85%D8%B5%D8%B1</t>
  </si>
  <si>
    <t>مِصْر</t>
  </si>
  <si>
    <t>miṣr</t>
  </si>
  <si>
    <t>https://en.wiktionary.org/wiki/%D9%85%D8%B9%D8%B0%D8%A8</t>
  </si>
  <si>
    <t>مُعَذِّب</t>
  </si>
  <si>
    <t>muʕaḏḏib</t>
  </si>
  <si>
    <t>مُعَذَّبِين</t>
  </si>
  <si>
    <t>muʕaḏḏabīn</t>
  </si>
  <si>
    <t>مَغَانِم</t>
  </si>
  <si>
    <t>maḡānim</t>
  </si>
  <si>
    <t>مُغْرَقُون</t>
  </si>
  <si>
    <t>muḡraqūn</t>
  </si>
  <si>
    <t>https://en.wiktionary.org/wiki/%D9%85%D9%82%D8%AA%D8%AF%D8%B1</t>
  </si>
  <si>
    <t>مُقْتَدِر</t>
  </si>
  <si>
    <t>muqtadir</t>
  </si>
  <si>
    <t>https://en.wiktionary.org/wiki/%D9%85%D9%82%D8%B9%D8%AF</t>
  </si>
  <si>
    <t>مَقْعَد</t>
  </si>
  <si>
    <t>maqʕad</t>
  </si>
  <si>
    <t>مُكْرَمُون</t>
  </si>
  <si>
    <t>mukramūn</t>
  </si>
  <si>
    <t>مُلَٰقُوا</t>
  </si>
  <si>
    <t>mulāqū</t>
  </si>
  <si>
    <t>https://en.wiktionary.org/wiki/%D9%85%D9%84%D9%83%D9%88%D8%AA</t>
  </si>
  <si>
    <t>مَلَكُوت</t>
  </si>
  <si>
    <t>malakūt</t>
  </si>
  <si>
    <t>مُمْتَرِين</t>
  </si>
  <si>
    <t>mumtarīn</t>
  </si>
  <si>
    <t>https://en.wiktionary.org/wiki/%D9%85%D9%85%D9%86%D9%88%D9%86</t>
  </si>
  <si>
    <t>مَمْنُون</t>
  </si>
  <si>
    <t>mamnūn</t>
  </si>
  <si>
    <t>https://en.wiktionary.org/wiki/%D9%85%D9%86%D8%A7%D9%85</t>
  </si>
  <si>
    <t>مَنَام</t>
  </si>
  <si>
    <t>manām</t>
  </si>
  <si>
    <t>مُنتَصِر</t>
  </si>
  <si>
    <t>مَنسَك</t>
  </si>
  <si>
    <t>https://en.wiktionary.org/wiki/%D9%85%D8%A4%D9%85%D9%86%D8%A9</t>
  </si>
  <si>
    <t>مُؤْمِنَة</t>
  </si>
  <si>
    <t>muʔmina</t>
  </si>
  <si>
    <t>مَيْت</t>
  </si>
  <si>
    <t>mayt</t>
  </si>
  <si>
    <t>https://en.wiktionary.org/wiki/%D9%86%D8%B5%D8%A8</t>
  </si>
  <si>
    <t>نَصَب</t>
  </si>
  <si>
    <t>naṣab</t>
  </si>
  <si>
    <t>https://en.wiktionary.org/wiki/%D9%86%D8%B9%D8%AC%D8%A9</t>
  </si>
  <si>
    <t>نَعْجَة</t>
  </si>
  <si>
    <t>naʕja</t>
  </si>
  <si>
    <t>نَكِير</t>
  </si>
  <si>
    <t>nakīr</t>
  </si>
  <si>
    <t>https://en.wiktionary.org/wiki/%D9%87%D9%86%D8%A7</t>
  </si>
  <si>
    <t>هُنَا</t>
  </si>
  <si>
    <t>hunā</t>
  </si>
  <si>
    <t>https://en.wiktionary.org/wiki/%D9%88%D8%A8%D8%A7%D9%84</t>
  </si>
  <si>
    <t>وَبَال</t>
  </si>
  <si>
    <t>wabāl</t>
  </si>
  <si>
    <t>https://en.wiktionary.org/wiki/%D9%88%D9%82%D9%88%D8%AF</t>
  </si>
  <si>
    <t>وَقُود</t>
  </si>
  <si>
    <t>waqūd</t>
  </si>
  <si>
    <t>https://en.wiktionary.org/wiki/%D9%8A%D9%88%D9%86%D8%B3</t>
  </si>
  <si>
    <t>يُونُس</t>
  </si>
  <si>
    <t>yūnus</t>
  </si>
  <si>
    <t>ءَامِن</t>
  </si>
  <si>
    <t>ʔāmin</t>
  </si>
  <si>
    <t>آثِم</t>
  </si>
  <si>
    <t>ʔāṯim</t>
  </si>
  <si>
    <t>https://en.wiktionary.org/wiki/%D8%A2%D8%AE%D8%B0</t>
  </si>
  <si>
    <t>آخِذ</t>
  </si>
  <si>
    <t>ʔāḵiḏ</t>
  </si>
  <si>
    <t>أُجَاج</t>
  </si>
  <si>
    <t>ʔujāj</t>
  </si>
  <si>
    <t>أَجْدَاث</t>
  </si>
  <si>
    <t>ʔajdāṯ</t>
  </si>
  <si>
    <t>https://en.wiktionary.org/wiki/%D8%A3%D8%AE%D8%A8%D8%A7%D8%B1</t>
  </si>
  <si>
    <t>أَخْبَار</t>
  </si>
  <si>
    <t>ʔaḵbār</t>
  </si>
  <si>
    <t>أَذْقَان</t>
  </si>
  <si>
    <t>ʔaḏqān</t>
  </si>
  <si>
    <t>https://en.wiktionary.org/wiki/%D8%A3%D8%B3%D9%81%D9%84</t>
  </si>
  <si>
    <t>أَسْفَل</t>
  </si>
  <si>
    <t>ʔasfal</t>
  </si>
  <si>
    <t>https://en.wiktionary.org/wiki/%D8%A3%D8%B3%D9%88%D8%A9</t>
  </si>
  <si>
    <t>أُسْوَة</t>
  </si>
  <si>
    <t>ʔuswa</t>
  </si>
  <si>
    <t>أَشْقَى</t>
  </si>
  <si>
    <t>ʔašqā</t>
  </si>
  <si>
    <t>إِصْر</t>
  </si>
  <si>
    <t>ʔiṣr</t>
  </si>
  <si>
    <t>https://en.wiktionary.org/wiki/%D8%A3%D8%B5%D9%84</t>
  </si>
  <si>
    <t>أَصْل</t>
  </si>
  <si>
    <t>ʔaṣl</t>
  </si>
  <si>
    <t>إِطْعَٰم</t>
  </si>
  <si>
    <t>ʔiṭʕām</t>
  </si>
  <si>
    <t>https://en.wiktionary.org/wiki/%D8%A3%D8%B9%D8%B2</t>
  </si>
  <si>
    <t>أَعَزّ</t>
  </si>
  <si>
    <t>ʔaʕazz</t>
  </si>
  <si>
    <t>https://en.wiktionary.org/wiki/%D8%A3%D9%81</t>
  </si>
  <si>
    <t>أُفّ</t>
  </si>
  <si>
    <t>ʔuff</t>
  </si>
  <si>
    <t>https://en.wiktionary.org/wiki/%D8%A3%D9%81%D9%82</t>
  </si>
  <si>
    <t>أُفُق</t>
  </si>
  <si>
    <t>ʔufuq</t>
  </si>
  <si>
    <t>https://en.wiktionary.org/wiki/%D8%A5%D9%84%D9%8A%D8%A7%D8%B3</t>
  </si>
  <si>
    <t>إِلْيَاس</t>
  </si>
  <si>
    <t>ʔilyās</t>
  </si>
  <si>
    <t>https://en.wiktionary.org/wiki/%D8%A3%D9%88%D8%AA%D8%A7%D8%AF</t>
  </si>
  <si>
    <t>أَوْتَاد</t>
  </si>
  <si>
    <t>ʔawtād</t>
  </si>
  <si>
    <t>أَوْثَٰن</t>
  </si>
  <si>
    <t>ʔawṯān</t>
  </si>
  <si>
    <t>https://en.wiktionary.org/wiki/%D8%A5%D9%8A%D8%AA%D8%A7%D8%A1</t>
  </si>
  <si>
    <t>إِيتَاءٌ</t>
  </si>
  <si>
    <t>ʔītāʔun</t>
  </si>
  <si>
    <t>https://en.wiktionary.org/wiki/%D8%A3%D9%8A%D9%85%D9%86</t>
  </si>
  <si>
    <t>أَيْمَن</t>
  </si>
  <si>
    <t>ʔayman</t>
  </si>
  <si>
    <t>https://en.wiktionary.org/wiki/%D8%A8%D8%A7%D8%B7%D9%86</t>
  </si>
  <si>
    <t>بَاطِن</t>
  </si>
  <si>
    <t>bāṭin</t>
  </si>
  <si>
    <t>https://en.wiktionary.org/wiki/%D8%A8%D8%A7%D8%BA</t>
  </si>
  <si>
    <t>بَاغ</t>
  </si>
  <si>
    <t>bāḡ</t>
  </si>
  <si>
    <t>https://en.wiktionary.org/wiki/%D8%A8%D8%B1%D8%B2%D8%AE</t>
  </si>
  <si>
    <t>بَرْزَخ</t>
  </si>
  <si>
    <t>barzaḵ</t>
  </si>
  <si>
    <t>https://en.wiktionary.org/wiki/%D8%A8%D8%B1%D9%83%D8%AA</t>
  </si>
  <si>
    <t>بَرَكَٰت</t>
  </si>
  <si>
    <t>barakāt</t>
  </si>
  <si>
    <t>بُشْر</t>
  </si>
  <si>
    <t>bušr</t>
  </si>
  <si>
    <t>بَطْش</t>
  </si>
  <si>
    <t>baṭš</t>
  </si>
  <si>
    <t>https://en.wiktionary.org/wiki/%D8%A8%D9%82%D8%B1</t>
  </si>
  <si>
    <t>بَقَر</t>
  </si>
  <si>
    <t>baqar</t>
  </si>
  <si>
    <t>https://en.wiktionary.org/wiki/%D8%A8%D9%82%D9%8A%D8%AA</t>
  </si>
  <si>
    <t>بَقِيَّت</t>
  </si>
  <si>
    <t>baqiyyat</t>
  </si>
  <si>
    <t>https://en.wiktionary.org/wiki/%D8%A8%D9%87%D9%8A%D9%85%D8%A9</t>
  </si>
  <si>
    <t>بَهِيمَة</t>
  </si>
  <si>
    <t>bahīma</t>
  </si>
  <si>
    <t>https://en.wiktionary.org/wiki/%D8%A8%D9%8A%D8%A7%D9%86</t>
  </si>
  <si>
    <t>بَيَان</t>
  </si>
  <si>
    <t>bayān</t>
  </si>
  <si>
    <t>https://en.wiktionary.org/wiki/%D8%AA%D8%A7%D8%A8%D8%B9</t>
  </si>
  <si>
    <t>تَابِع</t>
  </si>
  <si>
    <t>tābiʕ</t>
  </si>
  <si>
    <t>تَارِك</t>
  </si>
  <si>
    <t>tārik</t>
  </si>
  <si>
    <t>https://en.wiktionary.org/wiki/%D8%AA%D8%AD%D9%88%D9%8A%D9%84</t>
  </si>
  <si>
    <t>تَحْوِيل</t>
  </si>
  <si>
    <t>taḥwīl</t>
  </si>
  <si>
    <t>https://en.wiktionary.org/wiki/%D8%AA%D8%B3%D9%84%D9%8A%D9%85</t>
  </si>
  <si>
    <t>تَسْلِيم</t>
  </si>
  <si>
    <t>taslīm</t>
  </si>
  <si>
    <t>تَضَرُّع</t>
  </si>
  <si>
    <t>taḍarruʕ</t>
  </si>
  <si>
    <t>https://en.wiktionary.org/wiki/%D8%AB%D9%84%D8%A9</t>
  </si>
  <si>
    <t>ثُلَّة</t>
  </si>
  <si>
    <t>ṯulla</t>
  </si>
  <si>
    <t>https://en.wiktionary.org/wiki/%D8%AB%D9%85%D9%86%D9%8A%D8%A9</t>
  </si>
  <si>
    <t>ثَمَٰنِيَة</t>
  </si>
  <si>
    <t>ṯamāniya</t>
  </si>
  <si>
    <t>https://en.wiktionary.org/wiki/%D8%AC%D8%A7%D8%B1</t>
  </si>
  <si>
    <t>جَار</t>
  </si>
  <si>
    <t>jār</t>
  </si>
  <si>
    <t>https://en.wiktionary.org/wiki/%D8%AC%D8%A7%D9%84%D9%88%D8%AA</t>
  </si>
  <si>
    <t>جَالُوت</t>
  </si>
  <si>
    <t>jālūt</t>
  </si>
  <si>
    <t>https://en.wiktionary.org/wiki/%D8%AC%D8%A7%D9%85%D8%B9</t>
  </si>
  <si>
    <t>جَامِع</t>
  </si>
  <si>
    <t>jāmiʕ</t>
  </si>
  <si>
    <t>جَٰهِلِيَّة</t>
  </si>
  <si>
    <t>jāhiliyya</t>
  </si>
  <si>
    <t>https://en.wiktionary.org/wiki/%D8%AC%D8%A8%D8%B1%D9%8A%D9%84</t>
  </si>
  <si>
    <t>جِبْرِيل</t>
  </si>
  <si>
    <t>jibrīl</t>
  </si>
  <si>
    <t>https://en.wiktionary.org/wiki/%D8%AC%D8%B0%D8%B9</t>
  </si>
  <si>
    <t>جِذْع</t>
  </si>
  <si>
    <t>jiḏʕ</t>
  </si>
  <si>
    <t>https://en.wiktionary.org/wiki/%D8%AC%D8%B2%D8%A1</t>
  </si>
  <si>
    <t>جُزْء</t>
  </si>
  <si>
    <t>juzʔ</t>
  </si>
  <si>
    <t>https://en.wiktionary.org/wiki/%D8%AC%D8%B3%D8%AF</t>
  </si>
  <si>
    <t>جَسَد</t>
  </si>
  <si>
    <t>jasad</t>
  </si>
  <si>
    <t>جُنُب</t>
  </si>
  <si>
    <t>junub</t>
  </si>
  <si>
    <t>جَهْرَة</t>
  </si>
  <si>
    <t>jahra</t>
  </si>
  <si>
    <t>https://en.wiktionary.org/wiki/%D8%AC%D9%8A%D8%A8</t>
  </si>
  <si>
    <t>جَيْب</t>
  </si>
  <si>
    <t>jayb</t>
  </si>
  <si>
    <t>حَآقَّة</t>
  </si>
  <si>
    <t>ḥaʔāqqa</t>
  </si>
  <si>
    <t>https://en.wiktionary.org/wiki/%D8%AD%D8%A7%D8%AC%D8%A9</t>
  </si>
  <si>
    <t>حَاجَة</t>
  </si>
  <si>
    <t>ḥāja</t>
  </si>
  <si>
    <t>حَٰشِرِين</t>
  </si>
  <si>
    <t>ḥāširīn</t>
  </si>
  <si>
    <t>حَدَآئِق</t>
  </si>
  <si>
    <t>ḥadaʔāʔiq</t>
  </si>
  <si>
    <t>https://en.wiktionary.org/wiki/%D8%AD%D8%B0%D8%B1</t>
  </si>
  <si>
    <t>حِذْر</t>
  </si>
  <si>
    <t>ḥiḏr</t>
  </si>
  <si>
    <t>https://en.wiktionary.org/wiki/%D8%AD%D8%B1</t>
  </si>
  <si>
    <t>حَرّ</t>
  </si>
  <si>
    <t>ḥarr</t>
  </si>
  <si>
    <t>https://en.wiktionary.org/wiki/%D8%AD%D8%B1%D9%8A%D8%B1</t>
  </si>
  <si>
    <t>حَرِير</t>
  </si>
  <si>
    <t>ḥarīr</t>
  </si>
  <si>
    <t>https://en.wiktionary.org/wiki/%D8%AD%D8%B2%D9%86</t>
  </si>
  <si>
    <t>حَزَن</t>
  </si>
  <si>
    <t>ḥazan</t>
  </si>
  <si>
    <t>https://en.wiktionary.org/wiki/%D8%AD%D8%B3%D8%A8%D8%A7%D9%86</t>
  </si>
  <si>
    <t>حُسْبَان</t>
  </si>
  <si>
    <t>ḥusbān</t>
  </si>
  <si>
    <t>https://en.wiktionary.org/wiki/%D8%AD%D8%B3%D9%86%D8%AA</t>
  </si>
  <si>
    <t>حَسَنَٰت</t>
  </si>
  <si>
    <t>ḥasanāt</t>
  </si>
  <si>
    <t>https://en.wiktionary.org/wiki/%D8%AD%D8%B3%D9%8A%D8%A8</t>
  </si>
  <si>
    <t>حَسِيب</t>
  </si>
  <si>
    <t>ḥasīb</t>
  </si>
  <si>
    <t>https://en.wiktionary.org/wiki/%D8%AD%D8%B7%D9%85</t>
  </si>
  <si>
    <t>حُطَٰم</t>
  </si>
  <si>
    <t>ḥuṭām</t>
  </si>
  <si>
    <t>حِفْظ</t>
  </si>
  <si>
    <t>ḥifẓ</t>
  </si>
  <si>
    <t>حَكَم</t>
  </si>
  <si>
    <t>ḥakam</t>
  </si>
  <si>
    <t>حَمَإ</t>
  </si>
  <si>
    <t>ḥamaʔ</t>
  </si>
  <si>
    <t>حِمْل</t>
  </si>
  <si>
    <t>ḥiml</t>
  </si>
  <si>
    <t>خَآئِف</t>
  </si>
  <si>
    <t>ḵaʔāʔif</t>
  </si>
  <si>
    <t>خَآئِنِين</t>
  </si>
  <si>
    <t>ḵaʔāʔinīn</t>
  </si>
  <si>
    <t>https://en.wiktionary.org/wiki/%D8%AE%D8%A7%D8%B1%D8%AC</t>
  </si>
  <si>
    <t>خَارِج</t>
  </si>
  <si>
    <t>ḵārij</t>
  </si>
  <si>
    <t>https://en.wiktionary.org/wiki/%D8%AE%D9%84%D8%AA</t>
  </si>
  <si>
    <t>خَٰلَٰت</t>
  </si>
  <si>
    <t>ḵālāt</t>
  </si>
  <si>
    <t>https://en.wiktionary.org/wiki/%D8%AE%D8%B3%D8%A7%D8%B1</t>
  </si>
  <si>
    <t>خَسَار</t>
  </si>
  <si>
    <t>ḵasār</t>
  </si>
  <si>
    <t>https://en.wiktionary.org/wiki/%D8%AE%D8%B3%D8%B1%D8%A7%D9%86</t>
  </si>
  <si>
    <t>خُسْرَان</t>
  </si>
  <si>
    <t>ḵusrān</t>
  </si>
  <si>
    <t>https://en.wiktionary.org/wiki/%D8%AE%D8%B5%D9%85</t>
  </si>
  <si>
    <t>خَصْم</t>
  </si>
  <si>
    <t>ḵaṣm</t>
  </si>
  <si>
    <t>https://en.wiktionary.org/wiki/%D8%AE%D8%B7%D8%A7%D8%A8</t>
  </si>
  <si>
    <t>خِطَاب</t>
  </si>
  <si>
    <t>ḵiṭāb</t>
  </si>
  <si>
    <t>https://en.wiktionary.org/wiki/%D8%AE%D9%85%D8%B3%D8%A9</t>
  </si>
  <si>
    <t>خَمْسَة</t>
  </si>
  <si>
    <t>ḵamsa</t>
  </si>
  <si>
    <t>دَآئِرَة</t>
  </si>
  <si>
    <t>daʔāʔira</t>
  </si>
  <si>
    <t>https://en.wiktionary.org/wiki/%D8%AF%D8%A7%D8%B9</t>
  </si>
  <si>
    <t>دَاع</t>
  </si>
  <si>
    <t>dāʕ</t>
  </si>
  <si>
    <t>https://en.wiktionary.org/wiki/%D8%AF%D9%83</t>
  </si>
  <si>
    <t>دَكّ</t>
  </si>
  <si>
    <t>dakk</t>
  </si>
  <si>
    <t>ذَآئِقَة</t>
  </si>
  <si>
    <t>ḏaʔāʔiqa</t>
  </si>
  <si>
    <t>ذَرْع</t>
  </si>
  <si>
    <t>ḏarʕ</t>
  </si>
  <si>
    <t>https://en.wiktionary.org/wiki/%D8%B0%D9%84</t>
  </si>
  <si>
    <t>ذُلّ</t>
  </si>
  <si>
    <t>ḏull</t>
  </si>
  <si>
    <t>https://en.wiktionary.org/wiki/%D8%B0%D8%A6%D8%A8</t>
  </si>
  <si>
    <t>ذِئْب</t>
  </si>
  <si>
    <t>ḏiʔb</t>
  </si>
  <si>
    <t>رَآدّ</t>
  </si>
  <si>
    <t>raʔādd</t>
  </si>
  <si>
    <t>https://en.wiktionary.org/wiki/%D8%B1%D8%A7%D8%BA%D8%A8</t>
  </si>
  <si>
    <t>رَاغِب</t>
  </si>
  <si>
    <t>rāḡib</t>
  </si>
  <si>
    <t>رَبَّٰنِيِّن</t>
  </si>
  <si>
    <t>rabbāniyyin</t>
  </si>
  <si>
    <t>https://en.wiktionary.org/wiki/%D8%B1%D8%AC%D8%B9</t>
  </si>
  <si>
    <t>رَجْع</t>
  </si>
  <si>
    <t>rajʕ</t>
  </si>
  <si>
    <t>https://en.wiktionary.org/wiki/%D8%B1%D8%AD%D9%84</t>
  </si>
  <si>
    <t>رَحْل</t>
  </si>
  <si>
    <t>raḥl</t>
  </si>
  <si>
    <t>https://en.wiktionary.org/wiki/%D8%B1%D9%85%D8%A7%D9%86</t>
  </si>
  <si>
    <t>رُمَّان</t>
  </si>
  <si>
    <t>rummān</t>
  </si>
  <si>
    <t>https://en.wiktionary.org/wiki/%D8%B1%D9%87%D8%A8%D9%86</t>
  </si>
  <si>
    <t>رُهْبَٰن</t>
  </si>
  <si>
    <t>ruhbān</t>
  </si>
  <si>
    <t>https://en.wiktionary.org/wiki/%D8%B1%D9%87%D8%B7</t>
  </si>
  <si>
    <t>رَهْط</t>
  </si>
  <si>
    <t>rahṭ</t>
  </si>
  <si>
    <t>رَوْح</t>
  </si>
  <si>
    <t>rawḥ</t>
  </si>
  <si>
    <t>رِئَآء</t>
  </si>
  <si>
    <t>riʔaʔāʔ</t>
  </si>
  <si>
    <t>https://en.wiktionary.org/wiki/%D8%B2%D8%A7%D9%86</t>
  </si>
  <si>
    <t>زَان</t>
  </si>
  <si>
    <t>zān</t>
  </si>
  <si>
    <t>https://en.wiktionary.org/wiki/%D8%B2%D8%A7%D9%86%D9%8A%D8%A9</t>
  </si>
  <si>
    <t>زَانِيَة</t>
  </si>
  <si>
    <t>zāniya</t>
  </si>
  <si>
    <t>https://en.wiktionary.org/wiki/%D8%B2%D8%A8%D8%AF</t>
  </si>
  <si>
    <t>زَبَد</t>
  </si>
  <si>
    <t>zabad</t>
  </si>
  <si>
    <t>https://en.wiktionary.org/wiki/%D8%B2%D8%A8%D9%88%D8%B1</t>
  </si>
  <si>
    <t>زَبُور</t>
  </si>
  <si>
    <t>zabūr</t>
  </si>
  <si>
    <t>https://en.wiktionary.org/wiki/%D8%B2%D9%81%D9%8A%D8%B1</t>
  </si>
  <si>
    <t>زَفِير</t>
  </si>
  <si>
    <t>zafīr</t>
  </si>
  <si>
    <t>https://en.wiktionary.org/wiki/%D8%B2%D9%82%D9%88%D9%85</t>
  </si>
  <si>
    <t>زَقُّوم</t>
  </si>
  <si>
    <t>zaqqūm</t>
  </si>
  <si>
    <t>https://en.wiktionary.org/wiki/%D8%B3%D8%A7%D8%B1%D9%82</t>
  </si>
  <si>
    <t>سَارِق</t>
  </si>
  <si>
    <t>sāriq</t>
  </si>
  <si>
    <t>https://en.wiktionary.org/wiki/%D8%B3%D8%A7%D9%81%D9%84</t>
  </si>
  <si>
    <t>سَافِل</t>
  </si>
  <si>
    <t>sāfil</t>
  </si>
  <si>
    <t>سَامِرِىّ</t>
  </si>
  <si>
    <t>سِجِّيل</t>
  </si>
  <si>
    <t>sijjīl</t>
  </si>
  <si>
    <t>https://en.wiktionary.org/wiki/%D8%B3%D8%AD%D8%AA</t>
  </si>
  <si>
    <t>سُحْت</t>
  </si>
  <si>
    <t>suḥt</t>
  </si>
  <si>
    <t>سَحَر</t>
  </si>
  <si>
    <t>saḥar</t>
  </si>
  <si>
    <t>https://en.wiktionary.org/wiki/%D8%B3%D8%AF%D8%B3</t>
  </si>
  <si>
    <t>سُدُس</t>
  </si>
  <si>
    <t>sudus</t>
  </si>
  <si>
    <t>سَرَٰبِيل</t>
  </si>
  <si>
    <t>sarābīl</t>
  </si>
  <si>
    <t>سُكَٰرَىٰ</t>
  </si>
  <si>
    <t>sukārā</t>
  </si>
  <si>
    <t>https://en.wiktionary.org/wiki/%D8%B3%D9%83%D9%86</t>
  </si>
  <si>
    <t>سَكَن</t>
  </si>
  <si>
    <t>sakan</t>
  </si>
  <si>
    <t>https://en.wiktionary.org/wiki/%D8%B3%D9%84%D8%B3%D9%84%D8%A9</t>
  </si>
  <si>
    <t>سِلْسِلَة</t>
  </si>
  <si>
    <t>silsila</t>
  </si>
  <si>
    <t>https://en.wiktionary.org/wiki/%D8%B3%D9%84%D9%88%D9%89</t>
  </si>
  <si>
    <t>سَلْوَىٰ</t>
  </si>
  <si>
    <t>salwā</t>
  </si>
  <si>
    <t>https://en.wiktionary.org/wiki/%D8%B3%D9%85%D9%88%D9%85</t>
  </si>
  <si>
    <t>سَمُوم</t>
  </si>
  <si>
    <t>samūm</t>
  </si>
  <si>
    <t>https://en.wiktionary.org/wiki/%D8%B3%D9%85%D9%8A%D9%86</t>
  </si>
  <si>
    <t>سَمِين</t>
  </si>
  <si>
    <t>samīn</t>
  </si>
  <si>
    <t>https://en.wiktionary.org/wiki/%D8%B3%D9%86%D8%AF%D8%B3</t>
  </si>
  <si>
    <t>سُندُس</t>
  </si>
  <si>
    <t>https://en.wiktionary.org/wiki/%D8%B3%D9%88%D9%8A</t>
  </si>
  <si>
    <t>سَوِيّ</t>
  </si>
  <si>
    <t>sawiyy</t>
  </si>
  <si>
    <t>https://en.wiktionary.org/wiki/%D8%B3%D9%8A%D8%A7%D8%B1%D8%A9</t>
  </si>
  <si>
    <t>سَيَّارَة</t>
  </si>
  <si>
    <t>sayyāra</t>
  </si>
  <si>
    <t>https://en.wiktionary.org/wiki/%D8%B3%D9%8A%D8%AF</t>
  </si>
  <si>
    <t>سَيِّد</t>
  </si>
  <si>
    <t>sayyid</t>
  </si>
  <si>
    <t>https://en.wiktionary.org/wiki/%D8%B3%D9%8A%D8%A6</t>
  </si>
  <si>
    <t>سَيِّئ</t>
  </si>
  <si>
    <t>sayyiʔ</t>
  </si>
  <si>
    <t>شُحّ</t>
  </si>
  <si>
    <t>šuḥḥ</t>
  </si>
  <si>
    <t>https://en.wiktionary.org/wiki/%D8%B4%D8%B1%D8%A8</t>
  </si>
  <si>
    <t>شِرْب</t>
  </si>
  <si>
    <t>širb</t>
  </si>
  <si>
    <t>https://en.wiktionary.org/wiki/%D8%B4%D9%87%D8%AF%D8%AA</t>
  </si>
  <si>
    <t>شَهَٰدَٰت</t>
  </si>
  <si>
    <t>šahādāt</t>
  </si>
  <si>
    <t>https://en.wiktionary.org/wiki/%D8%B4%D9%87%D9%88%D8%AA</t>
  </si>
  <si>
    <t>شَهَوَٰت</t>
  </si>
  <si>
    <t>šahawāt</t>
  </si>
  <si>
    <t>https://en.wiktionary.org/wiki/%D8%B4%D9%8A%D8%AE</t>
  </si>
  <si>
    <t>شَيْخ</t>
  </si>
  <si>
    <t>šayḵ</t>
  </si>
  <si>
    <t>صَٰٓفَّٰت</t>
  </si>
  <si>
    <t>صَٰبِـِٔين</t>
  </si>
  <si>
    <t>https://en.wiktionary.org/wiki/%D8%B5%D8%B1%D8%B5%D8%B1</t>
  </si>
  <si>
    <t>صَرْصَر</t>
  </si>
  <si>
    <t>ṣarṣar</t>
  </si>
  <si>
    <t>https://en.wiktionary.org/wiki/%D8%B5%D8%BA%D9%8A%D8%B1</t>
  </si>
  <si>
    <t>صَغِير</t>
  </si>
  <si>
    <t>ṣaḡīr</t>
  </si>
  <si>
    <t>https://en.wiktionary.org/wiki/%D8%B5%D9%88%D8%B1%D8%A9</t>
  </si>
  <si>
    <t>صُورَة</t>
  </si>
  <si>
    <t>ṣūra</t>
  </si>
  <si>
    <t>https://en.wiktionary.org/wiki/%D8%B6%D8%B1%D8%A8</t>
  </si>
  <si>
    <t>ضَرْب</t>
  </si>
  <si>
    <t>ḍarb</t>
  </si>
  <si>
    <t>ضِغْث</t>
  </si>
  <si>
    <t>ḍiḡṯ</t>
  </si>
  <si>
    <t>ضِيَآء</t>
  </si>
  <si>
    <t>ḍiyaʔāʔ</t>
  </si>
  <si>
    <t>https://en.wiktionary.org/wiki/%D8%B7%D8%A7%D8%B9%D8%A9</t>
  </si>
  <si>
    <t>طَاعَة</t>
  </si>
  <si>
    <t>ṭāʕa</t>
  </si>
  <si>
    <t>https://en.wiktionary.org/wiki/%D8%B7%D9%88%D9%84</t>
  </si>
  <si>
    <t>طَوْل</t>
  </si>
  <si>
    <t>ṭawl</t>
  </si>
  <si>
    <t>عَاجِلَةٌ</t>
  </si>
  <si>
    <t>ʕājilatun</t>
  </si>
  <si>
    <t>https://en.wiktionary.org/wiki/%D8%B9%D8%A7%D8%B5%D9%85</t>
  </si>
  <si>
    <t>عَاصِم</t>
  </si>
  <si>
    <t>ʕāṣim</t>
  </si>
  <si>
    <t>عَاقِر</t>
  </si>
  <si>
    <t>ʕāqir</t>
  </si>
  <si>
    <t>https://en.wiktionary.org/wiki/%D8%B9%D8%AC%D8%A8</t>
  </si>
  <si>
    <t>عَجَب</t>
  </si>
  <si>
    <t>ʕajab</t>
  </si>
  <si>
    <t>https://en.wiktionary.org/wiki/%D8%B9%D8%B4%D8%B1%D8%A9</t>
  </si>
  <si>
    <t>عَشْرَة</t>
  </si>
  <si>
    <t>ʕašra</t>
  </si>
  <si>
    <t>عَشِيرَت</t>
  </si>
  <si>
    <t>ʕašīrat</t>
  </si>
  <si>
    <t>https://en.wiktionary.org/wiki/%D8%B9%D9%82%D9%8A%D9%85</t>
  </si>
  <si>
    <t>عَقِيم</t>
  </si>
  <si>
    <t>ʕaqīm</t>
  </si>
  <si>
    <t>https://en.wiktionary.org/wiki/%D8%B9%D9%85%D8%AA</t>
  </si>
  <si>
    <t>عَمَّٰت</t>
  </si>
  <si>
    <t>ʕammāt</t>
  </si>
  <si>
    <t>https://en.wiktionary.org/wiki/%D8%B9%D9%85%D8%AF</t>
  </si>
  <si>
    <t>عَمَد</t>
  </si>
  <si>
    <t>ʕamad</t>
  </si>
  <si>
    <t>https://en.wiktionary.org/wiki/%D8%B9%D9%85%D8%B1%D9%86</t>
  </si>
  <si>
    <t>عِمْرَٰن</t>
  </si>
  <si>
    <t>ʕimrān</t>
  </si>
  <si>
    <t>https://en.wiktionary.org/wiki/%D8%B9%D9%86%D9%8A%D8%AF</t>
  </si>
  <si>
    <t>عَنِيد</t>
  </si>
  <si>
    <t>ʕanīd</t>
  </si>
  <si>
    <t>https://en.wiktionary.org/wiki/%D8%B9%D9%8A%D8%B1</t>
  </si>
  <si>
    <t>عِير</t>
  </si>
  <si>
    <t>ʕīr</t>
  </si>
  <si>
    <t>عِين</t>
  </si>
  <si>
    <t>ʕīn</t>
  </si>
  <si>
    <t>غَآئِبِين</t>
  </si>
  <si>
    <t>ḡaʔāʔibīn</t>
  </si>
  <si>
    <t>https://en.wiktionary.org/wiki/%D8%BA%D8%B4%D9%8A%D8%A9</t>
  </si>
  <si>
    <t>غَٰشِيَة</t>
  </si>
  <si>
    <t>ḡāšiya</t>
  </si>
  <si>
    <t>غَرُور</t>
  </si>
  <si>
    <t>ḡarūr</t>
  </si>
  <si>
    <t>https://en.wiktionary.org/wiki/%D8%BA%D9%81%D8%A7%D8%B1</t>
  </si>
  <si>
    <t>غَفَّار</t>
  </si>
  <si>
    <t>ḡaffār</t>
  </si>
  <si>
    <t>غَمْرَة</t>
  </si>
  <si>
    <t>ḡamra</t>
  </si>
  <si>
    <t>https://en.wiktionary.org/wiki/%D8%BA%D9%86%D9%85</t>
  </si>
  <si>
    <t>غَنَم</t>
  </si>
  <si>
    <t>ḡanam</t>
  </si>
  <si>
    <t>https://en.wiktionary.org/wiki/%D8%BA%D9%8A%D8%AB</t>
  </si>
  <si>
    <t>غَيْث</t>
  </si>
  <si>
    <t>ḡayṯ</t>
  </si>
  <si>
    <t>فَٰكِهِين</t>
  </si>
  <si>
    <t>fākihīn</t>
  </si>
  <si>
    <t>https://en.wiktionary.org/wiki/%D9%81%D8%AA%D9%89</t>
  </si>
  <si>
    <t>فَتَىٰ</t>
  </si>
  <si>
    <t>fatā</t>
  </si>
  <si>
    <t>https://en.wiktionary.org/wiki/%D9%81%D8%AA%D9%8A%D9%84</t>
  </si>
  <si>
    <t>فَتِيل</t>
  </si>
  <si>
    <t>fatīl</t>
  </si>
  <si>
    <t>فِتْيَة</t>
  </si>
  <si>
    <t>fitya</t>
  </si>
  <si>
    <t>https://en.wiktionary.org/wiki/%D9%81%D8%AC%D8%A7%D8%B1</t>
  </si>
  <si>
    <t>فُجَّار</t>
  </si>
  <si>
    <t>fujjār</t>
  </si>
  <si>
    <t>https://en.wiktionary.org/wiki/%D9%81%D8%AF%D9%8A%D8%A9</t>
  </si>
  <si>
    <t>فِدْيَة</t>
  </si>
  <si>
    <t>fidya</t>
  </si>
  <si>
    <t>https://en.wiktionary.org/wiki/%D9%81%D8%B1%D8%A7%D8%AA</t>
  </si>
  <si>
    <t>فُرَات</t>
  </si>
  <si>
    <t>furāt</t>
  </si>
  <si>
    <t>https://en.wiktionary.org/wiki/%D9%81%D8%B1%D8%B4</t>
  </si>
  <si>
    <t>فِرَٰش</t>
  </si>
  <si>
    <t>firāš</t>
  </si>
  <si>
    <t>https://en.wiktionary.org/wiki/%D9%81%D8%B1%D8%AF</t>
  </si>
  <si>
    <t>فَرْد</t>
  </si>
  <si>
    <t>fard</t>
  </si>
  <si>
    <t>https://en.wiktionary.org/wiki/%D9%81%D8%B3%D9%82</t>
  </si>
  <si>
    <t>فِسْق</t>
  </si>
  <si>
    <t>fisq</t>
  </si>
  <si>
    <t>https://en.wiktionary.org/wiki/%D9%81%D8%B5%D8%A7%D9%84</t>
  </si>
  <si>
    <t>فِصَال</t>
  </si>
  <si>
    <t>fiṣāl</t>
  </si>
  <si>
    <t>فَوَٰكِه</t>
  </si>
  <si>
    <t>fawākih</t>
  </si>
  <si>
    <t>قَٰسِيَة</t>
  </si>
  <si>
    <t>qāsiya</t>
  </si>
  <si>
    <t>https://en.wiktionary.org/wiki/%D9%82%D8%B5%D8%B1%D8%AA</t>
  </si>
  <si>
    <t>قَٰصِرَٰت</t>
  </si>
  <si>
    <t>qāṣirāt</t>
  </si>
  <si>
    <t>قَاهِر</t>
  </si>
  <si>
    <t>qāhir</t>
  </si>
  <si>
    <t>قُبُل</t>
  </si>
  <si>
    <t>qubul</t>
  </si>
  <si>
    <t>https://en.wiktionary.org/wiki/%D9%82%D8%AF%D9%8A%D9%85</t>
  </si>
  <si>
    <t>قَدِيم</t>
  </si>
  <si>
    <t>qadīm</t>
  </si>
  <si>
    <t>https://en.wiktionary.org/wiki/%D9%82%D8%B1%D8%A8%D8%A7%D9%86</t>
  </si>
  <si>
    <t>قُرْبَان</t>
  </si>
  <si>
    <t>qurbān</t>
  </si>
  <si>
    <t>https://en.wiktionary.org/wiki/%D9%82%D8%B1%D8%AD</t>
  </si>
  <si>
    <t>قَرْح</t>
  </si>
  <si>
    <t>qarḥ</t>
  </si>
  <si>
    <t>https://en.wiktionary.org/wiki/%D9%82%D8%B1%D8%AF%D8%A9</t>
  </si>
  <si>
    <t>قِرَدَة</t>
  </si>
  <si>
    <t>qirada</t>
  </si>
  <si>
    <t>https://en.wiktionary.org/wiki/%D9%82%D8%B1%D8%A9</t>
  </si>
  <si>
    <t>قُرَّة</t>
  </si>
  <si>
    <t>qurra</t>
  </si>
  <si>
    <t>https://en.wiktionary.org/wiki/%D9%82%D8%B3%D9%85%D8%A9</t>
  </si>
  <si>
    <t>قِسْمَة</t>
  </si>
  <si>
    <t>qisma</t>
  </si>
  <si>
    <t>https://en.wiktionary.org/wiki/%D9%82%D9%86%D8%B7%D8%A7%D8%B1</t>
  </si>
  <si>
    <t>قِنطَار</t>
  </si>
  <si>
    <t>قَوَارِيرَا</t>
  </si>
  <si>
    <t>qawārīrā</t>
  </si>
  <si>
    <t>https://en.wiktionary.org/wiki/%D9%82%D9%88%D8%A7%D8%B9%D8%AF</t>
  </si>
  <si>
    <t>قَوَاعِد</t>
  </si>
  <si>
    <t>qawāʕid</t>
  </si>
  <si>
    <t>قَوَّٰمِين</t>
  </si>
  <si>
    <t>qawwāmīn</t>
  </si>
  <si>
    <t>https://en.wiktionary.org/wiki/%D9%82%D9%8A%D9%88%D9%85</t>
  </si>
  <si>
    <t>قَيُّوم</t>
  </si>
  <si>
    <t>qayyūm</t>
  </si>
  <si>
    <t>https://en.wiktionary.org/wiki/%D9%83%D8%A7%D8%B4%D9%81</t>
  </si>
  <si>
    <t>كَاشِف</t>
  </si>
  <si>
    <t>kāšif</t>
  </si>
  <si>
    <t>https://en.wiktionary.org/wiki/%D9%83%D8%B0%D8%A7%D8%A8</t>
  </si>
  <si>
    <t>كَذَّاب</t>
  </si>
  <si>
    <t>kaḏḏāb</t>
  </si>
  <si>
    <t>كُرْه</t>
  </si>
  <si>
    <t>kurh</t>
  </si>
  <si>
    <t>كَظِيم</t>
  </si>
  <si>
    <t>kaẓīm</t>
  </si>
  <si>
    <t>كُفُور</t>
  </si>
  <si>
    <t>kufūr</t>
  </si>
  <si>
    <t>لَٰعِبِين</t>
  </si>
  <si>
    <t>lāʕibīn</t>
  </si>
  <si>
    <t>https://en.wiktionary.org/wiki/%D9%84%D9%87%D8%A8</t>
  </si>
  <si>
    <t>لَهَب</t>
  </si>
  <si>
    <t>lahab</t>
  </si>
  <si>
    <t>مَٰلِك</t>
  </si>
  <si>
    <t>mālik</t>
  </si>
  <si>
    <t>مُبَٰرَكَة</t>
  </si>
  <si>
    <t>mubāraka</t>
  </si>
  <si>
    <t>مُبَدِّل</t>
  </si>
  <si>
    <t>mubaddil</t>
  </si>
  <si>
    <t>مُبْصِرَة</t>
  </si>
  <si>
    <t>mubṣira</t>
  </si>
  <si>
    <t>مُتَّخِذ</t>
  </si>
  <si>
    <t>muttaḵiḏ</t>
  </si>
  <si>
    <t>مُتَرَبِّص</t>
  </si>
  <si>
    <t>mutarabbiṣ</t>
  </si>
  <si>
    <t>https://en.wiktionary.org/wiki/%D9%85%D8%AB%D9%86%D9%89</t>
  </si>
  <si>
    <t>مَثْنَىٰ</t>
  </si>
  <si>
    <t>maṯnā</t>
  </si>
  <si>
    <t>https://en.wiktionary.org/wiki/%D9%85%D8%AD%D9%84</t>
  </si>
  <si>
    <t>مَحِلّ</t>
  </si>
  <si>
    <t>maḥill</t>
  </si>
  <si>
    <t>https://en.wiktionary.org/wiki/%D9%85%D8%AD%D9%8A%D8%B6</t>
  </si>
  <si>
    <t>مَحِيض</t>
  </si>
  <si>
    <t>maḥīḍ</t>
  </si>
  <si>
    <t>مُخْرِج</t>
  </si>
  <si>
    <t>muḵrij</t>
  </si>
  <si>
    <t>مَدَآئِن</t>
  </si>
  <si>
    <t>madaʔāʔin</t>
  </si>
  <si>
    <t>مَدْحُور</t>
  </si>
  <si>
    <t>madḥūr</t>
  </si>
  <si>
    <t>https://en.wiktionary.org/wiki/%D9%85%D8%AF%D8%AE%D9%84</t>
  </si>
  <si>
    <t>مُدْخَل</t>
  </si>
  <si>
    <t>mudḵal</t>
  </si>
  <si>
    <t>مِدْرَار</t>
  </si>
  <si>
    <t>midrār</t>
  </si>
  <si>
    <t>مَذْمُوم</t>
  </si>
  <si>
    <t>maḏmūm</t>
  </si>
  <si>
    <t>https://en.wiktionary.org/wiki/%D9%85%D8%B1%D8%B3%D9%89</t>
  </si>
  <si>
    <t>مُرْسَىٰ</t>
  </si>
  <si>
    <t>mursā</t>
  </si>
  <si>
    <t>https://en.wiktionary.org/wiki/%D9%85%D8%B2%D8%A7%D8%AC</t>
  </si>
  <si>
    <t>مِزَاج</t>
  </si>
  <si>
    <t>mizāj</t>
  </si>
  <si>
    <t>مُسْتَقِرّ</t>
  </si>
  <si>
    <t>mustaqirr</t>
  </si>
  <si>
    <t>مُسَخَّرَٰت</t>
  </si>
  <si>
    <t>musaḵḵarāt</t>
  </si>
  <si>
    <t>مَسْطُور</t>
  </si>
  <si>
    <t>masṭūr</t>
  </si>
  <si>
    <t>https://en.wiktionary.org/wiki/%D9%85%D8%B3%D9%84%D9%85%D8%A9</t>
  </si>
  <si>
    <t>مُسَلَّمَة</t>
  </si>
  <si>
    <t>musallama</t>
  </si>
  <si>
    <t>https://en.wiktionary.org/wiki/%D9%85%D8%B3%D9%86%D9%88%D9%86</t>
  </si>
  <si>
    <t>مَسْنُون</t>
  </si>
  <si>
    <t>masnūn</t>
  </si>
  <si>
    <t>https://en.wiktionary.org/wiki/%D9%85%D8%B4%D8%AD%D9%88%D9%86</t>
  </si>
  <si>
    <t>مَشْحُون</t>
  </si>
  <si>
    <t>mašḥūn</t>
  </si>
  <si>
    <t>https://en.wiktionary.org/wiki/%D9%85%D8%B4%D8%B1%D8%A8</t>
  </si>
  <si>
    <t>مَشْرَب</t>
  </si>
  <si>
    <t>mašrab</t>
  </si>
  <si>
    <t>مُشْرِكَٰت</t>
  </si>
  <si>
    <t>mušrikāt</t>
  </si>
  <si>
    <t>https://en.wiktionary.org/wiki/%D9%85%D8%B4%D9%87%D9%88%D8%AF</t>
  </si>
  <si>
    <t>مَشْهُود</t>
  </si>
  <si>
    <t>mašhūd</t>
  </si>
  <si>
    <t>مَشْـَٔمَة</t>
  </si>
  <si>
    <t>مُصْفَرّ</t>
  </si>
  <si>
    <t>muṣfarr</t>
  </si>
  <si>
    <t>مُصَلِّين</t>
  </si>
  <si>
    <t>muṣallīn</t>
  </si>
  <si>
    <t>مَضَاجِع</t>
  </si>
  <si>
    <t>maḍājiʕ</t>
  </si>
  <si>
    <t>https://en.wiktionary.org/wiki/%D9%85%D8%B6%D8%BA%D8%A9</t>
  </si>
  <si>
    <t>مُضْغَة</t>
  </si>
  <si>
    <t>muḍḡa</t>
  </si>
  <si>
    <t>https://en.wiktionary.org/wiki/%D9%85%D8%B6%D9%84</t>
  </si>
  <si>
    <t>مُضِلّ</t>
  </si>
  <si>
    <t>muḍill</t>
  </si>
  <si>
    <t>مُعَٰجِزِين</t>
  </si>
  <si>
    <t>muʕājizīn</t>
  </si>
  <si>
    <t>https://en.wiktionary.org/wiki/%D9%85%D8%B9%D8%B0%D8%B1%D8%A9</t>
  </si>
  <si>
    <t>مَعْذِرَة</t>
  </si>
  <si>
    <t>maʕḏira</t>
  </si>
  <si>
    <t>مَعْشَر</t>
  </si>
  <si>
    <t>maʕšar</t>
  </si>
  <si>
    <t>https://en.wiktionary.org/wiki/%D9%85%D8%B9%D9%8A%D8%B4%D8%A9</t>
  </si>
  <si>
    <t>مَعِيشَة</t>
  </si>
  <si>
    <t>maʕīša</t>
  </si>
  <si>
    <t>https://en.wiktionary.org/wiki/%D9%85%D8%B9%D9%8A%D9%86</t>
  </si>
  <si>
    <t>مَعِين</t>
  </si>
  <si>
    <t>maʕīn</t>
  </si>
  <si>
    <t>مَغْرَم</t>
  </si>
  <si>
    <t>maḡram</t>
  </si>
  <si>
    <t>مَفَاتِح</t>
  </si>
  <si>
    <t>mafātiḥ</t>
  </si>
  <si>
    <t>مُقَام</t>
  </si>
  <si>
    <t>muqām</t>
  </si>
  <si>
    <t>https://en.wiktionary.org/wiki/%D9%85%D9%82%D8%AF%D8%A7%D8%B1</t>
  </si>
  <si>
    <t>مِقْدَار</t>
  </si>
  <si>
    <t>miqdār</t>
  </si>
  <si>
    <t>مُقْسِطِين</t>
  </si>
  <si>
    <t>muqsiṭīn</t>
  </si>
  <si>
    <t>مَكْنُون</t>
  </si>
  <si>
    <t>maknūn</t>
  </si>
  <si>
    <t>مَكِين</t>
  </si>
  <si>
    <t>makīn</t>
  </si>
  <si>
    <t>مَلْجَإ</t>
  </si>
  <si>
    <t>maljaʔ</t>
  </si>
  <si>
    <t>مُلْقُون</t>
  </si>
  <si>
    <t>mulqūn</t>
  </si>
  <si>
    <t>https://en.wiktionary.org/wiki/%D9%85%D9%85%D8%A7%D8%AA</t>
  </si>
  <si>
    <t>مَمَات</t>
  </si>
  <si>
    <t>mamāt</t>
  </si>
  <si>
    <t>مُنتَقِمُون</t>
  </si>
  <si>
    <t>مُنتَهَىٰ</t>
  </si>
  <si>
    <t>مُنقَلِبُون</t>
  </si>
  <si>
    <t>مُنكِرُون</t>
  </si>
  <si>
    <t>مُهْتَد</t>
  </si>
  <si>
    <t>muhtad</t>
  </si>
  <si>
    <t>مُهْطِعِين</t>
  </si>
  <si>
    <t>muhṭiʕīn</t>
  </si>
  <si>
    <t>https://en.wiktionary.org/wiki/%D9%85%D9%87%D9%84</t>
  </si>
  <si>
    <t>مُهْل</t>
  </si>
  <si>
    <t>muhl</t>
  </si>
  <si>
    <t>مَهِين</t>
  </si>
  <si>
    <t>mahīn</t>
  </si>
  <si>
    <t>https://en.wiktionary.org/wiki/%D9%85%D9%88%D8%A7%D8%B6%D8%B9</t>
  </si>
  <si>
    <t>مَوَاضِع</t>
  </si>
  <si>
    <t>mawāḍiʕ</t>
  </si>
  <si>
    <t>https://en.wiktionary.org/wiki/%D9%85%D9%88%D8%AA%D8%AA</t>
  </si>
  <si>
    <t>مَوْتَت</t>
  </si>
  <si>
    <t>mawtat</t>
  </si>
  <si>
    <t>مُؤْتَفِكَة</t>
  </si>
  <si>
    <t>muʔtafika</t>
  </si>
  <si>
    <t>https://en.wiktionary.org/wiki/%D9%85%D9%88%D8%AB%D9%82</t>
  </si>
  <si>
    <t>مَوْثِق</t>
  </si>
  <si>
    <t>mawṯiq</t>
  </si>
  <si>
    <t>https://en.wiktionary.org/wiki/%D9%85%D9%88%D9%84%D9%88%D8%AF</t>
  </si>
  <si>
    <t>مَوْلُود</t>
  </si>
  <si>
    <t>mawlūd</t>
  </si>
  <si>
    <t>https://en.wiktionary.org/wiki/%D9%85%D9%8A%D8%B3%D8%B1</t>
  </si>
  <si>
    <t>مَيْسِر</t>
  </si>
  <si>
    <t>maysir</t>
  </si>
  <si>
    <t>https://en.wiktionary.org/wiki/%D9%85%D9%8A%D9%85%D9%86%D8%A9</t>
  </si>
  <si>
    <t>مَيْمَنَة</t>
  </si>
  <si>
    <t>maymana</t>
  </si>
  <si>
    <t>https://en.wiktionary.org/wiki/%D9%86%D8%A7%D8%B5%D9%8A%D8%A9</t>
  </si>
  <si>
    <t>نَاصِيَة</t>
  </si>
  <si>
    <t>nāṣiya</t>
  </si>
  <si>
    <t>https://en.wiktionary.org/wiki/%D9%86%D8%B3%D8%A8</t>
  </si>
  <si>
    <t>نَسَب</t>
  </si>
  <si>
    <t>nasab</t>
  </si>
  <si>
    <t>نَشْأَة</t>
  </si>
  <si>
    <t>našʔa</t>
  </si>
  <si>
    <t>نُصُب</t>
  </si>
  <si>
    <t>nuṣub</t>
  </si>
  <si>
    <t>https://en.wiktionary.org/wiki/%D9%86%D9%81%D8%A7%D9%82</t>
  </si>
  <si>
    <t>نِفَاق</t>
  </si>
  <si>
    <t>nifāq</t>
  </si>
  <si>
    <t>https://en.wiktionary.org/wiki/%D9%86%D9%81%D8%B1</t>
  </si>
  <si>
    <t>نَفَر</t>
  </si>
  <si>
    <t>nafar</t>
  </si>
  <si>
    <t>نَكَٰل</t>
  </si>
  <si>
    <t>nakāl</t>
  </si>
  <si>
    <t>https://en.wiktionary.org/wiki/%D9%86%D9%83%D8%B1</t>
  </si>
  <si>
    <t>نُكْر</t>
  </si>
  <si>
    <t>nukr</t>
  </si>
  <si>
    <t>https://en.wiktionary.org/wiki/%D9%86%D9%88%D9%85</t>
  </si>
  <si>
    <t>نَوْم</t>
  </si>
  <si>
    <t>nawm</t>
  </si>
  <si>
    <t>https://en.wiktionary.org/wiki/%D9%87%D9%88%D9%86</t>
  </si>
  <si>
    <t>هُون</t>
  </si>
  <si>
    <t>hūn</t>
  </si>
  <si>
    <t>https://en.wiktionary.org/wiki/%D9%87%D9%8A%D9%86</t>
  </si>
  <si>
    <t>هَيِّن</t>
  </si>
  <si>
    <t>hayyin</t>
  </si>
  <si>
    <t>https://en.wiktionary.org/wiki/%D9%88%D8%A7%D8%A8%D9%84</t>
  </si>
  <si>
    <t>وَابِل</t>
  </si>
  <si>
    <t>wābil</t>
  </si>
  <si>
    <t>https://en.wiktionary.org/wiki/%D9%88%D8%A7%D8%B1%D8%AF</t>
  </si>
  <si>
    <t>وَارِد</t>
  </si>
  <si>
    <t>wārid</t>
  </si>
  <si>
    <t>وَٰسِعَة</t>
  </si>
  <si>
    <t>wāsiʕa</t>
  </si>
  <si>
    <t>https://en.wiktionary.org/wiki/%D9%88%D8%A7%D9%82</t>
  </si>
  <si>
    <t>وَاق</t>
  </si>
  <si>
    <t>wāq</t>
  </si>
  <si>
    <t>https://en.wiktionary.org/wiki/%D9%88%D8%B2%D9%86</t>
  </si>
  <si>
    <t>وَزْن</t>
  </si>
  <si>
    <t>wazn</t>
  </si>
  <si>
    <t>وِعَآء</t>
  </si>
  <si>
    <t>wiʕaʔāʔ</t>
  </si>
  <si>
    <t>https://en.wiktionary.org/wiki/%D9%88%D9%82%D8%AA</t>
  </si>
  <si>
    <t>وَقْت</t>
  </si>
  <si>
    <t>waqt</t>
  </si>
  <si>
    <t>يَـُٔوس</t>
  </si>
  <si>
    <t>ءَاكِلُون</t>
  </si>
  <si>
    <t>ʔākilūn</t>
  </si>
  <si>
    <t>أَبْرَص</t>
  </si>
  <si>
    <t>ʔabraṣ</t>
  </si>
  <si>
    <t>إِبْكَٰر</t>
  </si>
  <si>
    <t>ʔibkār</t>
  </si>
  <si>
    <t>https://en.wiktionary.org/wiki/%D8%A5%D8%A8%D9%84</t>
  </si>
  <si>
    <t>إِبِل</t>
  </si>
  <si>
    <t>ʔibil</t>
  </si>
  <si>
    <t>ٱبْنَت</t>
  </si>
  <si>
    <t>bnat</t>
  </si>
  <si>
    <t>https://en.wiktionary.org/wiki/%D8%A7%D8%AA%D8%A8%D8%A7%D8%B9</t>
  </si>
  <si>
    <t>ٱتِّبَاع</t>
  </si>
  <si>
    <t>ttibāʕ</t>
  </si>
  <si>
    <t>أَتْرَاب</t>
  </si>
  <si>
    <t>ʔatrāb</t>
  </si>
  <si>
    <t>https://en.wiktionary.org/wiki/%D8%A3%D8%AA%D9%82%D9%89</t>
  </si>
  <si>
    <t>أَتْقَى</t>
  </si>
  <si>
    <t>ʔatqā</t>
  </si>
  <si>
    <t>https://en.wiktionary.org/wiki/%D8%A3%D8%AB%D8%AB</t>
  </si>
  <si>
    <t>أَثَٰث</t>
  </si>
  <si>
    <t>ʔaṯāṯ</t>
  </si>
  <si>
    <t>https://en.wiktionary.org/wiki/%D8%A3%D8%AD%D8%A8</t>
  </si>
  <si>
    <t>أَحَبّ</t>
  </si>
  <si>
    <t>ʔaḥabb</t>
  </si>
  <si>
    <t>https://en.wiktionary.org/wiki/%D8%A3%D8%AD%D9%83%D9%85</t>
  </si>
  <si>
    <t>أَحْكَم</t>
  </si>
  <si>
    <t>ʔaḥkam</t>
  </si>
  <si>
    <t>أَخْدَان</t>
  </si>
  <si>
    <t>ʔaḵdān</t>
  </si>
  <si>
    <t>https://en.wiktionary.org/wiki/%D8%A5%D8%AF%D8%B1%D9%8A%D8%B3</t>
  </si>
  <si>
    <t>إِدْرِيس</t>
  </si>
  <si>
    <t>ʔidrīs</t>
  </si>
  <si>
    <t>https://en.wiktionary.org/wiki/%D8%A3%D8%B0%D9%84</t>
  </si>
  <si>
    <t>أَذَلّ</t>
  </si>
  <si>
    <t>ʔaḏall</t>
  </si>
  <si>
    <t>أَذِلَّة</t>
  </si>
  <si>
    <t>ʔaḏilla</t>
  </si>
  <si>
    <t>أَزْلَٰم</t>
  </si>
  <si>
    <t>ʔazlām</t>
  </si>
  <si>
    <t>https://en.wiktionary.org/wiki/%D8%A7%D8%B3%D8%AA%D9%83%D8%A8%D8%A7%D8%B1</t>
  </si>
  <si>
    <t>ٱسْتِكْبَار</t>
  </si>
  <si>
    <t>stikbār</t>
  </si>
  <si>
    <t>https://en.wiktionary.org/wiki/%D8%A5%D8%B3%D8%B1%D8%A7%D8%B1</t>
  </si>
  <si>
    <t>إِسْرَار</t>
  </si>
  <si>
    <t>ʔisrār</t>
  </si>
  <si>
    <t>https://en.wiktionary.org/wiki/%D8%A5%D8%B3%D8%B1%D8%A7%D9%81</t>
  </si>
  <si>
    <t>إِسْرَاف</t>
  </si>
  <si>
    <t>ʔisrāf</t>
  </si>
  <si>
    <t>https://en.wiktionary.org/wiki/%D8%A3%D8%B3%D8%B1%D8%B9</t>
  </si>
  <si>
    <t>أَسْرَع</t>
  </si>
  <si>
    <t>ʔasraʕ</t>
  </si>
  <si>
    <t>https://en.wiktionary.org/wiki/%D8%A3%D8%B3%D9%81</t>
  </si>
  <si>
    <t>أَسَف</t>
  </si>
  <si>
    <t>ʔasaf</t>
  </si>
  <si>
    <t>أَسِف</t>
  </si>
  <si>
    <t>ʔasif</t>
  </si>
  <si>
    <t>https://en.wiktionary.org/wiki/%D8%A3%D8%B3%D9%81%D8%A7%D8%B1</t>
  </si>
  <si>
    <t>أَسْفَار</t>
  </si>
  <si>
    <t>ʔasfār</t>
  </si>
  <si>
    <t>https://en.wiktionary.org/wiki/%D8%A3%D8%B3%D9%88%D8%A3</t>
  </si>
  <si>
    <t>أَسْوَأ</t>
  </si>
  <si>
    <t>ʔaswaʔ</t>
  </si>
  <si>
    <t>https://en.wiktionary.org/wiki/%D8%A3%D8%B4%D8%AA%D8%A7%D8%AA</t>
  </si>
  <si>
    <t>أَشْتَات</t>
  </si>
  <si>
    <t>ʔaštāt</t>
  </si>
  <si>
    <t>https://en.wiktionary.org/wiki/%D8%A3%D8%B4%D8%B1</t>
  </si>
  <si>
    <t>أَشِر</t>
  </si>
  <si>
    <t>ʔašir</t>
  </si>
  <si>
    <t>https://en.wiktionary.org/wiki/%D8%A3%D8%B5%D8%A8%D8%B9</t>
  </si>
  <si>
    <t>أَصَٰبِع</t>
  </si>
  <si>
    <t>ʔaṣābiʕ</t>
  </si>
  <si>
    <t>https://en.wiktionary.org/wiki/%D8%A3%D8%B5%D8%AF%D9%82</t>
  </si>
  <si>
    <t>أَصْدَق</t>
  </si>
  <si>
    <t>ʔaṣdaq</t>
  </si>
  <si>
    <t>https://en.wiktionary.org/wiki/%D8%A3%D8%B5%D8%BA%D8%B1</t>
  </si>
  <si>
    <t>أَصْغَر</t>
  </si>
  <si>
    <t>ʔaṣḡar</t>
  </si>
  <si>
    <t>https://en.wiktionary.org/wiki/%D8%A3%D8%B5%D9%81%D8%A7%D8%AF</t>
  </si>
  <si>
    <t>أَصْفَاد</t>
  </si>
  <si>
    <t>ʔaṣfād</t>
  </si>
  <si>
    <t>https://en.wiktionary.org/wiki/%D8%A3%D8%B6%D8%B9%D9%81</t>
  </si>
  <si>
    <t>أَضْعَف</t>
  </si>
  <si>
    <t>ʔaḍʕaf</t>
  </si>
  <si>
    <t>أَضْغَٰن</t>
  </si>
  <si>
    <t>ʔaḍḡān</t>
  </si>
  <si>
    <t>أَعْجَاز</t>
  </si>
  <si>
    <t>ʔaʕjāz</t>
  </si>
  <si>
    <t>أَعْجَمِىّ</t>
  </si>
  <si>
    <t>إِعْرَاض</t>
  </si>
  <si>
    <t>ʔiʕrāḍ</t>
  </si>
  <si>
    <t>أَعْرَاف</t>
  </si>
  <si>
    <t>ʔaʕrāf</t>
  </si>
  <si>
    <t>https://en.wiktionary.org/wiki/%D8%A3%D8%B9%D8%B1%D8%AC</t>
  </si>
  <si>
    <t>أَعْرَج</t>
  </si>
  <si>
    <t>ʔaʕraj</t>
  </si>
  <si>
    <t>https://en.wiktionary.org/wiki/%D8%A3%D8%B9%D8%B8%D9%85</t>
  </si>
  <si>
    <t>أَعْظَم</t>
  </si>
  <si>
    <t>ʔaʕẓam</t>
  </si>
  <si>
    <t>أَعْلَٰم</t>
  </si>
  <si>
    <t>ʔaʕlām</t>
  </si>
  <si>
    <t>https://en.wiktionary.org/wiki/%D8%A3%D8%B9%D9%84%D9%88%D9%86</t>
  </si>
  <si>
    <t>أَعْلَوْن</t>
  </si>
  <si>
    <t>ʔaʕlawn</t>
  </si>
  <si>
    <t>أَفَّاك</t>
  </si>
  <si>
    <t>ʔaffāk</t>
  </si>
  <si>
    <t>ٱفْتِرَآء</t>
  </si>
  <si>
    <t>ftiraʔāʔ</t>
  </si>
  <si>
    <t>https://en.wiktionary.org/wiki/%D8%A5%D9%82%D8%A7%D9%85</t>
  </si>
  <si>
    <t>إِقَام</t>
  </si>
  <si>
    <t>ʔiqām</t>
  </si>
  <si>
    <t>أَقْسَط</t>
  </si>
  <si>
    <t>ʔaqsaṭ</t>
  </si>
  <si>
    <t>أَقْصَا</t>
  </si>
  <si>
    <t>ʔaqṣā</t>
  </si>
  <si>
    <t>https://en.wiktionary.org/wiki/%D8%A3%D9%82%D8%B7%D8%A7%D8%B1</t>
  </si>
  <si>
    <t>أَقْطَار</t>
  </si>
  <si>
    <t>ʔaqṭār</t>
  </si>
  <si>
    <t>https://en.wiktionary.org/wiki/%D8%A3%D9%82%D9%84</t>
  </si>
  <si>
    <t>أَقَلّ</t>
  </si>
  <si>
    <t>ʔaqall</t>
  </si>
  <si>
    <t>https://en.wiktionary.org/wiki/%D8%A5%D9%83%D8%B1%D8%A7%D9%85</t>
  </si>
  <si>
    <t>إِكْرَام</t>
  </si>
  <si>
    <t>ʔikrām</t>
  </si>
  <si>
    <t>https://en.wiktionary.org/wiki/%D8%A5%D9%83%D8%B1%D8%A7%D9%87</t>
  </si>
  <si>
    <t>إِكْرَاه</t>
  </si>
  <si>
    <t>ʔikrāh</t>
  </si>
  <si>
    <t>https://en.wiktionary.org/wiki/%D8%A3%D9%83%D9%85%D8%A7%D9%85</t>
  </si>
  <si>
    <t>أَكْمَام</t>
  </si>
  <si>
    <t>ʔakmām</t>
  </si>
  <si>
    <t>أَكْمَه</t>
  </si>
  <si>
    <t>ʔakmah</t>
  </si>
  <si>
    <t>https://en.wiktionary.org/wiki/%D8%A5%D9%84</t>
  </si>
  <si>
    <t>إِلّ</t>
  </si>
  <si>
    <t>ʔill</t>
  </si>
  <si>
    <t>https://en.wiktionary.org/wiki/%D8%A5%D9%84%D9%81</t>
  </si>
  <si>
    <t>إِلَٰف</t>
  </si>
  <si>
    <t>ʔilāf</t>
  </si>
  <si>
    <t>https://en.wiktionary.org/wiki/%D8%A7%D9%84%D9%8A%D8%B3%D8%B9</t>
  </si>
  <si>
    <t>ٱلْيَسَعَ</t>
  </si>
  <si>
    <t>l-yasaʕa</t>
  </si>
  <si>
    <t>أَمَٰنَت</t>
  </si>
  <si>
    <t>ʔamānat</t>
  </si>
  <si>
    <t>https://en.wiktionary.org/wiki/%D8%A3%D9%85%D9%84</t>
  </si>
  <si>
    <t>أَمَل</t>
  </si>
  <si>
    <t>ʔamal</t>
  </si>
  <si>
    <t>إِمْلَٰق</t>
  </si>
  <si>
    <t>ʔimlāq</t>
  </si>
  <si>
    <t>أَمَنَة</t>
  </si>
  <si>
    <t>ʔamana</t>
  </si>
  <si>
    <t>أَمَة</t>
  </si>
  <si>
    <t>ʔama</t>
  </si>
  <si>
    <t>https://en.wiktionary.org/wiki/%D8%A3%D9%86%D9%81</t>
  </si>
  <si>
    <t>أَنف</t>
  </si>
  <si>
    <t>أَنفَال</t>
  </si>
  <si>
    <t>أَوَّٰه</t>
  </si>
  <si>
    <t>ʔawwāh</t>
  </si>
  <si>
    <t>https://en.wiktionary.org/wiki/%D8%A3%D9%88%D8%AF%D9%8A%D8%A9</t>
  </si>
  <si>
    <t>أَوْدِيَة</t>
  </si>
  <si>
    <t>ʔawdiya</t>
  </si>
  <si>
    <t>https://en.wiktionary.org/wiki/%D8%A3%D9%88%D8%B3%D8%B7</t>
  </si>
  <si>
    <t>أَوْسَط</t>
  </si>
  <si>
    <t>ʔawsaṭ</t>
  </si>
  <si>
    <t>أُولَآء</t>
  </si>
  <si>
    <t>ʔūlaʔāʔ</t>
  </si>
  <si>
    <t>https://en.wiktionary.org/wiki/%D8%A3%D9%8A%D8%AA%D9%87%D8%A7</t>
  </si>
  <si>
    <t>أَيَّتُهَا</t>
  </si>
  <si>
    <t>ʔayyatuhā</t>
  </si>
  <si>
    <t>أَيْيد</t>
  </si>
  <si>
    <t>https://en.wiktionary.org/wiki/%D8%A8%D8%AE%D8%B9</t>
  </si>
  <si>
    <t>بَٰخِع</t>
  </si>
  <si>
    <t>bāḵiʕ</t>
  </si>
  <si>
    <t>https://en.wiktionary.org/wiki/%D8%A8%D8%A7%D8%B1%D8%AF</t>
  </si>
  <si>
    <t>بَارِد</t>
  </si>
  <si>
    <t>bārid</t>
  </si>
  <si>
    <t>بَارِئ</t>
  </si>
  <si>
    <t>bāriʔ</t>
  </si>
  <si>
    <t>بَٰقِيَٰت</t>
  </si>
  <si>
    <t>bāqiyāt</t>
  </si>
  <si>
    <t>بَاقِين</t>
  </si>
  <si>
    <t>bāqīn</t>
  </si>
  <si>
    <t>https://en.wiktionary.org/wiki/%D8%A8%D8%A7%D9%82%D9%8A%D8%A9</t>
  </si>
  <si>
    <t>بَاقِيَة</t>
  </si>
  <si>
    <t>bāqiya</t>
  </si>
  <si>
    <t>بَٰلِغَة</t>
  </si>
  <si>
    <t>bāliḡa</t>
  </si>
  <si>
    <t>https://en.wiktionary.org/wiki/%D8%A8%D8%AE%D9%84</t>
  </si>
  <si>
    <t>بُخْل</t>
  </si>
  <si>
    <t>buḵl</t>
  </si>
  <si>
    <t>https://en.wiktionary.org/wiki/%D8%A8%D8%AF%D9%8A%D8%B9</t>
  </si>
  <si>
    <t>بَدِيع</t>
  </si>
  <si>
    <t>badīʕ</t>
  </si>
  <si>
    <t>بَرَآءَة</t>
  </si>
  <si>
    <t>baraʔāʔa</t>
  </si>
  <si>
    <t>https://en.wiktionary.org/wiki/%D8%A8%D8%B1%D8%AF</t>
  </si>
  <si>
    <t>بَرْد</t>
  </si>
  <si>
    <t>bard</t>
  </si>
  <si>
    <t>https://en.wiktionary.org/wiki/%D8%A8%D8%B1%D9%8A%D8%A9</t>
  </si>
  <si>
    <t>بَرِيَّة</t>
  </si>
  <si>
    <t>bariyya</t>
  </si>
  <si>
    <t>بَصطَة</t>
  </si>
  <si>
    <t>https://en.wiktionary.org/wiki/%D8%A8%D8%B6%D8%B9</t>
  </si>
  <si>
    <t>بِضْع</t>
  </si>
  <si>
    <t>biḍʕ</t>
  </si>
  <si>
    <t>https://en.wiktionary.org/wiki/%D8%A8%D8%B7%D8%A7%D9%86%D8%A9</t>
  </si>
  <si>
    <t>بِطَانَة</t>
  </si>
  <si>
    <t>biṭāna</t>
  </si>
  <si>
    <t>بَطْشَة</t>
  </si>
  <si>
    <t>baṭša</t>
  </si>
  <si>
    <t>https://en.wiktionary.org/wiki/%D8%A8%D8%B9%D9%8A%D8%B1</t>
  </si>
  <si>
    <t>بَعِير</t>
  </si>
  <si>
    <t>baʕīr</t>
  </si>
  <si>
    <t>بَغِيّ</t>
  </si>
  <si>
    <t>baḡiyy</t>
  </si>
  <si>
    <t>بَقَرَٰت</t>
  </si>
  <si>
    <t>baqarāt</t>
  </si>
  <si>
    <t>https://en.wiktionary.org/wiki/%D8%A8%D9%83%D8%B1</t>
  </si>
  <si>
    <t>بِكْر</t>
  </si>
  <si>
    <t>bikr</t>
  </si>
  <si>
    <t>بِنَآء</t>
  </si>
  <si>
    <t>binaʔāʔ</t>
  </si>
  <si>
    <t>https://en.wiktionary.org/wiki/%D8%A8%D9%86%D8%A7%D9%86</t>
  </si>
  <si>
    <t>بَنَان</t>
  </si>
  <si>
    <t>banān</t>
  </si>
  <si>
    <t>https://en.wiktionary.org/wiki/%D8%A8%D9%87%D9%8A%D8%AC</t>
  </si>
  <si>
    <t>بَهِيج</t>
  </si>
  <si>
    <t>bahīj</t>
  </si>
  <si>
    <t>https://en.wiktionary.org/wiki/%D8%A8%D9%88%D8%B1</t>
  </si>
  <si>
    <t>بُور</t>
  </si>
  <si>
    <t>būr</t>
  </si>
  <si>
    <t>بَيَٰت</t>
  </si>
  <si>
    <t>bayāt</t>
  </si>
  <si>
    <t>https://en.wiktionary.org/wiki/%D8%AA%D8%A7%D8%A8%D9%88%D8%AA</t>
  </si>
  <si>
    <t>تَابُوت</t>
  </si>
  <si>
    <t>tābūt</t>
  </si>
  <si>
    <t>تَأْثِيم</t>
  </si>
  <si>
    <t>taʔṯīm</t>
  </si>
  <si>
    <t>https://en.wiktionary.org/wiki/%D8%AA%D8%A7%D8%B1%D8%A9</t>
  </si>
  <si>
    <t>تَارَة</t>
  </si>
  <si>
    <t>tāra</t>
  </si>
  <si>
    <t>https://en.wiktionary.org/wiki/%D8%AA%D8%A8%D8%B9</t>
  </si>
  <si>
    <t>تُبَّع</t>
  </si>
  <si>
    <t>tubbaʕ</t>
  </si>
  <si>
    <t>تَبَع</t>
  </si>
  <si>
    <t>tabaʕ</t>
  </si>
  <si>
    <t>https://en.wiktionary.org/wiki/%D8%AA%D8%AA%D8%A8%D9%8A%D8%B1</t>
  </si>
  <si>
    <t>تَتْبِير</t>
  </si>
  <si>
    <t>tatbīr</t>
  </si>
  <si>
    <t>https://en.wiktionary.org/wiki/%D8%AA%D8%AB%D8%A8%D9%8A%D8%AA</t>
  </si>
  <si>
    <t>تَثْبِيت</t>
  </si>
  <si>
    <t>taṯbīt</t>
  </si>
  <si>
    <t>https://en.wiktionary.org/wiki/%D8%AA%D8%AF%D9%85%D9%8A%D8%B1</t>
  </si>
  <si>
    <t>تَدْمِير</t>
  </si>
  <si>
    <t>tadmīr</t>
  </si>
  <si>
    <t>https://en.wiktionary.org/wiki/%D8%AA%D8%B1%D8%A7%D8%B6</t>
  </si>
  <si>
    <t>تَرَاض</t>
  </si>
  <si>
    <t>tarāḍ</t>
  </si>
  <si>
    <t>https://en.wiktionary.org/wiki/%D8%AA%D8%B1%D8%AA%D9%8A%D9%84</t>
  </si>
  <si>
    <t>تَرْتِيل</t>
  </si>
  <si>
    <t>tartīl</t>
  </si>
  <si>
    <t>https://en.wiktionary.org/wiki/%D8%AA%D8%B3%D8%A8%D9%8A%D8%AD</t>
  </si>
  <si>
    <t>تَسْبِيح</t>
  </si>
  <si>
    <t>tasbīḥ</t>
  </si>
  <si>
    <t>https://en.wiktionary.org/wiki/%D8%AA%D8%B3%D8%B9%D8%A9</t>
  </si>
  <si>
    <t>تِسْعَة</t>
  </si>
  <si>
    <t>tisʕa</t>
  </si>
  <si>
    <t>https://en.wiktionary.org/wiki/%D8%AA%D8%B5%D8%AF%D9%8A%D9%82</t>
  </si>
  <si>
    <t>تَصْدِيق</t>
  </si>
  <si>
    <t>taṣdīq</t>
  </si>
  <si>
    <t>https://en.wiktionary.org/wiki/%D8%AA%D8%B5%D8%B1%D9%8A%D9%81</t>
  </si>
  <si>
    <t>تَصْرِيف</t>
  </si>
  <si>
    <t>taṣrīf</t>
  </si>
  <si>
    <t>https://en.wiktionary.org/wiki/%D8%AA%D9%81%D8%AC%D9%8A%D8%B1</t>
  </si>
  <si>
    <t>تَفْجِير</t>
  </si>
  <si>
    <t>tafjīr</t>
  </si>
  <si>
    <t>https://en.wiktionary.org/wiki/%D8%AA%D9%81%D8%B6%D9%8A%D9%84</t>
  </si>
  <si>
    <t>تَفْضِيل</t>
  </si>
  <si>
    <t>tafḍīl</t>
  </si>
  <si>
    <t>https://en.wiktionary.org/wiki/%D8%AA%D9%83%D8%A7%D8%AB%D8%B1</t>
  </si>
  <si>
    <t>تَكَاثُر</t>
  </si>
  <si>
    <t>takāṯur</t>
  </si>
  <si>
    <t>تِلْقَآء</t>
  </si>
  <si>
    <t>tilqaʔāʔ</t>
  </si>
  <si>
    <t>تِلْكُم</t>
  </si>
  <si>
    <t>tilkum</t>
  </si>
  <si>
    <t>https://en.wiktionary.org/wiki/%D8%AA%D9%85%D8%A7%D8%AB%D9%8A%D9%84</t>
  </si>
  <si>
    <t>تَمَاثِيل</t>
  </si>
  <si>
    <t>tamāṯīl</t>
  </si>
  <si>
    <t>https://en.wiktionary.org/wiki/%D8%AA%D9%86%D9%88%D8%B1</t>
  </si>
  <si>
    <t>تَنُّور</t>
  </si>
  <si>
    <t>tannūr</t>
  </si>
  <si>
    <t>https://en.wiktionary.org/wiki/%D8%AA%D9%88%D9%81%D9%8A%D9%82</t>
  </si>
  <si>
    <t>تَوْفِيق</t>
  </si>
  <si>
    <t>tawfīq</t>
  </si>
  <si>
    <t>https://en.wiktionary.org/wiki/%D8%AB%D8%A7%D8%A8%D8%AA</t>
  </si>
  <si>
    <t>ثَابِت</t>
  </si>
  <si>
    <t>ṯābit</t>
  </si>
  <si>
    <t>https://en.wiktionary.org/wiki/%D8%AB%D8%A7%D9%84%D8%AB</t>
  </si>
  <si>
    <t>ثَالِث</t>
  </si>
  <si>
    <t>ṯāliṯ</t>
  </si>
  <si>
    <t>ثَانِى</t>
  </si>
  <si>
    <t>https://en.wiktionary.org/wiki/%D8%AB%D8%B9%D8%A8%D8%A7%D9%86</t>
  </si>
  <si>
    <t>ثُعْبَان</t>
  </si>
  <si>
    <t>ṯuʕbān</t>
  </si>
  <si>
    <t>ثُلَٰث</t>
  </si>
  <si>
    <t>ṯulāṯ</t>
  </si>
  <si>
    <t>https://en.wiktionary.org/wiki/%D8%AC%D8%A8</t>
  </si>
  <si>
    <t>جُبّ</t>
  </si>
  <si>
    <t>jubb</t>
  </si>
  <si>
    <t>جِبِلَّة</t>
  </si>
  <si>
    <t>jibilla</t>
  </si>
  <si>
    <t>جِثِيّ</t>
  </si>
  <si>
    <t>jiṯiyy</t>
  </si>
  <si>
    <t>https://en.wiktionary.org/wiki/%D8%AC%D8%AF%D8%A7%D8%B1</t>
  </si>
  <si>
    <t>جِدَار</t>
  </si>
  <si>
    <t>jidār</t>
  </si>
  <si>
    <t>https://en.wiktionary.org/wiki/%D8%AC%D8%AF%D8%A7%D9%84</t>
  </si>
  <si>
    <t>جِدَال</t>
  </si>
  <si>
    <t>jidāl</t>
  </si>
  <si>
    <t>https://en.wiktionary.org/wiki/%D8%AC%D8%AF%D9%84</t>
  </si>
  <si>
    <t>جَدَل</t>
  </si>
  <si>
    <t>jadal</t>
  </si>
  <si>
    <t>https://en.wiktionary.org/wiki/%D8%AC%D8%B1%D8%A7%D8%AF</t>
  </si>
  <si>
    <t>جَرَاد</t>
  </si>
  <si>
    <t>jarād</t>
  </si>
  <si>
    <t>جُرُز</t>
  </si>
  <si>
    <t>juruz</t>
  </si>
  <si>
    <t>https://en.wiktionary.org/wiki/%D8%AC%D8%B3%D9%85</t>
  </si>
  <si>
    <t>جِسْم</t>
  </si>
  <si>
    <t>jism</t>
  </si>
  <si>
    <t>https://en.wiktionary.org/wiki/%D8%AC%D9%84%D9%84</t>
  </si>
  <si>
    <t>جَلَٰل</t>
  </si>
  <si>
    <t>jalāl</t>
  </si>
  <si>
    <t>https://en.wiktionary.org/wiki/%D8%AC%D9%84%D8%AF%D8%A9</t>
  </si>
  <si>
    <t>جَلْدَة</t>
  </si>
  <si>
    <t>jalda</t>
  </si>
  <si>
    <t>جُنَّة</t>
  </si>
  <si>
    <t>junna</t>
  </si>
  <si>
    <t>https://en.wiktionary.org/wiki/%D8%AC%D9%87%D8%A7%D8%B2</t>
  </si>
  <si>
    <t>جَهَاز</t>
  </si>
  <si>
    <t>jahāz</t>
  </si>
  <si>
    <t>https://en.wiktionary.org/wiki/%D8%AC%D9%88%D8%A7%D8%B1</t>
  </si>
  <si>
    <t>جَوَار</t>
  </si>
  <si>
    <t>jawār</t>
  </si>
  <si>
    <t>حَٰسِبِين</t>
  </si>
  <si>
    <t>ḥāsibīn</t>
  </si>
  <si>
    <t>https://en.wiktionary.org/wiki/%D8%AD%D8%B4</t>
  </si>
  <si>
    <t>حَٰش</t>
  </si>
  <si>
    <t>ḥāš</t>
  </si>
  <si>
    <t>https://en.wiktionary.org/wiki/%D8%AD%D9%81%D8%B8%D8%AA</t>
  </si>
  <si>
    <t>حَٰفِظَٰت</t>
  </si>
  <si>
    <t>ḥāfiẓāt</t>
  </si>
  <si>
    <t>حَامِيَة</t>
  </si>
  <si>
    <t>ḥāmiya</t>
  </si>
  <si>
    <t>حَجَر</t>
  </si>
  <si>
    <t>ḥajar</t>
  </si>
  <si>
    <t>حَذَر</t>
  </si>
  <si>
    <t>ḥaḏar</t>
  </si>
  <si>
    <t>حُرّ</t>
  </si>
  <si>
    <t>ḥurr</t>
  </si>
  <si>
    <t>https://en.wiktionary.org/wiki/%D8%AD%D8%B1%D9%85%D8%AA</t>
  </si>
  <si>
    <t>حُرُمَٰت</t>
  </si>
  <si>
    <t>ḥurumāt</t>
  </si>
  <si>
    <t>حُزْن</t>
  </si>
  <si>
    <t>ḥuzn</t>
  </si>
  <si>
    <t>https://en.wiktionary.org/wiki/%D8%AD%D8%B4%D8%B1</t>
  </si>
  <si>
    <t>حَشْر</t>
  </si>
  <si>
    <t>ḥašr</t>
  </si>
  <si>
    <t>https://en.wiktionary.org/wiki/%D8%AD%D8%B7%D8%A8</t>
  </si>
  <si>
    <t>حَطَب</t>
  </si>
  <si>
    <t>ḥaṭab</t>
  </si>
  <si>
    <t>حُطَمَة</t>
  </si>
  <si>
    <t>ḥuṭama</t>
  </si>
  <si>
    <t>https://en.wiktionary.org/wiki/%D8%AD%D8%B7%D8%A9</t>
  </si>
  <si>
    <t>حِطَّة</t>
  </si>
  <si>
    <t>ḥiṭṭa</t>
  </si>
  <si>
    <t>https://en.wiktionary.org/wiki/%D8%AD%D9%81%D9%8A</t>
  </si>
  <si>
    <t>حَفِيّ</t>
  </si>
  <si>
    <t>ḥafiyy</t>
  </si>
  <si>
    <t>https://en.wiktionary.org/wiki/%D8%AD%D9%85%D9%8A%D8%A9</t>
  </si>
  <si>
    <t>حَمِيَّة</t>
  </si>
  <si>
    <t>ḥamiyya</t>
  </si>
  <si>
    <t>حَنَاجِر</t>
  </si>
  <si>
    <t>ḥanājir</t>
  </si>
  <si>
    <t>خَآئِنَة</t>
  </si>
  <si>
    <t>ḵaʔāʔina</t>
  </si>
  <si>
    <t>خَاسِئ</t>
  </si>
  <si>
    <t>ḵāsiʔ</t>
  </si>
  <si>
    <t>https://en.wiktionary.org/wiki/%D8%AE%D8%A7%D9%84</t>
  </si>
  <si>
    <t>خَال</t>
  </si>
  <si>
    <t>ḵāl</t>
  </si>
  <si>
    <t>https://en.wiktionary.org/wiki/%D8%AE%D8%A7%D9%84%D8%B5</t>
  </si>
  <si>
    <t>خَالِص</t>
  </si>
  <si>
    <t>ḵāliṣ</t>
  </si>
  <si>
    <t>خَٰمِدِين</t>
  </si>
  <si>
    <t>ḵāmidīn</t>
  </si>
  <si>
    <t>خَٰمِسَة</t>
  </si>
  <si>
    <t>ḵāmisa</t>
  </si>
  <si>
    <t>خَبَال</t>
  </si>
  <si>
    <t>ḵabāl</t>
  </si>
  <si>
    <t>https://en.wiktionary.org/wiki/%D8%AE%D8%A8%D8%B1</t>
  </si>
  <si>
    <t>خُبْر</t>
  </si>
  <si>
    <t>ḵubr</t>
  </si>
  <si>
    <t>خَبَر</t>
  </si>
  <si>
    <t>ḵabar</t>
  </si>
  <si>
    <t>خَبِيثَٰت</t>
  </si>
  <si>
    <t>ḵabīṯāt</t>
  </si>
  <si>
    <t>https://en.wiktionary.org/wiki/%D8%AE%D8%B1%D8%AC</t>
  </si>
  <si>
    <t>خَرْج</t>
  </si>
  <si>
    <t>ḵarj</t>
  </si>
  <si>
    <t>https://en.wiktionary.org/wiki/%D8%AE%D8%B1%D8%AF%D9%84</t>
  </si>
  <si>
    <t>خَرْدَل</t>
  </si>
  <si>
    <t>ḵardal</t>
  </si>
  <si>
    <t>https://en.wiktionary.org/wiki/%D8%AE%D8%B3%D8%B1</t>
  </si>
  <si>
    <t>خُسْر</t>
  </si>
  <si>
    <t>ḵusr</t>
  </si>
  <si>
    <t>خَطِيٓـَٰٔت</t>
  </si>
  <si>
    <t>خَطَـٔ</t>
  </si>
  <si>
    <t>https://en.wiktionary.org/wiki/%D8%AE%D9%81%D9%89</t>
  </si>
  <si>
    <t>خَفِىّ</t>
  </si>
  <si>
    <t>https://en.wiktionary.org/wiki/%D8%AE%D9%81%D9%8A%D8%A9</t>
  </si>
  <si>
    <t>خُفْيَة</t>
  </si>
  <si>
    <t>ḵufya</t>
  </si>
  <si>
    <t>خَلَّٰق</t>
  </si>
  <si>
    <t>ḵallāq</t>
  </si>
  <si>
    <t>خُلُق</t>
  </si>
  <si>
    <t>ḵuluq</t>
  </si>
  <si>
    <t>https://en.wiktionary.org/wiki/%D8%AE%D9%85%D8%B3%D9%8A%D9%86</t>
  </si>
  <si>
    <t>خَمْسِين</t>
  </si>
  <si>
    <t>ḵamsīn</t>
  </si>
  <si>
    <t>https://en.wiktionary.org/wiki/%D8%AE%D9%88%D8%A7%D8%B1</t>
  </si>
  <si>
    <t>خُوَار</t>
  </si>
  <si>
    <t>ḵuwār</t>
  </si>
  <si>
    <t>خَوَالِف</t>
  </si>
  <si>
    <t>ḵawālif</t>
  </si>
  <si>
    <t>خَوْض</t>
  </si>
  <si>
    <t>ḵawḍ</t>
  </si>
  <si>
    <t>https://en.wiktionary.org/wiki/%D8%AE%D9%8A%D8%A7%D9%86%D8%A9</t>
  </si>
  <si>
    <t>خِيَانَة</t>
  </si>
  <si>
    <t>ḵiyāna</t>
  </si>
  <si>
    <t>https://en.wiktionary.org/wiki/%D8%AE%D9%8A%D8%B1%D8%A9</t>
  </si>
  <si>
    <t>خِيَرَة</t>
  </si>
  <si>
    <t>ḵiyara</t>
  </si>
  <si>
    <t>https://en.wiktionary.org/wiki/%D8%AE%D9%8A%D8%B7</t>
  </si>
  <si>
    <t>خَيْط</t>
  </si>
  <si>
    <t>ḵayṭ</t>
  </si>
  <si>
    <t>دَآئِم</t>
  </si>
  <si>
    <t>daʔāʔim</t>
  </si>
  <si>
    <t>دَٰخِلُون</t>
  </si>
  <si>
    <t>dāḵilūn</t>
  </si>
  <si>
    <t>https://en.wiktionary.org/wiki/%D8%AF%D8%A7%D9%81%D8%B9</t>
  </si>
  <si>
    <t>دَافِع</t>
  </si>
  <si>
    <t>dāfiʕ</t>
  </si>
  <si>
    <t>دَانِيَة</t>
  </si>
  <si>
    <t>dāniya</t>
  </si>
  <si>
    <t>https://en.wiktionary.org/wiki/%D8%AF%D8%AE%D8%A7%D9%86</t>
  </si>
  <si>
    <t>دُخَان</t>
  </si>
  <si>
    <t>duḵān</t>
  </si>
  <si>
    <t>https://en.wiktionary.org/wiki/%D8%AF%D8%AE%D9%84</t>
  </si>
  <si>
    <t>دَخَل</t>
  </si>
  <si>
    <t>daḵal</t>
  </si>
  <si>
    <t>https://en.wiktionary.org/wiki/%D8%AF%D9%81%D8%B9</t>
  </si>
  <si>
    <t>دَفْع</t>
  </si>
  <si>
    <t>dafʕ</t>
  </si>
  <si>
    <t>https://en.wiktionary.org/wiki/%D8%AF%D9%85%D8%B9</t>
  </si>
  <si>
    <t>دَمْع</t>
  </si>
  <si>
    <t>damʕ</t>
  </si>
  <si>
    <t>https://en.wiktionary.org/wiki/%D8%AF%D9%87%D8%B1</t>
  </si>
  <si>
    <t>دَهْر</t>
  </si>
  <si>
    <t>dahr</t>
  </si>
  <si>
    <t>https://en.wiktionary.org/wiki/%D8%AF%D9%8A%D8%A9</t>
  </si>
  <si>
    <t>دِيَة</t>
  </si>
  <si>
    <t>diya</t>
  </si>
  <si>
    <t>ذَآئِقُوا</t>
  </si>
  <si>
    <t>ḏaʔāʔiqū</t>
  </si>
  <si>
    <t>ذَٰكِرِين</t>
  </si>
  <si>
    <t>ḏākirīn</t>
  </si>
  <si>
    <t>https://en.wiktionary.org/wiki/%D8%B0%D8%A8%D8%A7%D8%A8</t>
  </si>
  <si>
    <t>ذُبَاب</t>
  </si>
  <si>
    <t>ḏubāb</t>
  </si>
  <si>
    <t>https://en.wiktionary.org/wiki/%D8%B0%D8%B1%D8%A7%D8%B9</t>
  </si>
  <si>
    <t>ذِرَاع</t>
  </si>
  <si>
    <t>ḏirāʕ</t>
  </si>
  <si>
    <t>https://en.wiktionary.org/wiki/%D8%B0%D9%85%D8%A9</t>
  </si>
  <si>
    <t>ذِمَّة</t>
  </si>
  <si>
    <t>ḏimma</t>
  </si>
  <si>
    <t>https://en.wiktionary.org/wiki/%D8%B0%D9%86%D9%88%D8%A8</t>
  </si>
  <si>
    <t>ذَنُوب</t>
  </si>
  <si>
    <t>ḏanūb</t>
  </si>
  <si>
    <t>https://en.wiktionary.org/wiki/%D8%B1%D8%A7%D8%A8%D8%B9</t>
  </si>
  <si>
    <t>رَابِع</t>
  </si>
  <si>
    <t>rābiʕ</t>
  </si>
  <si>
    <t>رَٰسِخُون</t>
  </si>
  <si>
    <t>rāsiḵūn</t>
  </si>
  <si>
    <t>رَاضِيَة</t>
  </si>
  <si>
    <t>rāḍiya</t>
  </si>
  <si>
    <t>رَٰعُون</t>
  </si>
  <si>
    <t>rāʕūn</t>
  </si>
  <si>
    <t>https://en.wiktionary.org/wiki/%D8%B1%D8%A3%D9%81%D8%A9</t>
  </si>
  <si>
    <t>رَأْفَة</t>
  </si>
  <si>
    <t>raʔfa</t>
  </si>
  <si>
    <t>https://en.wiktionary.org/wiki/%D8%B1%D8%A3%D9%89</t>
  </si>
  <si>
    <t>رَأْى</t>
  </si>
  <si>
    <t>https://en.wiktionary.org/wiki/%D8%B1%D8%A8%D8%B9</t>
  </si>
  <si>
    <t>رُبَٰع</t>
  </si>
  <si>
    <t>rubāʕ</t>
  </si>
  <si>
    <t>رُبُع</t>
  </si>
  <si>
    <t>rubuʕ</t>
  </si>
  <si>
    <t>https://en.wiktionary.org/wiki/%D8%B1%D8%A8%D9%88%D8%A9</t>
  </si>
  <si>
    <t>رَبْوَة</t>
  </si>
  <si>
    <t>rabwa</t>
  </si>
  <si>
    <t>https://en.wiktionary.org/wiki/%D8%B1%D8%AF</t>
  </si>
  <si>
    <t>رَدّ</t>
  </si>
  <si>
    <t>radd</t>
  </si>
  <si>
    <t>https://en.wiktionary.org/wiki/%D8%B1%D8%B3</t>
  </si>
  <si>
    <t>رَسّ</t>
  </si>
  <si>
    <t>rass</t>
  </si>
  <si>
    <t>https://en.wiktionary.org/wiki/%D8%B1%D8%B4%D8%A7%D8%AF</t>
  </si>
  <si>
    <t>رَشَاد</t>
  </si>
  <si>
    <t>rašād</t>
  </si>
  <si>
    <t>https://en.wiktionary.org/wiki/%D8%B1%D8%B4%D9%8A%D8%AF</t>
  </si>
  <si>
    <t>رَشِيد</t>
  </si>
  <si>
    <t>rašīd</t>
  </si>
  <si>
    <t>https://en.wiktionary.org/wiki/%D8%B1%D8%B6%D8%A7%D8%B9%D8%A9</t>
  </si>
  <si>
    <t>رَضَاعَة</t>
  </si>
  <si>
    <t>raḍāʕa</t>
  </si>
  <si>
    <t>https://en.wiktionary.org/wiki/%D8%B1%D8%B9%D8%AF</t>
  </si>
  <si>
    <t>رَعْد</t>
  </si>
  <si>
    <t>raʕd</t>
  </si>
  <si>
    <t>https://en.wiktionary.org/wiki/%D8%B1%D8%BA%D8%AF</t>
  </si>
  <si>
    <t>رَغَد</t>
  </si>
  <si>
    <t>raḡad</t>
  </si>
  <si>
    <t>https://en.wiktionary.org/wiki/%D8%B1%D9%81%D8%AA</t>
  </si>
  <si>
    <t>رُفَٰت</t>
  </si>
  <si>
    <t>rufāt</t>
  </si>
  <si>
    <t>رَفَث</t>
  </si>
  <si>
    <t>rafaṯ</t>
  </si>
  <si>
    <t>https://en.wiktionary.org/wiki/%D8%B1%D9%83%D9%86</t>
  </si>
  <si>
    <t>رُكْن</t>
  </si>
  <si>
    <t>rukn</t>
  </si>
  <si>
    <t>رَمِيم</t>
  </si>
  <si>
    <t>ramīm</t>
  </si>
  <si>
    <t>رَهَق</t>
  </si>
  <si>
    <t>rahaq</t>
  </si>
  <si>
    <t>https://en.wiktionary.org/wiki/%D8%B1%D9%8A%D8%AD%D8%A7%D9%86</t>
  </si>
  <si>
    <t>رَيْحَان</t>
  </si>
  <si>
    <t>rayḥān</t>
  </si>
  <si>
    <t>https://en.wiktionary.org/wiki/%D8%B2%D8%AC%D8%A7%D8%AC%D8%A9</t>
  </si>
  <si>
    <t>زُجَاجَة</t>
  </si>
  <si>
    <t>zujāja</t>
  </si>
  <si>
    <t>زَجْرَة</t>
  </si>
  <si>
    <t>zajra</t>
  </si>
  <si>
    <t>https://en.wiktionary.org/wiki/%D8%B2%D8%B9%D9%85</t>
  </si>
  <si>
    <t>زَعْم</t>
  </si>
  <si>
    <t>zaʕm</t>
  </si>
  <si>
    <t>https://en.wiktionary.org/wiki/%D8%B2%D8%B9%D9%8A%D9%85</t>
  </si>
  <si>
    <t>زَعِيم</t>
  </si>
  <si>
    <t>zaʕīm</t>
  </si>
  <si>
    <t>https://en.wiktionary.org/wiki/%D8%B2%D9%84%D8%B2%D8%A7%D9%84</t>
  </si>
  <si>
    <t>زِلْزَال</t>
  </si>
  <si>
    <t>zilzāl</t>
  </si>
  <si>
    <t>https://en.wiktionary.org/wiki/%D8%B2%D9%84%D9%81%D8%A9</t>
  </si>
  <si>
    <t>زُلْفَة</t>
  </si>
  <si>
    <t>zulfa</t>
  </si>
  <si>
    <t>https://en.wiktionary.org/wiki/%D8%B2%D9%85%D8%B1</t>
  </si>
  <si>
    <t>زُمَر</t>
  </si>
  <si>
    <t>zumar</t>
  </si>
  <si>
    <t>https://en.wiktionary.org/wiki/%D8%B2%D9%8A%D8%A7%D8%AF%D8%A9</t>
  </si>
  <si>
    <t>زِيَادَة</t>
  </si>
  <si>
    <t>ziyāda</t>
  </si>
  <si>
    <t>سَآئِغ</t>
  </si>
  <si>
    <t>saʔāʔiḡ</t>
  </si>
  <si>
    <t>https://en.wiktionary.org/wiki/%D8%B3%D8%A7%D8%AF%D8%B3</t>
  </si>
  <si>
    <t>سَادِس</t>
  </si>
  <si>
    <t>sādis</t>
  </si>
  <si>
    <t>https://en.wiktionary.org/wiki/%D8%B3%D8%A7%D9%87%D9%88%D9%86</t>
  </si>
  <si>
    <t>سَاهُون</t>
  </si>
  <si>
    <t>sāhūn</t>
  </si>
  <si>
    <t>سَبَإ</t>
  </si>
  <si>
    <t>sabaʔ</t>
  </si>
  <si>
    <t>https://en.wiktionary.org/wiki/%D8%B3%D8%A8%D8%A7%D8%AA</t>
  </si>
  <si>
    <t>سُبَات</t>
  </si>
  <si>
    <t>subāt</t>
  </si>
  <si>
    <t>https://en.wiktionary.org/wiki/%D8%B3%D8%A8%D8%AD</t>
  </si>
  <si>
    <t>سَبْح</t>
  </si>
  <si>
    <t>sabḥ</t>
  </si>
  <si>
    <t>https://en.wiktionary.org/wiki/%D8%B3%D8%AC%D9%8A%D9%86</t>
  </si>
  <si>
    <t>سِجِّين</t>
  </si>
  <si>
    <t>sijjīn</t>
  </si>
  <si>
    <t>https://en.wiktionary.org/wiki/%D8%B3%D8%AE%D8%B1%D9%8A</t>
  </si>
  <si>
    <t>سِخْرِيّ</t>
  </si>
  <si>
    <t>siḵriyy</t>
  </si>
  <si>
    <t>https://en.wiktionary.org/wiki/%D8%B3%D8%AF%D8%B1</t>
  </si>
  <si>
    <t>سِدْر</t>
  </si>
  <si>
    <t>sidr</t>
  </si>
  <si>
    <t>https://en.wiktionary.org/wiki/%D8%B3%D8%AF%D8%B1%D8%A9</t>
  </si>
  <si>
    <t>سِدْرَة</t>
  </si>
  <si>
    <t>sidra</t>
  </si>
  <si>
    <t>https://en.wiktionary.org/wiki/%D8%B3%D8%AF%D9%8A%D8%AF</t>
  </si>
  <si>
    <t>سَدِيد</t>
  </si>
  <si>
    <t>sadīd</t>
  </si>
  <si>
    <t>سَرَّآء</t>
  </si>
  <si>
    <t>sarraʔāʔ</t>
  </si>
  <si>
    <t>https://en.wiktionary.org/wiki/%D8%B3%D8%B1%D8%A7%D8%A8</t>
  </si>
  <si>
    <t>سَرَاب</t>
  </si>
  <si>
    <t>sarāb</t>
  </si>
  <si>
    <t>https://en.wiktionary.org/wiki/%D8%B3%D8%B1%D8%A7%D8%AD</t>
  </si>
  <si>
    <t>سَرَاح</t>
  </si>
  <si>
    <t>sarāḥ</t>
  </si>
  <si>
    <t>سِرَاع</t>
  </si>
  <si>
    <t>sirāʕ</t>
  </si>
  <si>
    <t>سَرْمَد</t>
  </si>
  <si>
    <t>sarmad</t>
  </si>
  <si>
    <t>https://en.wiktionary.org/wiki/%D8%B3%D8%B9%D8%B1</t>
  </si>
  <si>
    <t>سُعُر</t>
  </si>
  <si>
    <t>suʕur</t>
  </si>
  <si>
    <t>سَفَاهَة</t>
  </si>
  <si>
    <t>safāha</t>
  </si>
  <si>
    <t>سِقَايَة</t>
  </si>
  <si>
    <t>siqāya</t>
  </si>
  <si>
    <t>https://en.wiktionary.org/wiki/%D8%B3%D9%82%D9%8A%D9%85</t>
  </si>
  <si>
    <t>سَقِيم</t>
  </si>
  <si>
    <t>saqīm</t>
  </si>
  <si>
    <t>https://en.wiktionary.org/wiki/%D8%B3%D9%83%D8%B1%D8%A9</t>
  </si>
  <si>
    <t>سَكْرَة</t>
  </si>
  <si>
    <t>sakra</t>
  </si>
  <si>
    <t>سُلَٰلَة</t>
  </si>
  <si>
    <t>sulāla</t>
  </si>
  <si>
    <t>سُلَّم</t>
  </si>
  <si>
    <t>sullam</t>
  </si>
  <si>
    <t>سَلْم</t>
  </si>
  <si>
    <t>salm</t>
  </si>
  <si>
    <t>https://en.wiktionary.org/wiki/%D8%B3%D9%84%D9%8A%D9%85</t>
  </si>
  <si>
    <t>سَلِيم</t>
  </si>
  <si>
    <t>salīm</t>
  </si>
  <si>
    <t>https://en.wiktionary.org/wiki/%D8%B3%D9%85%D9%8A</t>
  </si>
  <si>
    <t>سَمِيّ</t>
  </si>
  <si>
    <t>samiyy</t>
  </si>
  <si>
    <t>https://en.wiktionary.org/wiki/%D8%B3%D9%86</t>
  </si>
  <si>
    <t>سِنّ</t>
  </si>
  <si>
    <t>sinn</t>
  </si>
  <si>
    <t>سُنبُلَٰت</t>
  </si>
  <si>
    <t>https://en.wiktionary.org/wiki/%D8%B3%D9%86%D8%A8%D9%84%D8%A9</t>
  </si>
  <si>
    <t>سُنبُلَة</t>
  </si>
  <si>
    <t>سَوْءَة</t>
  </si>
  <si>
    <t>sawʔa</t>
  </si>
  <si>
    <t>https://en.wiktionary.org/wiki/%D8%B3%D9%8A%D8%B1</t>
  </si>
  <si>
    <t>سَيْر</t>
  </si>
  <si>
    <t>sayr</t>
  </si>
  <si>
    <t>https://en.wiktionary.org/wiki/%D8%B3%D9%8A%D9%84</t>
  </si>
  <si>
    <t>سَيْل</t>
  </si>
  <si>
    <t>sayl</t>
  </si>
  <si>
    <t>شَٰفِعِين</t>
  </si>
  <si>
    <t>šāfiʕīn</t>
  </si>
  <si>
    <t>https://en.wiktionary.org/wiki/%D8%B4%D8%AA%D9%89</t>
  </si>
  <si>
    <t>شَتَّىٰ</t>
  </si>
  <si>
    <t>šattā</t>
  </si>
  <si>
    <t>https://en.wiktionary.org/wiki/%D8%B4%D8%B7%D8%B7</t>
  </si>
  <si>
    <t>شَطَط</t>
  </si>
  <si>
    <t>šaṭaṭ</t>
  </si>
  <si>
    <t>https://en.wiktionary.org/wiki/%D8%B4%D8%B9%D8%B1</t>
  </si>
  <si>
    <t>شِعْر</t>
  </si>
  <si>
    <t>šiʕr</t>
  </si>
  <si>
    <t>https://en.wiktionary.org/wiki/%D8%B4%D9%81%D8%A7</t>
  </si>
  <si>
    <t>شَفَا</t>
  </si>
  <si>
    <t>šafā</t>
  </si>
  <si>
    <t>https://en.wiktionary.org/wiki/%D8%B4%D9%82%D9%8A</t>
  </si>
  <si>
    <t>شَقِيّ</t>
  </si>
  <si>
    <t>šaqiyy</t>
  </si>
  <si>
    <t>شُكُور</t>
  </si>
  <si>
    <t>šukūr</t>
  </si>
  <si>
    <t>شَمَآئِل</t>
  </si>
  <si>
    <t>šamaʔāʔil</t>
  </si>
  <si>
    <t>شَنَـَٔان</t>
  </si>
  <si>
    <t>https://en.wiktionary.org/wiki/%D8%B4%D9%87%D9%88%D8%A9</t>
  </si>
  <si>
    <t>شَهْوَة</t>
  </si>
  <si>
    <t>šahwa</t>
  </si>
  <si>
    <t>https://en.wiktionary.org/wiki/%D8%B4%D9%87%D9%8A%D9%82</t>
  </si>
  <si>
    <t>شَهِيق</t>
  </si>
  <si>
    <t>šahīq</t>
  </si>
  <si>
    <t>صَالُوا</t>
  </si>
  <si>
    <t>ṣālū</t>
  </si>
  <si>
    <t>https://en.wiktionary.org/wiki/%D8%B5%D8%A8%D8%BA%D8%A9</t>
  </si>
  <si>
    <t>صِبْغَة</t>
  </si>
  <si>
    <t>ṣibḡa</t>
  </si>
  <si>
    <t>https://en.wiktionary.org/wiki/%D8%B5%D8%A8%D9%8A</t>
  </si>
  <si>
    <t>صَبِيّ</t>
  </si>
  <si>
    <t>ṣabiyy</t>
  </si>
  <si>
    <t>https://en.wiktionary.org/wiki/%D8%B5%D8%AE%D8%B1%D8%A9</t>
  </si>
  <si>
    <t>صَخْرَة</t>
  </si>
  <si>
    <t>ṣaḵra</t>
  </si>
  <si>
    <t>https://en.wiktionary.org/wiki/%D8%B5%D8%AF</t>
  </si>
  <si>
    <t>صَدّ</t>
  </si>
  <si>
    <t>ṣadd</t>
  </si>
  <si>
    <t>صَدِيق</t>
  </si>
  <si>
    <t>ṣadīq</t>
  </si>
  <si>
    <t>https://en.wiktionary.org/wiki/%D8%B5%D9%81%D8%AD</t>
  </si>
  <si>
    <t>صَفْح</t>
  </si>
  <si>
    <t>ṣafḥ</t>
  </si>
  <si>
    <t>https://en.wiktionary.org/wiki/%D8%B5%D9%84%D8%A8</t>
  </si>
  <si>
    <t>صُلْب</t>
  </si>
  <si>
    <t>ṣulb</t>
  </si>
  <si>
    <t>صُلْح</t>
  </si>
  <si>
    <t>ṣulḥ</t>
  </si>
  <si>
    <t>https://en.wiktionary.org/wiki/%D8%B5%D9%86%D8%B9</t>
  </si>
  <si>
    <t>صُنْع</t>
  </si>
  <si>
    <t>ṣunʕ</t>
  </si>
  <si>
    <t>صِنْوَان</t>
  </si>
  <si>
    <t>ṣinwān</t>
  </si>
  <si>
    <t>صَىٰحِب</t>
  </si>
  <si>
    <t>ضَآرّ</t>
  </si>
  <si>
    <t>ḍaʔārr</t>
  </si>
  <si>
    <t>ضِرَار</t>
  </si>
  <si>
    <t>ḍirār</t>
  </si>
  <si>
    <t>https://en.wiktionary.org/wiki/%D8%B6%D9%8A%D9%82</t>
  </si>
  <si>
    <t>ضَيْق</t>
  </si>
  <si>
    <t>ḍayq</t>
  </si>
  <si>
    <t>طَارِد</t>
  </si>
  <si>
    <t>ṭārid</t>
  </si>
  <si>
    <t>https://en.wiktionary.org/wiki/%D8%B7%D8%A7%D8%B1%D9%82</t>
  </si>
  <si>
    <t>طَارِق</t>
  </si>
  <si>
    <t>ṭāriq</t>
  </si>
  <si>
    <t>https://en.wiktionary.org/wiki/%D8%B7%D8%A7%D9%82%D8%A9</t>
  </si>
  <si>
    <t>طَاقَة</t>
  </si>
  <si>
    <t>ṭāqa</t>
  </si>
  <si>
    <t>https://en.wiktionary.org/wiki/%D8%B7%D8%A7%D9%84%D9%88%D8%AA</t>
  </si>
  <si>
    <t>طَالُوت</t>
  </si>
  <si>
    <t>ṭālūt</t>
  </si>
  <si>
    <t>https://en.wiktionary.org/wiki/%D8%B7%D8%A8%D9%82</t>
  </si>
  <si>
    <t>طَبَق</t>
  </si>
  <si>
    <t>ṭabaq</t>
  </si>
  <si>
    <t>https://en.wiktionary.org/wiki/%D8%B7%D8%B1%D9%8A</t>
  </si>
  <si>
    <t>طَرِيّ</t>
  </si>
  <si>
    <t>ṭariyy</t>
  </si>
  <si>
    <t>https://en.wiktionary.org/wiki/%D8%B7%D9%84%D9%82</t>
  </si>
  <si>
    <t>طَلَٰق</t>
  </si>
  <si>
    <t>ṭalāq</t>
  </si>
  <si>
    <t>https://en.wiktionary.org/wiki/%D8%B7%D9%84%D9%88%D8%B9</t>
  </si>
  <si>
    <t>طُلُوع</t>
  </si>
  <si>
    <t>ṭulūʕ</t>
  </si>
  <si>
    <t>طَهُور</t>
  </si>
  <si>
    <t>ṭahūr</t>
  </si>
  <si>
    <t>https://en.wiktionary.org/wiki/%D8%B7%D9%88%D9%81%D8%A7%D9%86</t>
  </si>
  <si>
    <t>طُوفَان</t>
  </si>
  <si>
    <t>ṭūfān</t>
  </si>
  <si>
    <t>https://en.wiktionary.org/wiki/%D8%B7%D9%88%D9%89</t>
  </si>
  <si>
    <t>طُوًى</t>
  </si>
  <si>
    <t>ṭuwan</t>
  </si>
  <si>
    <t>https://en.wiktionary.org/wiki/%D8%B7%D9%88%D9%8A%D9%84</t>
  </si>
  <si>
    <t>طَوِيل</t>
  </si>
  <si>
    <t>ṭawīl</t>
  </si>
  <si>
    <t>ظَالِمِىٓ</t>
  </si>
  <si>
    <t>ظَٰهِرَة</t>
  </si>
  <si>
    <t>ẓāhira</t>
  </si>
  <si>
    <t>ظَلُوم</t>
  </si>
  <si>
    <t>ẓalūm</t>
  </si>
  <si>
    <t>https://en.wiktionary.org/wiki/%D8%B8%D9%84%D9%8A%D9%84</t>
  </si>
  <si>
    <t>ظَلِيل</t>
  </si>
  <si>
    <t>ẓalīl</t>
  </si>
  <si>
    <t>https://en.wiktionary.org/wiki/%D8%B9%D8%A7%D8%B1%D8%B6</t>
  </si>
  <si>
    <t>عَارِض</t>
  </si>
  <si>
    <t>ʕāriḍ</t>
  </si>
  <si>
    <t>https://en.wiktionary.org/wiki/%D8%B9%D8%A7%D9%84%D9%8A%D8%A9</t>
  </si>
  <si>
    <t>عَالِيَة</t>
  </si>
  <si>
    <t>ʕāliya</t>
  </si>
  <si>
    <t>عُتُوّ</t>
  </si>
  <si>
    <t>ʕutuww</t>
  </si>
  <si>
    <t>عِتِيّ</t>
  </si>
  <si>
    <t>ʕitiyy</t>
  </si>
  <si>
    <t>https://en.wiktionary.org/wiki/%D8%B9%D8%AA%D9%8A%D9%82</t>
  </si>
  <si>
    <t>عَتِيق</t>
  </si>
  <si>
    <t>ʕatīq</t>
  </si>
  <si>
    <t>عِجَاف</t>
  </si>
  <si>
    <t>ʕijāf</t>
  </si>
  <si>
    <t>https://en.wiktionary.org/wiki/%D8%B9%D8%AC%D9%8A%D8%A8</t>
  </si>
  <si>
    <t>عَجِيب</t>
  </si>
  <si>
    <t>ʕajīb</t>
  </si>
  <si>
    <t>https://en.wiktionary.org/wiki/%D8%B9%D8%AF</t>
  </si>
  <si>
    <t>عَدّ</t>
  </si>
  <si>
    <t>ʕadd</t>
  </si>
  <si>
    <t>عَدْو</t>
  </si>
  <si>
    <t>ʕadw</t>
  </si>
  <si>
    <t>عُدْوَة</t>
  </si>
  <si>
    <t>ʕudwa</t>
  </si>
  <si>
    <t>https://en.wiktionary.org/wiki/%D8%B9%D8%B0%D8%A8</t>
  </si>
  <si>
    <t>عَذْب</t>
  </si>
  <si>
    <t>ʕaḏb</t>
  </si>
  <si>
    <t>https://en.wiktionary.org/wiki/%D8%B9%D8%B0%D8%B1</t>
  </si>
  <si>
    <t>عُذْر</t>
  </si>
  <si>
    <t>ʕuḏr</t>
  </si>
  <si>
    <t>عَرَآء</t>
  </si>
  <si>
    <t>ʕaraʔāʔ</t>
  </si>
  <si>
    <t>https://en.wiktionary.org/wiki/%D8%B9%D8%B1%D9%81</t>
  </si>
  <si>
    <t>عُرْف</t>
  </si>
  <si>
    <t>ʕurf</t>
  </si>
  <si>
    <t>عُرْوَة</t>
  </si>
  <si>
    <t>ʕurwa</t>
  </si>
  <si>
    <t>عُسْرَة</t>
  </si>
  <si>
    <t>ʕusra</t>
  </si>
  <si>
    <t>عَسِير</t>
  </si>
  <si>
    <t>ʕasīr</t>
  </si>
  <si>
    <t>عِشَآء</t>
  </si>
  <si>
    <t>ʕišaʔāʔ</t>
  </si>
  <si>
    <t>عَشَرَة</t>
  </si>
  <si>
    <t>ʕašara</t>
  </si>
  <si>
    <t>https://en.wiktionary.org/wiki/%D8%B9%D8%B5%D9%81</t>
  </si>
  <si>
    <t>عَصْف</t>
  </si>
  <si>
    <t>ʕaṣf</t>
  </si>
  <si>
    <t>https://en.wiktionary.org/wiki/%D8%B9%D8%B5%D9%8A</t>
  </si>
  <si>
    <t>عِصِيّ</t>
  </si>
  <si>
    <t>ʕiṣiyy</t>
  </si>
  <si>
    <t>https://en.wiktionary.org/wiki/%D8%B9%D8%B6%D8%AF</t>
  </si>
  <si>
    <t>عَضُد</t>
  </si>
  <si>
    <t>ʕaḍud</t>
  </si>
  <si>
    <t>https://en.wiktionary.org/wiki/%D8%B9%D8%B8%D9%85</t>
  </si>
  <si>
    <t>عَظْم</t>
  </si>
  <si>
    <t>ʕaẓm</t>
  </si>
  <si>
    <t>عَفْو</t>
  </si>
  <si>
    <t>ʕafw</t>
  </si>
  <si>
    <t>عَقَبَة</t>
  </si>
  <si>
    <t>ʕaqaba</t>
  </si>
  <si>
    <t>عَلَّٰم</t>
  </si>
  <si>
    <t>ʕallām</t>
  </si>
  <si>
    <t>https://en.wiktionary.org/wiki/%D8%B9%D9%84%D9%8A%D8%A7</t>
  </si>
  <si>
    <t>عُلْيَا</t>
  </si>
  <si>
    <t>ʕulyā</t>
  </si>
  <si>
    <t>عِلِّيِّين</t>
  </si>
  <si>
    <t>ʕilliyyīn</t>
  </si>
  <si>
    <t>https://en.wiktionary.org/wiki/%D8%B9%D9%85</t>
  </si>
  <si>
    <t>عَمّ</t>
  </si>
  <si>
    <t>ʕamm</t>
  </si>
  <si>
    <t>https://en.wiktionary.org/wiki/%D8%B9%D9%85%D8%B1%D8%A9</t>
  </si>
  <si>
    <t>عُمْرَة</t>
  </si>
  <si>
    <t>ʕumra</t>
  </si>
  <si>
    <t>https://en.wiktionary.org/wiki/%D8%B9%D9%85%D9%89</t>
  </si>
  <si>
    <t>عَمًى</t>
  </si>
  <si>
    <t>ʕaman</t>
  </si>
  <si>
    <t>https://en.wiktionary.org/wiki/%D8%B9%D9%86%D9%83%D8%A8%D9%88%D8%AA</t>
  </si>
  <si>
    <t>عَنكَبُوت</t>
  </si>
  <si>
    <t>https://en.wiktionary.org/wiki/%D8%B9%D9%87%D9%86</t>
  </si>
  <si>
    <t>عِهْن</t>
  </si>
  <si>
    <t>ʕihn</t>
  </si>
  <si>
    <t>https://en.wiktionary.org/wiki/%D8%B9%D9%8A%D8%B4%D8%A9</t>
  </si>
  <si>
    <t>عِيشَة</t>
  </si>
  <si>
    <t>ʕīša</t>
  </si>
  <si>
    <t>غَآئِط</t>
  </si>
  <si>
    <t>ḡaʔāʔiṭ</t>
  </si>
  <si>
    <t>غَافِر</t>
  </si>
  <si>
    <t>ḡāfir</t>
  </si>
  <si>
    <t>غُثَآء</t>
  </si>
  <si>
    <t>ḡuṯaʔāʔ</t>
  </si>
  <si>
    <t>https://en.wiktionary.org/wiki/%D8%BA%D8%AF%D9%88%D8%A9</t>
  </si>
  <si>
    <t>غَدَوٰة</t>
  </si>
  <si>
    <t>ḡadawā</t>
  </si>
  <si>
    <t>https://en.wiktionary.org/wiki/%D8%BA%D8%B1%D8%A7%D8%A8</t>
  </si>
  <si>
    <t>غُرَاب</t>
  </si>
  <si>
    <t>ḡurāb</t>
  </si>
  <si>
    <t>https://en.wiktionary.org/wiki/%D8%BA%D8%B1%D9%88%D8%A8</t>
  </si>
  <si>
    <t>غُرُوب</t>
  </si>
  <si>
    <t>ḡurūb</t>
  </si>
  <si>
    <t>غَسَّاق</t>
  </si>
  <si>
    <t>ḡassāq</t>
  </si>
  <si>
    <t>غِشَٰوَة</t>
  </si>
  <si>
    <t>ḡišāwa</t>
  </si>
  <si>
    <t>https://en.wiktionary.org/wiki/%D8%BA%D8%B6%D8%A8%D9%86</t>
  </si>
  <si>
    <t>غَضْبَٰن</t>
  </si>
  <si>
    <t>ḡaḍbān</t>
  </si>
  <si>
    <t>غِطَآء</t>
  </si>
  <si>
    <t>ḡiṭaʔāʔ</t>
  </si>
  <si>
    <t>https://en.wiktionary.org/wiki/%D8%BA%D9%84%D9%81</t>
  </si>
  <si>
    <t>غُلْف</t>
  </si>
  <si>
    <t>ḡulf</t>
  </si>
  <si>
    <t>https://en.wiktionary.org/wiki/%D8%BA%D9%88%D8%B1</t>
  </si>
  <si>
    <t>غَوْر</t>
  </si>
  <si>
    <t>ḡawr</t>
  </si>
  <si>
    <t>غَيَٰبَت</t>
  </si>
  <si>
    <t>ḡayābat</t>
  </si>
  <si>
    <t>فَالِق</t>
  </si>
  <si>
    <t>fāliq</t>
  </si>
  <si>
    <t>https://en.wiktionary.org/wiki/%D9%81%D8%AA%D9%8A%D8%AA</t>
  </si>
  <si>
    <t>فَتَيَٰت</t>
  </si>
  <si>
    <t>fatayāt</t>
  </si>
  <si>
    <t>https://en.wiktionary.org/wiki/%D9%81%D8%AC</t>
  </si>
  <si>
    <t>فَجّ</t>
  </si>
  <si>
    <t>fajj</t>
  </si>
  <si>
    <t>https://en.wiktionary.org/wiki/%D9%81%D8%B1%D8%AF%D9%89</t>
  </si>
  <si>
    <t>فُرَٰدَىٰ</t>
  </si>
  <si>
    <t>furādā</t>
  </si>
  <si>
    <t>https://en.wiktionary.org/wiki/%D9%81%D8%B1%D8%A7%D9%82</t>
  </si>
  <si>
    <t>فِرَاق</t>
  </si>
  <si>
    <t>firāq</t>
  </si>
  <si>
    <t>https://en.wiktionary.org/wiki/%D9%81%D8%B1%D8%AF%D9%88%D8%B3</t>
  </si>
  <si>
    <t>فِرْدَوْس</t>
  </si>
  <si>
    <t>firdaws</t>
  </si>
  <si>
    <t>https://en.wiktionary.org/wiki/%D9%81%D8%B2%D8%B9</t>
  </si>
  <si>
    <t>فَزَع</t>
  </si>
  <si>
    <t>fazaʕ</t>
  </si>
  <si>
    <t>https://en.wiktionary.org/wiki/%D9%81%D8%B9%D8%A7%D9%84</t>
  </si>
  <si>
    <t>فَعَّال</t>
  </si>
  <si>
    <t>faʕʕāl</t>
  </si>
  <si>
    <t>فَلَك</t>
  </si>
  <si>
    <t>falak</t>
  </si>
  <si>
    <t>قَٰسِطُون</t>
  </si>
  <si>
    <t>qāsiṭūn</t>
  </si>
  <si>
    <t>قَٰنِتَٰت</t>
  </si>
  <si>
    <t>qānitāt</t>
  </si>
  <si>
    <t>https://en.wiktionary.org/wiki/%D9%82%D8%A8%D8%B3</t>
  </si>
  <si>
    <t>قَبَس</t>
  </si>
  <si>
    <t>qabas</t>
  </si>
  <si>
    <t>https://en.wiktionary.org/wiki/%D9%82%D8%A8%D8%B6%D8%A9</t>
  </si>
  <si>
    <t>قَبْضَة</t>
  </si>
  <si>
    <t>qabḍa</t>
  </si>
  <si>
    <t>قِبَل</t>
  </si>
  <si>
    <t>qibal</t>
  </si>
  <si>
    <t>https://en.wiktionary.org/wiki/%D9%82%D8%A8%D9%8A%D9%84</t>
  </si>
  <si>
    <t>قَبِيل</t>
  </si>
  <si>
    <t>qabīl</t>
  </si>
  <si>
    <t>قُدُّوس</t>
  </si>
  <si>
    <t>quddūs</t>
  </si>
  <si>
    <t>https://en.wiktionary.org/wiki/%D9%82%D8%B1%D8%B7%D8%A7%D8%B3</t>
  </si>
  <si>
    <t>قِرْطَاس</t>
  </si>
  <si>
    <t>qirṭās</t>
  </si>
  <si>
    <t>https://en.wiktionary.org/wiki/%D9%82%D8%B3%D8%B7%D8%A7%D8%B3</t>
  </si>
  <si>
    <t>قِسْطَاس</t>
  </si>
  <si>
    <t>qisṭās</t>
  </si>
  <si>
    <t>https://en.wiktionary.org/wiki/%D9%82%D8%B3%D9%85</t>
  </si>
  <si>
    <t>قَسَم</t>
  </si>
  <si>
    <t>qasam</t>
  </si>
  <si>
    <t>https://en.wiktionary.org/wiki/%D9%82%D8%B7%D8%B1</t>
  </si>
  <si>
    <t>قِطْر</t>
  </si>
  <si>
    <t>qiṭr</t>
  </si>
  <si>
    <t>https://en.wiktionary.org/wiki/%D9%82%D8%B7%D8%B9</t>
  </si>
  <si>
    <t>قِطَع</t>
  </si>
  <si>
    <t>qiṭaʕ</t>
  </si>
  <si>
    <t>قِطْع</t>
  </si>
  <si>
    <t>qiṭʕ</t>
  </si>
  <si>
    <t>قُطُوف</t>
  </si>
  <si>
    <t>quṭūf</t>
  </si>
  <si>
    <t>قَلَٰٓئِد</t>
  </si>
  <si>
    <t>كَٰظِمِين</t>
  </si>
  <si>
    <t>kāẓimīn</t>
  </si>
  <si>
    <t>https://en.wiktionary.org/wiki/%D9%83%D8%A7%D9%87%D9%86</t>
  </si>
  <si>
    <t>كَاهِن</t>
  </si>
  <si>
    <t>kāhin</t>
  </si>
  <si>
    <t>كِبْر</t>
  </si>
  <si>
    <t>kibr</t>
  </si>
  <si>
    <t>كِبْرِيَآء</t>
  </si>
  <si>
    <t>kibriyaʔāʔ</t>
  </si>
  <si>
    <t>https://en.wiktionary.org/wiki/%D9%83%D8%AB%D8%B1%D8%A9</t>
  </si>
  <si>
    <t>كَثْرَة</t>
  </si>
  <si>
    <t>kaṯra</t>
  </si>
  <si>
    <t>كِذَّاب</t>
  </si>
  <si>
    <t>kiḏḏāb</t>
  </si>
  <si>
    <t>https://en.wiktionary.org/wiki/%D9%83%D8%B1%D8%B3%D9%8A</t>
  </si>
  <si>
    <t>كُرْسِيّ</t>
  </si>
  <si>
    <t>kursiyy</t>
  </si>
  <si>
    <t>https://en.wiktionary.org/wiki/%D9%83%D8%B3%D8%A7%D9%84%D9%89</t>
  </si>
  <si>
    <t>كُسَالَىٰ</t>
  </si>
  <si>
    <t>kusālā</t>
  </si>
  <si>
    <t>كِسْوَت</t>
  </si>
  <si>
    <t>kiswat</t>
  </si>
  <si>
    <t>https://en.wiktionary.org/wiki/%D9%83%D8%B9%D8%A8%D8%A9</t>
  </si>
  <si>
    <t>كَعْبَة</t>
  </si>
  <si>
    <t>kaʕba</t>
  </si>
  <si>
    <t>https://en.wiktionary.org/wiki/%D9%83%D9%81%D9%8A</t>
  </si>
  <si>
    <t>كَفَّي</t>
  </si>
  <si>
    <t>kaffay</t>
  </si>
  <si>
    <t>كَلَٰلَة</t>
  </si>
  <si>
    <t>kalāla</t>
  </si>
  <si>
    <t>https://en.wiktionary.org/wiki/%D9%83%D9%87%D9%84</t>
  </si>
  <si>
    <t>كَهْل</t>
  </si>
  <si>
    <t>kahl</t>
  </si>
  <si>
    <t>https://en.wiktionary.org/wiki/%D9%84%D8%A8%D9%86</t>
  </si>
  <si>
    <t>لَبَن</t>
  </si>
  <si>
    <t>laban</t>
  </si>
  <si>
    <t>https://en.wiktionary.org/wiki/%D9%84%D8%AF%D9%89</t>
  </si>
  <si>
    <t>لَدَى</t>
  </si>
  <si>
    <t>ladā</t>
  </si>
  <si>
    <t>https://en.wiktionary.org/wiki/%D9%84%D8%B0%D8%A9</t>
  </si>
  <si>
    <t>لَذَّة</t>
  </si>
  <si>
    <t>laḏḏa</t>
  </si>
  <si>
    <t>لِزَام</t>
  </si>
  <si>
    <t>lizām</t>
  </si>
  <si>
    <t>لُغُوب</t>
  </si>
  <si>
    <t>luḡūb</t>
  </si>
  <si>
    <t>لُقْمَٰن</t>
  </si>
  <si>
    <t>luqmān</t>
  </si>
  <si>
    <t>https://en.wiktionary.org/wiki/%D9%84%D9%85%D8%AD</t>
  </si>
  <si>
    <t>لَمْح</t>
  </si>
  <si>
    <t>lamḥ</t>
  </si>
  <si>
    <t>مَآئِدَة</t>
  </si>
  <si>
    <t>maʔāʔida</t>
  </si>
  <si>
    <t>https://en.wiktionary.org/wiki/%D9%85%D8%A3%D8%AC%D9%88%D8%AC</t>
  </si>
  <si>
    <t>مَأْجُوج</t>
  </si>
  <si>
    <t>maʔjūj</t>
  </si>
  <si>
    <t>مَٰكِثِين</t>
  </si>
  <si>
    <t>mākiṯīn</t>
  </si>
  <si>
    <t>مَٰكِرِين</t>
  </si>
  <si>
    <t>mākirīn</t>
  </si>
  <si>
    <t>مَالِـُٔون</t>
  </si>
  <si>
    <t>مُبْتَلِي</t>
  </si>
  <si>
    <t>mubtalī</t>
  </si>
  <si>
    <t>مُبَيِّنَٰت</t>
  </si>
  <si>
    <t>mubayyināt</t>
  </si>
  <si>
    <t>مُبَيِّنَة</t>
  </si>
  <si>
    <t>mubayyina</t>
  </si>
  <si>
    <t>https://en.wiktionary.org/wiki/%D9%85%D8%AA%D8%A7%D8%A8</t>
  </si>
  <si>
    <t>مَتَاب</t>
  </si>
  <si>
    <t>matāb</t>
  </si>
  <si>
    <t>مُتَّبَعُون</t>
  </si>
  <si>
    <t>muttabaʕūn</t>
  </si>
  <si>
    <t>مُتَتَابِعَيْن</t>
  </si>
  <si>
    <t>mutatābiʕayn</t>
  </si>
  <si>
    <t>مُتَصَدِّقِين</t>
  </si>
  <si>
    <t>mutaṣaddiqīn</t>
  </si>
  <si>
    <t>https://en.wiktionary.org/wiki/%D9%85%D8%AA%D8%B9%D9%85%D8%AF</t>
  </si>
  <si>
    <t>مُتَعَمِّد</t>
  </si>
  <si>
    <t>mutaʕammid</t>
  </si>
  <si>
    <t>https://en.wiktionary.org/wiki/%D9%85%D8%AA%D9%8A%D9%86</t>
  </si>
  <si>
    <t>مَتِين</t>
  </si>
  <si>
    <t>matīn</t>
  </si>
  <si>
    <t>مَثَانِى</t>
  </si>
  <si>
    <t>مُثْقَلُون</t>
  </si>
  <si>
    <t>muṯqalūn</t>
  </si>
  <si>
    <t>مَثُوبَة</t>
  </si>
  <si>
    <t>maṯūba</t>
  </si>
  <si>
    <t>https://en.wiktionary.org/wiki/%D9%85%D8%AC%D9%85%D8%B9</t>
  </si>
  <si>
    <t>مَجْمَع</t>
  </si>
  <si>
    <t>majmaʕ</t>
  </si>
  <si>
    <t>https://en.wiktionary.org/wiki/%D9%85%D8%AC%D9%85%D9%88%D8%B9</t>
  </si>
  <si>
    <t>مَجْمُوع</t>
  </si>
  <si>
    <t>majmūʕ</t>
  </si>
  <si>
    <t>https://en.wiktionary.org/wiki/%D9%85%D8%AC%D9%8A%D8%A8</t>
  </si>
  <si>
    <t>مُجِيب</t>
  </si>
  <si>
    <t>mujīb</t>
  </si>
  <si>
    <t>مَحْجُور</t>
  </si>
  <si>
    <t>maḥjūr</t>
  </si>
  <si>
    <t>https://en.wiktionary.org/wiki/%D9%85%D8%AD%D8%AF%D8%AB</t>
  </si>
  <si>
    <t>مُحْدَث</t>
  </si>
  <si>
    <t>muḥdaṯ</t>
  </si>
  <si>
    <t>مُحْصِنِين</t>
  </si>
  <si>
    <t>muḥṣinīn</t>
  </si>
  <si>
    <t>https://en.wiktionary.org/wiki/%D9%85%D8%AD%D9%89</t>
  </si>
  <si>
    <t>مُحْى</t>
  </si>
  <si>
    <t>https://en.wiktionary.org/wiki/%D9%85%D8%AD%D9%8A%D8%A7</t>
  </si>
  <si>
    <t>مَحْيَا</t>
  </si>
  <si>
    <t>maḥyā</t>
  </si>
  <si>
    <t>https://en.wiktionary.org/wiki/%D9%85%D8%AD%D9%8A%D8%B7%D8%A9</t>
  </si>
  <si>
    <t>مُحِيطَة</t>
  </si>
  <si>
    <t>muḥīṭa</t>
  </si>
  <si>
    <t>مُخْتَال</t>
  </si>
  <si>
    <t>muḵtāl</t>
  </si>
  <si>
    <t>مُخَلَّقَة</t>
  </si>
  <si>
    <t>muḵallaqa</t>
  </si>
  <si>
    <t>https://en.wiktionary.org/wiki/%D9%85%D8%AE%D9%85%D8%B5%D8%A9</t>
  </si>
  <si>
    <t>مَخْمَصَة</t>
  </si>
  <si>
    <t>maḵmaṣa</t>
  </si>
  <si>
    <t>https://en.wiktionary.org/wiki/%D9%85%D8%AF</t>
  </si>
  <si>
    <t>مَدّ</t>
  </si>
  <si>
    <t>madd</t>
  </si>
  <si>
    <t>مَدِينِين</t>
  </si>
  <si>
    <t>madīnīn</t>
  </si>
  <si>
    <t>مُرْتَفَق</t>
  </si>
  <si>
    <t>murtafaq</t>
  </si>
  <si>
    <t>https://en.wiktionary.org/wiki/%D9%85%D8%B1%D8%AC%D8%A7%D9%86</t>
  </si>
  <si>
    <t>مَرْجَان</t>
  </si>
  <si>
    <t>marjān</t>
  </si>
  <si>
    <t>https://en.wiktionary.org/wiki/%D9%85%D8%B1%D8%AD</t>
  </si>
  <si>
    <t>مَرَح</t>
  </si>
  <si>
    <t>maraḥ</t>
  </si>
  <si>
    <t>مَرْحَب</t>
  </si>
  <si>
    <t>marḥab</t>
  </si>
  <si>
    <t>https://en.wiktionary.org/wiki/%D9%85%D8%B1%D8%AF%D9%88%D8%AF</t>
  </si>
  <si>
    <t>مَرْدُود</t>
  </si>
  <si>
    <t>mardūd</t>
  </si>
  <si>
    <t>https://en.wiktionary.org/wiki/%D9%85%D8%B1%D8%B5%D8%A7%D8%AF</t>
  </si>
  <si>
    <t>مِرْصَاد</t>
  </si>
  <si>
    <t>mirṣād</t>
  </si>
  <si>
    <t>https://en.wiktionary.org/wiki/%D9%85%D8%B1%D8%B9%D9%89</t>
  </si>
  <si>
    <t>مَرْعَىٰ</t>
  </si>
  <si>
    <t>marʕā</t>
  </si>
  <si>
    <t>مَرْفُوعَة</t>
  </si>
  <si>
    <t>marfūʕa</t>
  </si>
  <si>
    <t>مَرْقُوم</t>
  </si>
  <si>
    <t>marqūm</t>
  </si>
  <si>
    <t>https://en.wiktionary.org/wiki/%D9%85%D8%B1%D9%8A%D8%AF</t>
  </si>
  <si>
    <t>مَرِيد</t>
  </si>
  <si>
    <t>marīd</t>
  </si>
  <si>
    <t>https://en.wiktionary.org/wiki/%D9%85%D8%B2%D9%8A%D8%AF</t>
  </si>
  <si>
    <t>مَزِيد</t>
  </si>
  <si>
    <t>mazīd</t>
  </si>
  <si>
    <t>https://en.wiktionary.org/wiki/%D9%85%D8%B3</t>
  </si>
  <si>
    <t>مَسّ</t>
  </si>
  <si>
    <t>mass</t>
  </si>
  <si>
    <t>مُسَٰفِحِين</t>
  </si>
  <si>
    <t>musāfiḥīn</t>
  </si>
  <si>
    <t>مُسَبِّحُون</t>
  </si>
  <si>
    <t>musabbiḥūn</t>
  </si>
  <si>
    <t>مَسْبُوقِين</t>
  </si>
  <si>
    <t>masbūqīn</t>
  </si>
  <si>
    <t>مُسْتَعَان</t>
  </si>
  <si>
    <t>mustaʕān</t>
  </si>
  <si>
    <t>https://en.wiktionary.org/wiki/%D9%85%D8%B3%D8%AA%D9%85%D8%B1</t>
  </si>
  <si>
    <t>مُسْتَمِرّ</t>
  </si>
  <si>
    <t>mustamirr</t>
  </si>
  <si>
    <t>https://en.wiktionary.org/wiki/%D9%85%D8%B3%D8%AA%D9%85%D8%B9</t>
  </si>
  <si>
    <t>مُسْتَمِع</t>
  </si>
  <si>
    <t>mustamiʕ</t>
  </si>
  <si>
    <t>مُسْتَهْزِءُون</t>
  </si>
  <si>
    <t>mustahziʔūn</t>
  </si>
  <si>
    <t>https://en.wiktionary.org/wiki/%D9%85%D8%B3%D8%AA%D9%88%D8%AF%D8%B9</t>
  </si>
  <si>
    <t>مُسْتَوْدَع</t>
  </si>
  <si>
    <t>mustawdaʕ</t>
  </si>
  <si>
    <t>مُسَحَّرِين</t>
  </si>
  <si>
    <t>musaḥḥarīn</t>
  </si>
  <si>
    <t>https://en.wiktionary.org/wiki/%D9%85%D8%B3%D8%B1%D9%88%D8%B1</t>
  </si>
  <si>
    <t>مَسْرُور</t>
  </si>
  <si>
    <t>masrūr</t>
  </si>
  <si>
    <t>https://en.wiktionary.org/wiki/%D9%85%D8%B3%D9%83%D9%86%D8%A9</t>
  </si>
  <si>
    <t>مَسْكَنَة</t>
  </si>
  <si>
    <t>maskana</t>
  </si>
  <si>
    <t>https://en.wiktionary.org/wiki/%D9%85%D8%B3%D9%88%D8%AF</t>
  </si>
  <si>
    <t>مُسْوَدّ</t>
  </si>
  <si>
    <t>muswadd</t>
  </si>
  <si>
    <t>مُسَوَّمَة</t>
  </si>
  <si>
    <t>musawwama</t>
  </si>
  <si>
    <t>مُشْتَرِكُون</t>
  </si>
  <si>
    <t>muštarikūn</t>
  </si>
  <si>
    <t>مُشْرِقِين</t>
  </si>
  <si>
    <t>mušriqīn</t>
  </si>
  <si>
    <t>مُشْرِكَة</t>
  </si>
  <si>
    <t>mušrika</t>
  </si>
  <si>
    <t>https://en.wiktionary.org/wiki/%D9%85%D8%B4%D9%83%D9%88%D8%B1</t>
  </si>
  <si>
    <t>مَشْكُور</t>
  </si>
  <si>
    <t>maškūr</t>
  </si>
  <si>
    <t>مُصْرِخ</t>
  </si>
  <si>
    <t>muṣriḵ</t>
  </si>
  <si>
    <t>مُصَيْطِر</t>
  </si>
  <si>
    <t>muṣayṭir</t>
  </si>
  <si>
    <t>مُطَلَّقَٰت</t>
  </si>
  <si>
    <t>muṭallaqāt</t>
  </si>
  <si>
    <t>https://en.wiktionary.org/wiki/%D9%85%D8%B7%D9%85%D8%A6%D9%86</t>
  </si>
  <si>
    <t>مُطْمَئِنّ</t>
  </si>
  <si>
    <t>muṭmaʔinn</t>
  </si>
  <si>
    <t>https://en.wiktionary.org/wiki/%D9%85%D8%B8%D9%84%D9%85</t>
  </si>
  <si>
    <t>مُظْلِم</t>
  </si>
  <si>
    <t>muẓlim</t>
  </si>
  <si>
    <t>https://en.wiktionary.org/wiki/%D9%85%D8%B9%D8%A7%D8%B0</t>
  </si>
  <si>
    <t>مَعَاذ</t>
  </si>
  <si>
    <t>maʕāḏ</t>
  </si>
  <si>
    <t>مَعَارِج</t>
  </si>
  <si>
    <t>maʕārij</t>
  </si>
  <si>
    <t>https://en.wiktionary.org/wiki/%D9%85%D8%B9%D9%8A%D8%B4</t>
  </si>
  <si>
    <t>مَعَٰيِش</t>
  </si>
  <si>
    <t>maʕāyiš</t>
  </si>
  <si>
    <t>مُعْتَد</t>
  </si>
  <si>
    <t>muʕtad</t>
  </si>
  <si>
    <t>مَعْصِيَت</t>
  </si>
  <si>
    <t>maʕṣiyat</t>
  </si>
  <si>
    <t>مَعْلُومَٰت</t>
  </si>
  <si>
    <t>maʕlūmāt</t>
  </si>
  <si>
    <t>مَغْلُولَة</t>
  </si>
  <si>
    <t>maḡlūla</t>
  </si>
  <si>
    <t>مُغْنُون</t>
  </si>
  <si>
    <t>muḡnūn</t>
  </si>
  <si>
    <t>https://en.wiktionary.org/wiki/%D9%85%D9%81%D8%A7%D8%B2%D8%A9</t>
  </si>
  <si>
    <t>مَفَازَة</t>
  </si>
  <si>
    <t>mafāza</t>
  </si>
  <si>
    <t>مُفْتَرُون</t>
  </si>
  <si>
    <t>muftarūn</t>
  </si>
  <si>
    <t>مُفْتَرًى</t>
  </si>
  <si>
    <t>muftaran</t>
  </si>
  <si>
    <t>https://en.wiktionary.org/wiki/%D9%85%D9%81%D8%B1%D9%88%D8%B6</t>
  </si>
  <si>
    <t>مَفْرُوض</t>
  </si>
  <si>
    <t>mafrūḍ</t>
  </si>
  <si>
    <t>مَقَالِيد</t>
  </si>
  <si>
    <t>maqālīd</t>
  </si>
  <si>
    <t>مُقْتَصِد</t>
  </si>
  <si>
    <t>muqtaṣid</t>
  </si>
  <si>
    <t>https://en.wiktionary.org/wiki/%D9%85%D9%82%D8%AF%D8%B3</t>
  </si>
  <si>
    <t>مُقَدَّس</t>
  </si>
  <si>
    <t>muqaddas</t>
  </si>
  <si>
    <t>مُقَرَّنِين</t>
  </si>
  <si>
    <t>muqarranīn</t>
  </si>
  <si>
    <t>مَقْضِيّ</t>
  </si>
  <si>
    <t>maqḍiyy</t>
  </si>
  <si>
    <t>https://en.wiktionary.org/wiki/%D9%85%D9%83%D9%8A%D8%A7%D9%84</t>
  </si>
  <si>
    <t>مِكْيَال</t>
  </si>
  <si>
    <t>mikyāl</t>
  </si>
  <si>
    <t>مُلَٰقِي</t>
  </si>
  <si>
    <t>mulāqī</t>
  </si>
  <si>
    <t>مُلْتَحَد</t>
  </si>
  <si>
    <t>multaḥad</t>
  </si>
  <si>
    <t>https://en.wiktionary.org/wiki/%D9%85%D9%84%D8%AD</t>
  </si>
  <si>
    <t>مِلْح</t>
  </si>
  <si>
    <t>milḥ</t>
  </si>
  <si>
    <t>مُلِيم</t>
  </si>
  <si>
    <t>mulīm</t>
  </si>
  <si>
    <t>https://en.wiktionary.org/wiki/%D9%85%D9%85%D8%AF%D9%88%D8%AF</t>
  </si>
  <si>
    <t>مَمْدُود</t>
  </si>
  <si>
    <t>mamdūd</t>
  </si>
  <si>
    <t>مُمَزَّق</t>
  </si>
  <si>
    <t>mumazzaq</t>
  </si>
  <si>
    <t>https://en.wiktionary.org/wiki/%D9%85%D9%86%D8%A7%D8%B2%D9%84</t>
  </si>
  <si>
    <t>مَنَازِل</t>
  </si>
  <si>
    <t>manāzil</t>
  </si>
  <si>
    <t>مَنَّاع</t>
  </si>
  <si>
    <t>mannāʕ</t>
  </si>
  <si>
    <t>مُنَجُّو</t>
  </si>
  <si>
    <t>munajjū</t>
  </si>
  <si>
    <t>https://en.wiktionary.org/wiki/%D9%85%D9%86%D8%B2%D9%84</t>
  </si>
  <si>
    <t>مُنزَل</t>
  </si>
  <si>
    <t>https://en.wiktionary.org/wiki/%D9%85%D9%86%D8%B4%D9%88%D8%B1</t>
  </si>
  <si>
    <t>مَنشُور</t>
  </si>
  <si>
    <t>https://en.wiktionary.org/wiki/%D9%85%D9%86%D8%B5%D9%88%D8%B1</t>
  </si>
  <si>
    <t>مَنصُور</t>
  </si>
  <si>
    <t>https://en.wiktionary.org/wiki/%D9%85%D9%86%D9%82%D9%84%D8%A8</t>
  </si>
  <si>
    <t>مُنقَلَب</t>
  </si>
  <si>
    <t>مَهْلِك</t>
  </si>
  <si>
    <t>mahlik</t>
  </si>
  <si>
    <t>مَوَاخِر</t>
  </si>
  <si>
    <t>mawāḵir</t>
  </si>
  <si>
    <t>مَوَٰلِى</t>
  </si>
  <si>
    <t>https://en.wiktionary.org/wiki/%D9%85%D8%A4%D8%B0%D9%86</t>
  </si>
  <si>
    <t>مُؤَذِّن</t>
  </si>
  <si>
    <t>muʔaḏḏin</t>
  </si>
  <si>
    <t>مُوسِع</t>
  </si>
  <si>
    <t>mūsiʕ</t>
  </si>
  <si>
    <t>مِيرَٰث</t>
  </si>
  <si>
    <t>mīrāṯ</t>
  </si>
  <si>
    <t>https://en.wiktionary.org/wiki/%D9%85%D9%8A%D9%84</t>
  </si>
  <si>
    <t>مَيْل</t>
  </si>
  <si>
    <t>mayl</t>
  </si>
  <si>
    <t>نَآئِمُون</t>
  </si>
  <si>
    <t>naʔāʔimūn</t>
  </si>
  <si>
    <t>https://en.wiktionary.org/wiki/%D9%86%D8%A7%D8%AF%D9%8A</t>
  </si>
  <si>
    <t>نَادِي</t>
  </si>
  <si>
    <t>nādī</t>
  </si>
  <si>
    <t>نَاظِرَة</t>
  </si>
  <si>
    <t>nāẓira</t>
  </si>
  <si>
    <t>https://en.wiktionary.org/wiki/%D9%86%D8%A7%D9%81%D9%84%D8%A9</t>
  </si>
  <si>
    <t>نَافِلَة</t>
  </si>
  <si>
    <t>nāfila</t>
  </si>
  <si>
    <t>https://en.wiktionary.org/wiki/%D9%86%D8%AC%D9%8A</t>
  </si>
  <si>
    <t>نَجِيّ</t>
  </si>
  <si>
    <t>najiyy</t>
  </si>
  <si>
    <t>https://en.wiktionary.org/wiki/%D9%86%D8%AE%D9%84%D8%A9</t>
  </si>
  <si>
    <t>نَخْلَة</t>
  </si>
  <si>
    <t>naḵla</t>
  </si>
  <si>
    <t>نِدَآء</t>
  </si>
  <si>
    <t>nidaʔāʔ</t>
  </si>
  <si>
    <t>https://en.wiktionary.org/wiki/%D9%86%D8%AF%D8%A7%D9%85%D8%A9</t>
  </si>
  <si>
    <t>نَدَامَة</t>
  </si>
  <si>
    <t>nadāma</t>
  </si>
  <si>
    <t>https://en.wiktionary.org/wiki/%D9%86%D8%B0%D8%B1</t>
  </si>
  <si>
    <t>نَذْر</t>
  </si>
  <si>
    <t>naḏr</t>
  </si>
  <si>
    <t>https://en.wiktionary.org/wiki/%D9%86%D8%B2%D8%BA</t>
  </si>
  <si>
    <t>نَزْغ</t>
  </si>
  <si>
    <t>nazḡ</t>
  </si>
  <si>
    <t>https://en.wiktionary.org/wiki/%D9%86%D8%B3%D9%81</t>
  </si>
  <si>
    <t>نَسْف</t>
  </si>
  <si>
    <t>nasf</t>
  </si>
  <si>
    <t>نُسُك</t>
  </si>
  <si>
    <t>nusuk</t>
  </si>
  <si>
    <t>https://en.wiktionary.org/wiki/%D9%86%D8%B3%D9%84</t>
  </si>
  <si>
    <t>نَسْل</t>
  </si>
  <si>
    <t>nasl</t>
  </si>
  <si>
    <t>نُشُوز</t>
  </si>
  <si>
    <t>nušūz</t>
  </si>
  <si>
    <t>نَضْرَة</t>
  </si>
  <si>
    <t>naḍra</t>
  </si>
  <si>
    <t>https://en.wiktionary.org/wiki/%D9%86%D8%B9%D8%A7%D8%B3</t>
  </si>
  <si>
    <t>نُعَاس</t>
  </si>
  <si>
    <t>nuʕās</t>
  </si>
  <si>
    <t>نَعْمَة</t>
  </si>
  <si>
    <t>naʕma</t>
  </si>
  <si>
    <t>https://en.wiktionary.org/wiki/%D9%86%D9%81%D9%82%D8%A9</t>
  </si>
  <si>
    <t>نَفَقَة</t>
  </si>
  <si>
    <t>nafaqa</t>
  </si>
  <si>
    <t>https://en.wiktionary.org/wiki/%D9%86%D9%82%D8%B5</t>
  </si>
  <si>
    <t>نَقْص</t>
  </si>
  <si>
    <t>naqṣ</t>
  </si>
  <si>
    <t>https://en.wiktionary.org/wiki/%D9%86%D9%82%D8%B6</t>
  </si>
  <si>
    <t>نَقْض</t>
  </si>
  <si>
    <t>naqḍ</t>
  </si>
  <si>
    <t>https://en.wiktionary.org/wiki/%D9%86%D9%82%D9%8A%D8%B1</t>
  </si>
  <si>
    <t>نَقِير</t>
  </si>
  <si>
    <t>naqīr</t>
  </si>
  <si>
    <t>https://en.wiktionary.org/wiki/%D9%86%D9%85%D9%84</t>
  </si>
  <si>
    <t>نَمْل</t>
  </si>
  <si>
    <t>naml</t>
  </si>
  <si>
    <t>https://en.wiktionary.org/wiki/%D9%86%D9%87%D9%89</t>
  </si>
  <si>
    <t>نُهَىٰ</t>
  </si>
  <si>
    <t>nuhā</t>
  </si>
  <si>
    <t>https://en.wiktionary.org/wiki/%D9%87%D8%A7%D8%AF%D9%8A</t>
  </si>
  <si>
    <t>هَادِي</t>
  </si>
  <si>
    <t>hādī</t>
  </si>
  <si>
    <t>هَٰذَٰن</t>
  </si>
  <si>
    <t>hāḏān</t>
  </si>
  <si>
    <t>https://en.wiktionary.org/wiki/%D9%87%D8%A7%D9%84%D9%83</t>
  </si>
  <si>
    <t>هَالِك</t>
  </si>
  <si>
    <t>hālik</t>
  </si>
  <si>
    <t>هَبَآء</t>
  </si>
  <si>
    <t>habaʔāʔ</t>
  </si>
  <si>
    <t>https://en.wiktionary.org/wiki/%D9%87%D8%AF%D9%8A%D8%A9</t>
  </si>
  <si>
    <t>هَدِيَّة</t>
  </si>
  <si>
    <t>hadiyya</t>
  </si>
  <si>
    <t>هَشِيم</t>
  </si>
  <si>
    <t>hašīm</t>
  </si>
  <si>
    <t>هَنِيٓـٔ</t>
  </si>
  <si>
    <t>https://en.wiktionary.org/wiki/%D9%87%D9%8A%D9%87%D8%A7%D8%AA</t>
  </si>
  <si>
    <t>هَيْهَات</t>
  </si>
  <si>
    <t>hayhāt</t>
  </si>
  <si>
    <t>هَيْـَٔة</t>
  </si>
  <si>
    <t>وَاصِب</t>
  </si>
  <si>
    <t>wāṣib</t>
  </si>
  <si>
    <t>https://en.wiktionary.org/wiki/%D9%88%D8%A7%D9%82%D8%B9%D8%A9</t>
  </si>
  <si>
    <t>وَاقِعَة</t>
  </si>
  <si>
    <t>wāqiʕa</t>
  </si>
  <si>
    <t>وَٰلِدَة</t>
  </si>
  <si>
    <t>wālida</t>
  </si>
  <si>
    <t>وَثَاق</t>
  </si>
  <si>
    <t>waṯāq</t>
  </si>
  <si>
    <t>وُثْقَىٰ</t>
  </si>
  <si>
    <t>wuṯqā</t>
  </si>
  <si>
    <t>https://en.wiktionary.org/wiki/%D9%88%D8%AC%D9%8A%D9%87</t>
  </si>
  <si>
    <t>وَجِيه</t>
  </si>
  <si>
    <t>wajīh</t>
  </si>
  <si>
    <t>وَدْق</t>
  </si>
  <si>
    <t>wadq</t>
  </si>
  <si>
    <t>https://en.wiktionary.org/wiki/%D9%88%D8%B1%D8%AF</t>
  </si>
  <si>
    <t>وِرْد</t>
  </si>
  <si>
    <t>wird</t>
  </si>
  <si>
    <t>https://en.wiktionary.org/wiki/%D9%88%D8%B1%D9%82</t>
  </si>
  <si>
    <t>وَرَق</t>
  </si>
  <si>
    <t>waraq</t>
  </si>
  <si>
    <t>https://en.wiktionary.org/wiki/%D9%88%D8%B2%D9%8A%D8%B1</t>
  </si>
  <si>
    <t>وَزِير</t>
  </si>
  <si>
    <t>wazīr</t>
  </si>
  <si>
    <t>https://en.wiktionary.org/wiki/%D9%88%D8%B3%D9%8A%D9%84%D8%A9</t>
  </si>
  <si>
    <t>وَسِيلَة</t>
  </si>
  <si>
    <t>wasīla</t>
  </si>
  <si>
    <t>https://en.wiktionary.org/wiki/%D9%88%D8%B7%D8%B1</t>
  </si>
  <si>
    <t>وَطَر</t>
  </si>
  <si>
    <t>waṭar</t>
  </si>
  <si>
    <t>https://en.wiktionary.org/wiki/%D9%88%D9%84%D9%8A%D8%AA</t>
  </si>
  <si>
    <t>وَلَٰيَت</t>
  </si>
  <si>
    <t>walāyat</t>
  </si>
  <si>
    <t>وَهَّاب</t>
  </si>
  <si>
    <t>wahhāb</t>
  </si>
  <si>
    <t>https://en.wiktionary.org/wiki/%D9%88%D9%87%D9%86</t>
  </si>
  <si>
    <t>وَهْن</t>
  </si>
  <si>
    <t>wahn</t>
  </si>
  <si>
    <t>وَيْكَأَنّ</t>
  </si>
  <si>
    <t>waykaʔann</t>
  </si>
  <si>
    <t>يَابِسَٰت</t>
  </si>
  <si>
    <t>yābisāt</t>
  </si>
  <si>
    <t>https://en.wiktionary.org/wiki/%D9%8A%D8%A3%D8%AC%D9%88%D8%AC</t>
  </si>
  <si>
    <t>يَأْجُوج</t>
  </si>
  <si>
    <t>yaʔjūj</t>
  </si>
  <si>
    <t>https://en.wiktionary.org/wiki/%D9%8A%D8%B3%D8%B1%D9%89</t>
  </si>
  <si>
    <t>يُسْرَىٰ</t>
  </si>
  <si>
    <t>yusrā</t>
  </si>
  <si>
    <t>https://en.wiktionary.org/wiki/%D9%8A%D9%86%D8%A8%D9%88%D8%B9</t>
  </si>
  <si>
    <t>يَنبُوع</t>
  </si>
  <si>
    <t>ءَازِفَة</t>
  </si>
  <si>
    <t>ʔāzifa</t>
  </si>
  <si>
    <t>ءَانَآء</t>
  </si>
  <si>
    <t>ʔānaʔāʔ</t>
  </si>
  <si>
    <t>https://en.wiktionary.org/wiki/%D8%A2%D8%B2%D8%B1</t>
  </si>
  <si>
    <t>آزَر</t>
  </si>
  <si>
    <t>ʔāzar</t>
  </si>
  <si>
    <t>https://en.wiktionary.org/wiki/%D8%A2%D9%85%D9%8A%D9%86</t>
  </si>
  <si>
    <t>آمِّين</t>
  </si>
  <si>
    <t>ʔāmmīn</t>
  </si>
  <si>
    <t>أَبّ</t>
  </si>
  <si>
    <t>ʔabb</t>
  </si>
  <si>
    <t>https://en.wiktionary.org/wiki/%D8%A3%D8%A8%D8%A7%D8%A8%D9%8A%D9%84</t>
  </si>
  <si>
    <t>أَبَابِيل</t>
  </si>
  <si>
    <t>ʔabābīl</t>
  </si>
  <si>
    <t>https://en.wiktionary.org/wiki/%D8%A3%D8%A8%D8%A7%D8%B1%D9%8A%D9%82</t>
  </si>
  <si>
    <t>أَبَارِيق</t>
  </si>
  <si>
    <t>ʔabārīq</t>
  </si>
  <si>
    <t>https://en.wiktionary.org/wiki/%D8%A3%D8%A8%D8%AA%D8%B1</t>
  </si>
  <si>
    <t>أَبْتَر</t>
  </si>
  <si>
    <t>ʔabtar</t>
  </si>
  <si>
    <t>https://en.wiktionary.org/wiki/%D8%A7%D8%AA%D8%AE%D8%A7%D8%B0</t>
  </si>
  <si>
    <t>ٱتِّخَاذ</t>
  </si>
  <si>
    <t>ttiḵāḏ</t>
  </si>
  <si>
    <t>https://en.wiktionary.org/wiki/%D8%A3%D8%AB%D8%B1%D8%A9</t>
  </si>
  <si>
    <t>أَثَٰرَة</t>
  </si>
  <si>
    <t>ʔaṯāra</t>
  </si>
  <si>
    <t>أَثَام</t>
  </si>
  <si>
    <t>ʔaṯām</t>
  </si>
  <si>
    <t>https://en.wiktionary.org/wiki/%D8%A3%D8%AB%D9%84</t>
  </si>
  <si>
    <t>أَثْل</t>
  </si>
  <si>
    <t>ʔaṯl</t>
  </si>
  <si>
    <t>https://en.wiktionary.org/wiki/%D8%A3%D8%AC%D8%AF%D8%B1</t>
  </si>
  <si>
    <t>أَجْدَر</t>
  </si>
  <si>
    <t>ʔajdar</t>
  </si>
  <si>
    <t>إِجْرَام</t>
  </si>
  <si>
    <t>ʔijrām</t>
  </si>
  <si>
    <t>أَجْل</t>
  </si>
  <si>
    <t>ʔajl</t>
  </si>
  <si>
    <t>https://en.wiktionary.org/wiki/%D8%A3%D8%AC%D9%86%D8%A9</t>
  </si>
  <si>
    <t>أَجِنَّة</t>
  </si>
  <si>
    <t>ʔajinna</t>
  </si>
  <si>
    <t>أَحِبَّٰٓؤ</t>
  </si>
  <si>
    <t>https://en.wiktionary.org/wiki/%D8%A3%D8%AD%D8%B1%D8%B5</t>
  </si>
  <si>
    <t>أَحْرَص</t>
  </si>
  <si>
    <t>ʔaḥraṣ</t>
  </si>
  <si>
    <t>https://en.wiktionary.org/wiki/%D8%A3%D8%AD%D8%B5%D9%89</t>
  </si>
  <si>
    <t>أَحْصَىٰ</t>
  </si>
  <si>
    <t>ʔaḥṣā</t>
  </si>
  <si>
    <t>https://en.wiktionary.org/wiki/%D8%A3%D8%AD%D9%82%D8%A7%D8%A8</t>
  </si>
  <si>
    <t>أَحْقَاب</t>
  </si>
  <si>
    <t>ʔaḥqāb</t>
  </si>
  <si>
    <t>https://en.wiktionary.org/wiki/%D8%A3%D8%AD%D9%82%D8%A7%D9%81</t>
  </si>
  <si>
    <t>أَحْقَاف</t>
  </si>
  <si>
    <t>ʔaḥqāf</t>
  </si>
  <si>
    <t>https://en.wiktionary.org/wiki/%D8%A3%D8%AD%D9%85%D8%A7%D9%84</t>
  </si>
  <si>
    <t>أَحْمَال</t>
  </si>
  <si>
    <t>ʔaḥmāl</t>
  </si>
  <si>
    <t>https://en.wiktionary.org/wiki/%D8%A3%D8%AD%D9%85%D8%AF</t>
  </si>
  <si>
    <t>أَحْمَد</t>
  </si>
  <si>
    <t>ʔaḥmad</t>
  </si>
  <si>
    <t>https://en.wiktionary.org/wiki/%D8%A3%D8%AD%D9%88%D9%89</t>
  </si>
  <si>
    <t>أَحْوَىٰ</t>
  </si>
  <si>
    <t>ʔaḥwā</t>
  </si>
  <si>
    <t>ٱخْتِلَٰق</t>
  </si>
  <si>
    <t>ḵtilāq</t>
  </si>
  <si>
    <t>https://en.wiktionary.org/wiki/%D8%A3%D8%AE%D8%AF%D9%88%D8%AF</t>
  </si>
  <si>
    <t>أُخْدُود</t>
  </si>
  <si>
    <t>ʔuḵdūd</t>
  </si>
  <si>
    <t>أَخْزَىٰ</t>
  </si>
  <si>
    <t>ʔaḵzā</t>
  </si>
  <si>
    <t>https://en.wiktionary.org/wiki/%D8%A3%D8%AE%D8%B6%D8%B1</t>
  </si>
  <si>
    <t>أَخْضَر</t>
  </si>
  <si>
    <t>ʔaḵḍar</t>
  </si>
  <si>
    <t>https://en.wiktionary.org/wiki/%D8%A3%D8%AE%D9%81%D9%89</t>
  </si>
  <si>
    <t>أَخْفَى</t>
  </si>
  <si>
    <t>ʔaḵfā</t>
  </si>
  <si>
    <t>إِدّ</t>
  </si>
  <si>
    <t>ʔidd</t>
  </si>
  <si>
    <t>أَدَآء</t>
  </si>
  <si>
    <t>ʔadaʔāʔ</t>
  </si>
  <si>
    <t>إِدْبَٰر</t>
  </si>
  <si>
    <t>ʔidbār</t>
  </si>
  <si>
    <t>https://en.wiktionary.org/wiki/%D8%A3%D8%AF%D9%87%D9%89</t>
  </si>
  <si>
    <t>أَدْهَىٰ</t>
  </si>
  <si>
    <t>ʔadhā</t>
  </si>
  <si>
    <t>أَذَٰن</t>
  </si>
  <si>
    <t>ʔaḏān</t>
  </si>
  <si>
    <t>إِرْبَة</t>
  </si>
  <si>
    <t>ʔirba</t>
  </si>
  <si>
    <t>أَرْجَآئ</t>
  </si>
  <si>
    <t>ʔarjaʔāʔ</t>
  </si>
  <si>
    <t>إِرْصَاد</t>
  </si>
  <si>
    <t>ʔirṣād</t>
  </si>
  <si>
    <t>إِرَم</t>
  </si>
  <si>
    <t>ʔiram</t>
  </si>
  <si>
    <t>أَزّ</t>
  </si>
  <si>
    <t>ʔazz</t>
  </si>
  <si>
    <t>https://en.wiktionary.org/wiki/%D8%A3%D8%B2%D8%B1</t>
  </si>
  <si>
    <t>أَزْر</t>
  </si>
  <si>
    <t>ʔazr</t>
  </si>
  <si>
    <t>https://en.wiktionary.org/wiki/%D8%A7%D8%B3%D8%AA%D8%A8%D8%AF%D8%A7%D9%84</t>
  </si>
  <si>
    <t>ٱسْتِبْدَال</t>
  </si>
  <si>
    <t>stibdāl</t>
  </si>
  <si>
    <t>ٱسْتِحْيَآء</t>
  </si>
  <si>
    <t>stiḥyaʔāʔ</t>
  </si>
  <si>
    <t>https://en.wiktionary.org/wiki/%D8%A7%D8%B3%D8%AA%D8%B9%D8%AC%D8%A7%D9%84</t>
  </si>
  <si>
    <t>ٱسْتِعْجَال</t>
  </si>
  <si>
    <t>stiʕjāl</t>
  </si>
  <si>
    <t>https://en.wiktionary.org/wiki/%D8%A7%D8%B3%D8%AA%D8%BA%D9%81%D8%A7%D8%B1</t>
  </si>
  <si>
    <t>ٱسْتِغْفَار</t>
  </si>
  <si>
    <t>stiḡfār</t>
  </si>
  <si>
    <t>https://en.wiktionary.org/wiki/%D8%A3%D8%B3%D8%B1</t>
  </si>
  <si>
    <t>أَسْر</t>
  </si>
  <si>
    <t>ʔasr</t>
  </si>
  <si>
    <t>https://en.wiktionary.org/wiki/%D8%A3%D8%B3%D9%88%D8%AF</t>
  </si>
  <si>
    <t>أَسْوَد</t>
  </si>
  <si>
    <t>ʔaswad</t>
  </si>
  <si>
    <t>https://en.wiktionary.org/wiki/%D8%A3%D8%B4%D8%B1%D8%A7%D8%B7</t>
  </si>
  <si>
    <t>أَشْرَاط</t>
  </si>
  <si>
    <t>ʔašrāṭ</t>
  </si>
  <si>
    <t>إِشْرَاق</t>
  </si>
  <si>
    <t>ʔišrāq</t>
  </si>
  <si>
    <t>https://en.wiktionary.org/wiki/%D8%A3%D8%B4%D9%82</t>
  </si>
  <si>
    <t>أَشَقّ</t>
  </si>
  <si>
    <t>ʔašaqq</t>
  </si>
  <si>
    <t>https://en.wiktionary.org/wiki/%D8%A5%D8%B5%D8%A8%D8%A7%D8%AD</t>
  </si>
  <si>
    <t>إِصْبَاح</t>
  </si>
  <si>
    <t>ʔiṣbāḥ</t>
  </si>
  <si>
    <t>أَصْوَاف</t>
  </si>
  <si>
    <t>ʔaṣwāf</t>
  </si>
  <si>
    <t>أَطْغَىٰ</t>
  </si>
  <si>
    <t>ʔaṭḡā</t>
  </si>
  <si>
    <t>أَطْوَار</t>
  </si>
  <si>
    <t>ʔaṭwār</t>
  </si>
  <si>
    <t>أَعْجَمِين</t>
  </si>
  <si>
    <t>ʔaʕjamīn</t>
  </si>
  <si>
    <t>https://en.wiktionary.org/wiki/%D8%A5%D8%B9%D8%B5%D8%A7%D8%B1</t>
  </si>
  <si>
    <t>إِعْصَار</t>
  </si>
  <si>
    <t>ʔiʕṣār</t>
  </si>
  <si>
    <t>https://en.wiktionary.org/wiki/%D8%A3%D9%81%D8%B5%D8%AD</t>
  </si>
  <si>
    <t>أَفْصَح</t>
  </si>
  <si>
    <t>ʔafṣaḥ</t>
  </si>
  <si>
    <t>https://en.wiktionary.org/wiki/%D8%A3%D9%81%D9%86%D8%A7%D9%86</t>
  </si>
  <si>
    <t>أَفْنَان</t>
  </si>
  <si>
    <t>ʔafnān</t>
  </si>
  <si>
    <t>إِقَامَت</t>
  </si>
  <si>
    <t>ʔiqāmat</t>
  </si>
  <si>
    <t>https://en.wiktionary.org/wiki/%D8%A3%D9%82%D8%A7%D9%88%D9%8A%D9%84</t>
  </si>
  <si>
    <t>أَقَاوِيل</t>
  </si>
  <si>
    <t>ʔaqāwīl</t>
  </si>
  <si>
    <t>أَقْدَمُون</t>
  </si>
  <si>
    <t>ʔaqdamūn</t>
  </si>
  <si>
    <t>https://en.wiktionary.org/wiki/%D8%A3%D9%82%D9%81%D8%A7%D9%84</t>
  </si>
  <si>
    <t>أَقْفَال</t>
  </si>
  <si>
    <t>ʔaqfāl</t>
  </si>
  <si>
    <t>أَقْنَىٰ</t>
  </si>
  <si>
    <t>ʔaqnā</t>
  </si>
  <si>
    <t>أَقْوَٰت</t>
  </si>
  <si>
    <t>ʔaqwāt</t>
  </si>
  <si>
    <t>أَكَّٰلُون</t>
  </si>
  <si>
    <t>ʔakkālūn</t>
  </si>
  <si>
    <t>https://en.wiktionary.org/wiki/%D8%A3%D9%83%D8%B1%D9%85</t>
  </si>
  <si>
    <t>أَكْرَم</t>
  </si>
  <si>
    <t>ʔakram</t>
  </si>
  <si>
    <t>أَكْنَٰن</t>
  </si>
  <si>
    <t>ʔaknān</t>
  </si>
  <si>
    <t>https://en.wiktionary.org/wiki/%D8%A5%D9%84%D8%AD%D8%A7%D8%AF</t>
  </si>
  <si>
    <t>إِلْحَاد</t>
  </si>
  <si>
    <t>ʔilḥād</t>
  </si>
  <si>
    <t>إِلْحَاف</t>
  </si>
  <si>
    <t>ʔilḥāf</t>
  </si>
  <si>
    <t>https://en.wiktionary.org/wiki/%D8%A3%D9%84%D8%AF</t>
  </si>
  <si>
    <t>أَلَدّ</t>
  </si>
  <si>
    <t>ʔaladd</t>
  </si>
  <si>
    <t>https://en.wiktionary.org/wiki/%D8%A7%D9%84%D8%B9%D8%B2%D9%89</t>
  </si>
  <si>
    <t>ٱلْعُزَّىٰ</t>
  </si>
  <si>
    <t>l-ʕuzzā</t>
  </si>
  <si>
    <t>أَلْفَاف</t>
  </si>
  <si>
    <t>ʔalfāf</t>
  </si>
  <si>
    <t>https://en.wiktionary.org/wiki/%D8%A3%D9%84%D9%82%D8%A8</t>
  </si>
  <si>
    <t>أَلْقَٰب</t>
  </si>
  <si>
    <t>ʔalqāb</t>
  </si>
  <si>
    <t>ٱللَّٰت</t>
  </si>
  <si>
    <t>l-lāt</t>
  </si>
  <si>
    <t>إِلَّم</t>
  </si>
  <si>
    <t>ʔillam</t>
  </si>
  <si>
    <t>أَمَّارَة</t>
  </si>
  <si>
    <t>ʔammāra</t>
  </si>
  <si>
    <t>https://en.wiktionary.org/wiki/%D8%A3%D9%85%D8%A7%D9%85</t>
  </si>
  <si>
    <t>أَمَام</t>
  </si>
  <si>
    <t>ʔamām</t>
  </si>
  <si>
    <t>https://en.wiktionary.org/wiki/%D8%A3%D9%85%D8%AA</t>
  </si>
  <si>
    <t>أَمْت</t>
  </si>
  <si>
    <t>ʔamt</t>
  </si>
  <si>
    <t>https://en.wiktionary.org/wiki/%D8%A3%D9%85%D8%AB%D9%84</t>
  </si>
  <si>
    <t>أَمْثَل</t>
  </si>
  <si>
    <t>ʔamṯal</t>
  </si>
  <si>
    <t>https://en.wiktionary.org/wiki/%D8%A5%D9%85%D8%B1</t>
  </si>
  <si>
    <t>إِمْر</t>
  </si>
  <si>
    <t>ʔimr</t>
  </si>
  <si>
    <t>أَمَرّ</t>
  </si>
  <si>
    <t>ʔamarr</t>
  </si>
  <si>
    <t>https://en.wiktionary.org/wiki/%D8%A7%D9%85%D8%B1%D8%A3</t>
  </si>
  <si>
    <t>ٱمْرَأ</t>
  </si>
  <si>
    <t>mraʔ</t>
  </si>
  <si>
    <t>ٱمْرُؤٌا</t>
  </si>
  <si>
    <t>https://en.wiktionary.org/wiki/%D8%A5%D9%85%D8%B3%D8%A7%D9%83</t>
  </si>
  <si>
    <t>إِمْسَاك</t>
  </si>
  <si>
    <t>ʔimsāk</t>
  </si>
  <si>
    <t>أَمْشَاج</t>
  </si>
  <si>
    <t>ʔamšāj</t>
  </si>
  <si>
    <t>أَمْعَآء</t>
  </si>
  <si>
    <t>ʔamʕaʔāʔ</t>
  </si>
  <si>
    <t>https://en.wiktionary.org/wiki/%D8%A3%D9%86%D8%A7%D9%85</t>
  </si>
  <si>
    <t>أَنَام</t>
  </si>
  <si>
    <t>ʔanām</t>
  </si>
  <si>
    <t>أَنَامِل</t>
  </si>
  <si>
    <t>ʔanāmil</t>
  </si>
  <si>
    <t>ٱنبِعَاث</t>
  </si>
  <si>
    <t>إِنسِيّ</t>
  </si>
  <si>
    <t>إِنشَآء</t>
  </si>
  <si>
    <t>https://en.wiktionary.org/wiki/%D8%A5%D9%86%D9%81%D8%A7%D9%82</t>
  </si>
  <si>
    <t>إِنفَاق</t>
  </si>
  <si>
    <t>ٱنفِصَام</t>
  </si>
  <si>
    <t>أَنكَٰث</t>
  </si>
  <si>
    <t>أَنكَال</t>
  </si>
  <si>
    <t>https://en.wiktionary.org/wiki/%D8%A3%D9%86%D9%83%D8%B1</t>
  </si>
  <si>
    <t>أَنكَر</t>
  </si>
  <si>
    <t>إِنَىٰ</t>
  </si>
  <si>
    <t>ʔinā</t>
  </si>
  <si>
    <t>https://en.wiktionary.org/wiki/%D8%A3%D9%87%D9%84%D8%A9</t>
  </si>
  <si>
    <t>أَهِلَّة</t>
  </si>
  <si>
    <t>ʔahilla</t>
  </si>
  <si>
    <t>https://en.wiktionary.org/wiki/%D8%A3%D9%87%D9%88%D9%86</t>
  </si>
  <si>
    <t>أَهْوَن</t>
  </si>
  <si>
    <t>ʔahwan</t>
  </si>
  <si>
    <t>أَوْبَار</t>
  </si>
  <si>
    <t>ʔawbār</t>
  </si>
  <si>
    <t>https://en.wiktionary.org/wiki/%D8%A3%D9%88%D9%81%D9%89</t>
  </si>
  <si>
    <t>أَوْفَىٰ</t>
  </si>
  <si>
    <t>ʔawfā</t>
  </si>
  <si>
    <t>https://en.wiktionary.org/wiki/%D8%A3%D9%88%D9%84%D9%8A%D9%86</t>
  </si>
  <si>
    <t>أَوْلَيَٰن</t>
  </si>
  <si>
    <t>ʔawlayān</t>
  </si>
  <si>
    <t>https://en.wiktionary.org/wiki/%D8%A3%D9%88%D9%87%D9%86</t>
  </si>
  <si>
    <t>أَوْهَن</t>
  </si>
  <si>
    <t>ʔawhan</t>
  </si>
  <si>
    <t>إِى</t>
  </si>
  <si>
    <t>https://en.wiktionary.org/wiki/%D8%A5%D9%8A%D8%A7%D8%A8</t>
  </si>
  <si>
    <t>إِيَاب</t>
  </si>
  <si>
    <t>ʔiyāb</t>
  </si>
  <si>
    <t>أَيَٰمَىٰ</t>
  </si>
  <si>
    <t>ʔayāmā</t>
  </si>
  <si>
    <t>https://en.wiktionary.org/wiki/%D8%A3%D9%8A%D9%82%D8%A7%D8%B8</t>
  </si>
  <si>
    <t>أَيْقَاظ</t>
  </si>
  <si>
    <t>ʔayqāẓ</t>
  </si>
  <si>
    <t>إِين</t>
  </si>
  <si>
    <t>ʔīn</t>
  </si>
  <si>
    <t>بَآئِس</t>
  </si>
  <si>
    <t>baʔāʔis</t>
  </si>
  <si>
    <t>https://en.wiktionary.org/wiki/%D8%A8%D8%A7%D8%A8%D9%84</t>
  </si>
  <si>
    <t>بَابِل</t>
  </si>
  <si>
    <t>bābil</t>
  </si>
  <si>
    <t>https://en.wiktionary.org/wiki/%D8%A8%D8%A7%D8%AF</t>
  </si>
  <si>
    <t>بَاد</t>
  </si>
  <si>
    <t>bād</t>
  </si>
  <si>
    <t>بَادُون</t>
  </si>
  <si>
    <t>bādūn</t>
  </si>
  <si>
    <t>بَادِى</t>
  </si>
  <si>
    <t>بَٰرِزُون</t>
  </si>
  <si>
    <t>bārizūn</t>
  </si>
  <si>
    <t>https://en.wiktionary.org/wiki/%D8%A8%D8%A7%D8%B1%D8%B2%D8%A9</t>
  </si>
  <si>
    <t>بَارِزَة</t>
  </si>
  <si>
    <t>bāriza</t>
  </si>
  <si>
    <t>بَازِغ</t>
  </si>
  <si>
    <t>bāziḡ</t>
  </si>
  <si>
    <t>بَازِغَة</t>
  </si>
  <si>
    <t>bāziḡa</t>
  </si>
  <si>
    <t>https://en.wiktionary.org/wiki/%D8%A8%D8%A7%D8%B3%D8%B1%D8%A9</t>
  </si>
  <si>
    <t>بَاسِرَة</t>
  </si>
  <si>
    <t>bāsira</t>
  </si>
  <si>
    <t>بَاسِقَٰت</t>
  </si>
  <si>
    <t>bāsiqāt</t>
  </si>
  <si>
    <t>بَاطِنَة</t>
  </si>
  <si>
    <t>bāṭina</t>
  </si>
  <si>
    <t>https://en.wiktionary.org/wiki/%D8%A8%D8%A7%D9%82</t>
  </si>
  <si>
    <t>بَاق</t>
  </si>
  <si>
    <t>bāq</t>
  </si>
  <si>
    <t>https://en.wiktionary.org/wiki/%D8%A8%D8%AB</t>
  </si>
  <si>
    <t>بَثّ</t>
  </si>
  <si>
    <t>baṯṯ</t>
  </si>
  <si>
    <t>https://en.wiktionary.org/wiki/%D8%A8%D8%AD%D9%8A%D8%B1%D8%A9</t>
  </si>
  <si>
    <t>بَحِيرَة</t>
  </si>
  <si>
    <t>baḥīra</t>
  </si>
  <si>
    <t>بَخْس</t>
  </si>
  <si>
    <t>baḵs</t>
  </si>
  <si>
    <t>https://en.wiktionary.org/wiki/%D8%A8%D8%AF%D8%A7%D8%B1</t>
  </si>
  <si>
    <t>بِدَار</t>
  </si>
  <si>
    <t>bidār</t>
  </si>
  <si>
    <t>https://en.wiktionary.org/wiki/%D8%A8%D8%AF%D8%B1</t>
  </si>
  <si>
    <t>بَدْر</t>
  </si>
  <si>
    <t>badr</t>
  </si>
  <si>
    <t>https://en.wiktionary.org/wiki/%D8%A8%D8%AF%D8%B9</t>
  </si>
  <si>
    <t>بِدْع</t>
  </si>
  <si>
    <t>bidʕ</t>
  </si>
  <si>
    <t>https://en.wiktionary.org/wiki/%D8%A8%D8%AF%D9%84</t>
  </si>
  <si>
    <t>بَدَل</t>
  </si>
  <si>
    <t>badal</t>
  </si>
  <si>
    <t>https://en.wiktionary.org/wiki/%D8%A8%D8%AF%D9%86</t>
  </si>
  <si>
    <t>بُدْن</t>
  </si>
  <si>
    <t>budn</t>
  </si>
  <si>
    <t>بَدَن</t>
  </si>
  <si>
    <t>badan</t>
  </si>
  <si>
    <t>https://en.wiktionary.org/wiki/%D8%A8%D8%AF%D9%88</t>
  </si>
  <si>
    <t>بَدْو</t>
  </si>
  <si>
    <t>badw</t>
  </si>
  <si>
    <t>https://en.wiktionary.org/wiki/%D8%A8%D8%B1%D8%A2%D8%A1</t>
  </si>
  <si>
    <t>بَرَآء</t>
  </si>
  <si>
    <t>baraʔāʔ</t>
  </si>
  <si>
    <t>بَرَد</t>
  </si>
  <si>
    <t>barad</t>
  </si>
  <si>
    <t>https://en.wiktionary.org/wiki/%D8%A8%D8%B3</t>
  </si>
  <si>
    <t>بَسّ</t>
  </si>
  <si>
    <t>bass</t>
  </si>
  <si>
    <t>https://en.wiktionary.org/wiki/%D8%A8%D8%B3%D8%A7%D8%B7</t>
  </si>
  <si>
    <t>بِسَاط</t>
  </si>
  <si>
    <t>bisāṭ</t>
  </si>
  <si>
    <t>بَسْط</t>
  </si>
  <si>
    <t>basṭ</t>
  </si>
  <si>
    <t>https://en.wiktionary.org/wiki/%D8%A8%D8%B5%D9%84</t>
  </si>
  <si>
    <t>بَصَل</t>
  </si>
  <si>
    <t>baṣal</t>
  </si>
  <si>
    <t>https://en.wiktionary.org/wiki/%D8%A8%D8%B7%D8%B1</t>
  </si>
  <si>
    <t>بَطَر</t>
  </si>
  <si>
    <t>baṭar</t>
  </si>
  <si>
    <t>https://en.wiktionary.org/wiki/%D8%A8%D8%B9%D9%88%D8%B6%D8%A9</t>
  </si>
  <si>
    <t>بَعُوضَة</t>
  </si>
  <si>
    <t>baʕūḍa</t>
  </si>
  <si>
    <t>بِغَآء</t>
  </si>
  <si>
    <t>biḡaʔāʔ</t>
  </si>
  <si>
    <t>بِغَال</t>
  </si>
  <si>
    <t>biḡāl</t>
  </si>
  <si>
    <t>https://en.wiktionary.org/wiki/%D8%A8%D9%82%D8%B9%D8%A9</t>
  </si>
  <si>
    <t>بُقْعَة</t>
  </si>
  <si>
    <t>buqʕa</t>
  </si>
  <si>
    <t>https://en.wiktionary.org/wiki/%D8%A8%D9%82%D9%84</t>
  </si>
  <si>
    <t>بَقْل</t>
  </si>
  <si>
    <t>baql</t>
  </si>
  <si>
    <t>https://en.wiktionary.org/wiki/%D8%A8%D9%83%D9%8A</t>
  </si>
  <si>
    <t>بُكِيّ</t>
  </si>
  <si>
    <t>bukiyy</t>
  </si>
  <si>
    <t>https://en.wiktionary.org/wiki/%D8%A8%D9%83%D8%A9</t>
  </si>
  <si>
    <t>بَكَّة</t>
  </si>
  <si>
    <t>bakka</t>
  </si>
  <si>
    <t>https://en.wiktionary.org/wiki/%D8%A8%D9%84%D9%8A%D8%BA</t>
  </si>
  <si>
    <t>بَلِيغ</t>
  </si>
  <si>
    <t>balīḡ</t>
  </si>
  <si>
    <t>بَنَّآء</t>
  </si>
  <si>
    <t>bannaʔāʔ</t>
  </si>
  <si>
    <t>https://en.wiktionary.org/wiki/%D8%A8%D9%87%D8%AC%D8%A9</t>
  </si>
  <si>
    <t>بَهْجَة</t>
  </si>
  <si>
    <t>bahja</t>
  </si>
  <si>
    <t>https://en.wiktionary.org/wiki/%D8%A8%D9%88%D8%A7%D8%B1</t>
  </si>
  <si>
    <t>بَوَار</t>
  </si>
  <si>
    <t>bawār</t>
  </si>
  <si>
    <t>https://en.wiktionary.org/wiki/%D8%A8%D8%A6%D8%B1</t>
  </si>
  <si>
    <t>بِئْر</t>
  </si>
  <si>
    <t>biʔr</t>
  </si>
  <si>
    <t>https://en.wiktionary.org/wiki/%D8%A8%D9%8A%D8%B6</t>
  </si>
  <si>
    <t>بَيْض</t>
  </si>
  <si>
    <t>bayḍ</t>
  </si>
  <si>
    <t>بِيَع</t>
  </si>
  <si>
    <t>biyaʕ</t>
  </si>
  <si>
    <t>بَيِّن</t>
  </si>
  <si>
    <t>bayyin</t>
  </si>
  <si>
    <t>بَـِٔيس</t>
  </si>
  <si>
    <t>تَٰٓئِبَٰت</t>
  </si>
  <si>
    <t>تَٰٓئِبُون</t>
  </si>
  <si>
    <t>https://en.wiktionary.org/wiki/%D8%AA%D9%84%D9%8A%D8%AA</t>
  </si>
  <si>
    <t>تَٰلِيَٰت</t>
  </si>
  <si>
    <t>tāliyāt</t>
  </si>
  <si>
    <t>https://en.wiktionary.org/wiki/%D8%AA%D8%A8%D8%A7%D8%A8</t>
  </si>
  <si>
    <t>تَبَاب</t>
  </si>
  <si>
    <t>tabāb</t>
  </si>
  <si>
    <t>https://en.wiktionary.org/wiki/%D8%AA%D8%A8%D8%A7%D8%B1</t>
  </si>
  <si>
    <t>تَبَار</t>
  </si>
  <si>
    <t>tabār</t>
  </si>
  <si>
    <t>تَبْتِيل</t>
  </si>
  <si>
    <t>tabtīl</t>
  </si>
  <si>
    <t>تَبْذِير</t>
  </si>
  <si>
    <t>tabḏīr</t>
  </si>
  <si>
    <t>https://en.wiktionary.org/wiki/%D8%AA%D8%A8%D8%B1%D8%AC</t>
  </si>
  <si>
    <t>تَبَرُّج</t>
  </si>
  <si>
    <t>tabarruj</t>
  </si>
  <si>
    <t>تَبْصِرَة</t>
  </si>
  <si>
    <t>tabṣira</t>
  </si>
  <si>
    <t>https://en.wiktionary.org/wiki/%D8%AA%D8%A8%D9%8A%D9%86</t>
  </si>
  <si>
    <t>تِبْيَٰن</t>
  </si>
  <si>
    <t>tibyān</t>
  </si>
  <si>
    <t>https://en.wiktionary.org/wiki/%D8%AA%D8%A8%D9%8A%D8%B9</t>
  </si>
  <si>
    <t>تَبِيع</t>
  </si>
  <si>
    <t>tabīʕ</t>
  </si>
  <si>
    <t>تَتْبِيب</t>
  </si>
  <si>
    <t>tatbīb</t>
  </si>
  <si>
    <t>تَتْرَا</t>
  </si>
  <si>
    <t>tatrā</t>
  </si>
  <si>
    <t>https://en.wiktionary.org/wiki/%D8%AA%D8%AB%D8%B1%D9%8A%D8%A8</t>
  </si>
  <si>
    <t>تَثْرِيب</t>
  </si>
  <si>
    <t>taṯrīb</t>
  </si>
  <si>
    <t>تَحَاوُر</t>
  </si>
  <si>
    <t>taḥāwur</t>
  </si>
  <si>
    <t>https://en.wiktionary.org/wiki/%D8%AA%D8%AD%D8%B5%D9%86</t>
  </si>
  <si>
    <t>تَحَصُّن</t>
  </si>
  <si>
    <t>taḥaṣṣun</t>
  </si>
  <si>
    <t>تَحِلَّة</t>
  </si>
  <si>
    <t>taḥilla</t>
  </si>
  <si>
    <t>https://en.wiktionary.org/wiki/%D8%AA%D8%AE%D8%A7%D8%B5%D9%85</t>
  </si>
  <si>
    <t>تَخَاصُم</t>
  </si>
  <si>
    <t>taḵāṣum</t>
  </si>
  <si>
    <t>تَخْسِير</t>
  </si>
  <si>
    <t>taḵsīr</t>
  </si>
  <si>
    <t>https://en.wiktionary.org/wiki/%D8%AA%D8%AE%D9%81%D9%8A%D9%81</t>
  </si>
  <si>
    <t>تَخْفِيف</t>
  </si>
  <si>
    <t>taḵfīf</t>
  </si>
  <si>
    <t>https://en.wiktionary.org/wiki/%D8%AA%D8%AE%D9%88%D9%81</t>
  </si>
  <si>
    <t>تَخَوُّف</t>
  </si>
  <si>
    <t>taḵawwuf</t>
  </si>
  <si>
    <t>https://en.wiktionary.org/wiki/%D8%AA%D8%AE%D9%88%D9%8A%D9%81</t>
  </si>
  <si>
    <t>تَخْوِيف</t>
  </si>
  <si>
    <t>taḵwīf</t>
  </si>
  <si>
    <t>https://en.wiktionary.org/wiki/%D8%AA%D8%B0%D9%83%D9%8A%D8%B1</t>
  </si>
  <si>
    <t>تَذْكِير</t>
  </si>
  <si>
    <t>taḏkīr</t>
  </si>
  <si>
    <t>https://en.wiktionary.org/wiki/%D8%AA%D8%B0%D9%84%D9%8A%D9%84</t>
  </si>
  <si>
    <t>تَذْلِيل</t>
  </si>
  <si>
    <t>taḏlīl</t>
  </si>
  <si>
    <t>تَرَآئِب</t>
  </si>
  <si>
    <t>taraʔāʔib</t>
  </si>
  <si>
    <t>https://en.wiktionary.org/wiki/%D8%AA%D8%B1%D8%A7%D8%AB</t>
  </si>
  <si>
    <t>تُرَاث</t>
  </si>
  <si>
    <t>turāṯ</t>
  </si>
  <si>
    <t>تَرَاقِى</t>
  </si>
  <si>
    <t>تَرَبُّص</t>
  </si>
  <si>
    <t>tarabbuṣ</t>
  </si>
  <si>
    <t>تَسْرِيح</t>
  </si>
  <si>
    <t>tasrīḥ</t>
  </si>
  <si>
    <t>https://en.wiktionary.org/wiki/%D8%AA%D8%B3%D9%85%D9%8A%D8%A9</t>
  </si>
  <si>
    <t>تَسْمِيَة</t>
  </si>
  <si>
    <t>tasmiya</t>
  </si>
  <si>
    <t>https://en.wiktionary.org/wiki/%D8%AA%D8%B3%D9%86%D9%8A%D9%85</t>
  </si>
  <si>
    <t>تَسْنِيم</t>
  </si>
  <si>
    <t>tasnīm</t>
  </si>
  <si>
    <t>تَشَاوُر</t>
  </si>
  <si>
    <t>tašāwur</t>
  </si>
  <si>
    <t>تَصْدِيَة</t>
  </si>
  <si>
    <t>taṣdiya</t>
  </si>
  <si>
    <t>https://en.wiktionary.org/wiki/%D8%AA%D8%B5%D9%84%D9%8A%D8%A9</t>
  </si>
  <si>
    <t>تَصْلِيَة</t>
  </si>
  <si>
    <t>taṣliya</t>
  </si>
  <si>
    <t>https://en.wiktionary.org/wiki/%D8%AA%D8%B6%D9%84%D9%8A%D9%84</t>
  </si>
  <si>
    <t>تَضْلِيل</t>
  </si>
  <si>
    <t>taḍlīl</t>
  </si>
  <si>
    <t>https://en.wiktionary.org/wiki/%D8%AA%D8%B7%D9%87%D9%8A%D8%B1</t>
  </si>
  <si>
    <t>تَطْهِير</t>
  </si>
  <si>
    <t>taṭhīr</t>
  </si>
  <si>
    <t>https://en.wiktionary.org/wiki/%D8%AA%D8%B9%D8%B3</t>
  </si>
  <si>
    <t>تَعْس</t>
  </si>
  <si>
    <t>taʕs</t>
  </si>
  <si>
    <t>تَعَفُّف</t>
  </si>
  <si>
    <t>taʕaffuf</t>
  </si>
  <si>
    <t>https://en.wiktionary.org/wiki/%D8%AA%D8%BA%D8%A7%D8%A8%D9%86</t>
  </si>
  <si>
    <t>تَغَابُن</t>
  </si>
  <si>
    <t>taḡābun</t>
  </si>
  <si>
    <t>تَغَيُّظ</t>
  </si>
  <si>
    <t>taḡayyuẓ</t>
  </si>
  <si>
    <t>https://en.wiktionary.org/wiki/%D8%AA%D9%81%D8%A7%D8%AE%D8%B1</t>
  </si>
  <si>
    <t>تَفَاخُر</t>
  </si>
  <si>
    <t>tafāḵur</t>
  </si>
  <si>
    <t>https://en.wiktionary.org/wiki/%D8%AA%D9%81%D9%88%D8%AA</t>
  </si>
  <si>
    <t>تَفَٰوُت</t>
  </si>
  <si>
    <t>tafāwut</t>
  </si>
  <si>
    <t>تَفَث</t>
  </si>
  <si>
    <t>tafaṯ</t>
  </si>
  <si>
    <t>https://en.wiktionary.org/wiki/%D8%AA%D9%81%D8%B1%D9%8A%D9%82</t>
  </si>
  <si>
    <t>تَفْرِيق</t>
  </si>
  <si>
    <t>tafrīq</t>
  </si>
  <si>
    <t>https://en.wiktionary.org/wiki/%D8%AA%D9%81%D8%B3%D9%8A%D8%B1</t>
  </si>
  <si>
    <t>تَفْسِير</t>
  </si>
  <si>
    <t>tafsīr</t>
  </si>
  <si>
    <t>https://en.wiktionary.org/wiki/%D8%AA%D9%82%D8%AA%D9%8A%D9%84</t>
  </si>
  <si>
    <t>تَقْتِيل</t>
  </si>
  <si>
    <t>taqtīl</t>
  </si>
  <si>
    <t>https://en.wiktionary.org/wiki/%D8%AA%D9%82%D9%88%D9%8A%D9%85</t>
  </si>
  <si>
    <t>تَقْوِيم</t>
  </si>
  <si>
    <t>taqwīm</t>
  </si>
  <si>
    <t>تُقَىٰة</t>
  </si>
  <si>
    <t>tuqā</t>
  </si>
  <si>
    <t>https://en.wiktionary.org/wiki/%D8%AA%D9%83%D8%A8%D9%8A%D8%B1</t>
  </si>
  <si>
    <t>تَكْبِير</t>
  </si>
  <si>
    <t>takbīr</t>
  </si>
  <si>
    <t>https://en.wiktionary.org/wiki/%D8%AA%D9%83%D8%B0%D9%8A%D8%A8</t>
  </si>
  <si>
    <t>تَكْذِيب</t>
  </si>
  <si>
    <t>takḏīb</t>
  </si>
  <si>
    <t>https://en.wiktionary.org/wiki/%D8%AA%D9%83%D9%84%D9%8A%D9%85</t>
  </si>
  <si>
    <t>تَكْلِيم</t>
  </si>
  <si>
    <t>taklīm</t>
  </si>
  <si>
    <t>https://en.wiktionary.org/wiki/%D8%AA%D9%84%D8%A7%D9%82</t>
  </si>
  <si>
    <t>تَلَاق</t>
  </si>
  <si>
    <t>talāq</t>
  </si>
  <si>
    <t>https://en.wiktionary.org/wiki/%D8%AA%D9%84%D8%A7%D9%88%D8%AA</t>
  </si>
  <si>
    <t>تِلَاوَت</t>
  </si>
  <si>
    <t>tilāwat</t>
  </si>
  <si>
    <t>https://en.wiktionary.org/wiki/%D8%AA%D9%85%D8%A7%D9%85</t>
  </si>
  <si>
    <t>تَمَام</t>
  </si>
  <si>
    <t>tamām</t>
  </si>
  <si>
    <t>https://en.wiktionary.org/wiki/%D8%AA%D9%85%D9%87%D9%8A%D8%AF</t>
  </si>
  <si>
    <t>تَمْهِيد</t>
  </si>
  <si>
    <t>tamhīd</t>
  </si>
  <si>
    <t>https://en.wiktionary.org/wiki/%D8%AA%D9%86%D8%A7%D8%AF</t>
  </si>
  <si>
    <t>تَنَاد</t>
  </si>
  <si>
    <t>tanād</t>
  </si>
  <si>
    <t>تَنَاوُش</t>
  </si>
  <si>
    <t>tanāwuš</t>
  </si>
  <si>
    <t>تَنكِيل</t>
  </si>
  <si>
    <t>https://en.wiktionary.org/wiki/%D8%AA%D9%87%D9%84%D9%83%D8%A9</t>
  </si>
  <si>
    <t>تَهْلُكَة</t>
  </si>
  <si>
    <t>tahluka</t>
  </si>
  <si>
    <t>https://en.wiktionary.org/wiki/%D8%AA%D9%88%D8%A8</t>
  </si>
  <si>
    <t>تَوْب</t>
  </si>
  <si>
    <t>tawb</t>
  </si>
  <si>
    <t>https://en.wiktionary.org/wiki/%D8%AA%D9%88%D8%B5%D9%8A%D8%A9</t>
  </si>
  <si>
    <t>تَوْصِيَة</t>
  </si>
  <si>
    <t>tawṣiya</t>
  </si>
  <si>
    <t>https://en.wiktionary.org/wiki/%D8%AA%D9%88%D9%83%D9%8A%D8%AF</t>
  </si>
  <si>
    <t>تَوْكِيد</t>
  </si>
  <si>
    <t>tawkīd</t>
  </si>
  <si>
    <t>https://en.wiktionary.org/wiki/%D8%AA%D9%8A%D9%86</t>
  </si>
  <si>
    <t>تِين</t>
  </si>
  <si>
    <t>tīn</t>
  </si>
  <si>
    <t>ثَاقِب</t>
  </si>
  <si>
    <t>ṯāqib</t>
  </si>
  <si>
    <t>ثَالِثَة</t>
  </si>
  <si>
    <t>ṯāliṯa</t>
  </si>
  <si>
    <t>https://en.wiktionary.org/wiki/%D8%AB%D8%A7%D9%85%D9%86</t>
  </si>
  <si>
    <t>ثَامِن</t>
  </si>
  <si>
    <t>ṯāmin</t>
  </si>
  <si>
    <t>ثَاوِي</t>
  </si>
  <si>
    <t>ṯāwī</t>
  </si>
  <si>
    <t>https://en.wiktionary.org/wiki/%D8%AB%D8%A8%D8%A7%D8%AA</t>
  </si>
  <si>
    <t>ثُبَات</t>
  </si>
  <si>
    <t>ṯubāt</t>
  </si>
  <si>
    <t>https://en.wiktionary.org/wiki/%D8%AB%D8%A8%D9%88%D8%AA</t>
  </si>
  <si>
    <t>ثُبُوت</t>
  </si>
  <si>
    <t>ṯubūt</t>
  </si>
  <si>
    <t>ثَجَّاج</t>
  </si>
  <si>
    <t>ṯajjāj</t>
  </si>
  <si>
    <t>https://en.wiktionary.org/wiki/%D8%AB%D8%B1%D9%89</t>
  </si>
  <si>
    <t>ثَرَىٰ</t>
  </si>
  <si>
    <t>ṯarā</t>
  </si>
  <si>
    <t>ثَمَٰنِى</t>
  </si>
  <si>
    <t>ثَمَٰنِين</t>
  </si>
  <si>
    <t>ṯamānīn</t>
  </si>
  <si>
    <t>https://en.wiktionary.org/wiki/%D8%AB%D9%85%D8%B1%D8%A9</t>
  </si>
  <si>
    <t>ثَمَرَة</t>
  </si>
  <si>
    <t>ṯamara</t>
  </si>
  <si>
    <t>ثُمُن</t>
  </si>
  <si>
    <t>ṯumun</t>
  </si>
  <si>
    <t>ثَيِّبَٰت</t>
  </si>
  <si>
    <t>ṯayyibāt</t>
  </si>
  <si>
    <t>جَآئِر</t>
  </si>
  <si>
    <t>jaʔāʔir</t>
  </si>
  <si>
    <t>جَاثِيَة</t>
  </si>
  <si>
    <t>jāṯiya</t>
  </si>
  <si>
    <t>https://en.wiktionary.org/wiki/%D8%AC%D8%B1%D9%8A%D8%AA</t>
  </si>
  <si>
    <t>جَٰرِيَٰت</t>
  </si>
  <si>
    <t>jāriyāt</t>
  </si>
  <si>
    <t>https://en.wiktionary.org/wiki/%D8%AC%D8%A7%D8%B1%D9%8A%D8%A9</t>
  </si>
  <si>
    <t>جَارِيَة</t>
  </si>
  <si>
    <t>jāriya</t>
  </si>
  <si>
    <t>https://en.wiktionary.org/wiki/%D8%AC%D8%A7%D8%B2</t>
  </si>
  <si>
    <t>جَاز</t>
  </si>
  <si>
    <t>jāz</t>
  </si>
  <si>
    <t>جَامِدَة</t>
  </si>
  <si>
    <t>jāmida</t>
  </si>
  <si>
    <t>https://en.wiktionary.org/wiki/%D8%AC%D8%A8%D8%A7%D9%87</t>
  </si>
  <si>
    <t>جِبَاه</t>
  </si>
  <si>
    <t>jibāh</t>
  </si>
  <si>
    <t>https://en.wiktionary.org/wiki/%D8%AC%D8%A8%D8%AA</t>
  </si>
  <si>
    <t>جِبْت</t>
  </si>
  <si>
    <t>jibt</t>
  </si>
  <si>
    <t>https://en.wiktionary.org/wiki/%D8%AC%D8%A8%D9%8A%D9%86</t>
  </si>
  <si>
    <t>جَبِين</t>
  </si>
  <si>
    <t>jabīn</t>
  </si>
  <si>
    <t>https://en.wiktionary.org/wiki/%D8%AC%D8%AF</t>
  </si>
  <si>
    <t>جَدّ</t>
  </si>
  <si>
    <t>jadd</t>
  </si>
  <si>
    <t>https://en.wiktionary.org/wiki/%D8%AC%D8%AF%D8%AF</t>
  </si>
  <si>
    <t>جُدَد</t>
  </si>
  <si>
    <t>judad</t>
  </si>
  <si>
    <t>https://en.wiktionary.org/wiki/%D8%AC%D8%AF%D8%B1</t>
  </si>
  <si>
    <t>جُدُر</t>
  </si>
  <si>
    <t>judur</t>
  </si>
  <si>
    <t>جُذَٰذ</t>
  </si>
  <si>
    <t>juḏāḏ</t>
  </si>
  <si>
    <t>جَذْوَة</t>
  </si>
  <si>
    <t>jaḏwa</t>
  </si>
  <si>
    <t>https://en.wiktionary.org/wiki/%D8%AC%D8%B1%D9%81</t>
  </si>
  <si>
    <t>جُرُف</t>
  </si>
  <si>
    <t>juruf</t>
  </si>
  <si>
    <t>https://en.wiktionary.org/wiki/%D8%AC%D8%B1%D9%88%D8%AD</t>
  </si>
  <si>
    <t>جُرُوح</t>
  </si>
  <si>
    <t>jurūḥ</t>
  </si>
  <si>
    <t>جَزُوع</t>
  </si>
  <si>
    <t>jazūʕ</t>
  </si>
  <si>
    <t>https://en.wiktionary.org/wiki/%D8%AC%D8%B2%D9%8A%D8%A9</t>
  </si>
  <si>
    <t>جِزْيَة</t>
  </si>
  <si>
    <t>jizya</t>
  </si>
  <si>
    <t>جُفَآء</t>
  </si>
  <si>
    <t>jufaʔāʔ</t>
  </si>
  <si>
    <t>https://en.wiktionary.org/wiki/%D8%AC%D9%81%D8%A7%D9%86</t>
  </si>
  <si>
    <t>جِفَان</t>
  </si>
  <si>
    <t>jifān</t>
  </si>
  <si>
    <t>جَلَآء</t>
  </si>
  <si>
    <t>jalaʔāʔ</t>
  </si>
  <si>
    <t>جَلَٰبِيب</t>
  </si>
  <si>
    <t>jalābīb</t>
  </si>
  <si>
    <t>https://en.wiktionary.org/wiki/%D8%AC%D9%85</t>
  </si>
  <si>
    <t>جَمّ</t>
  </si>
  <si>
    <t>jamm</t>
  </si>
  <si>
    <t>https://en.wiktionary.org/wiki/%D8%AC%D9%85%D8%A7%D9%84</t>
  </si>
  <si>
    <t>جَمَال</t>
  </si>
  <si>
    <t>jamāl</t>
  </si>
  <si>
    <t>https://en.wiktionary.org/wiki/%D8%AC%D9%85%D9%84%D8%AA</t>
  </si>
  <si>
    <t>جِمَٰلَت</t>
  </si>
  <si>
    <t>jimālat</t>
  </si>
  <si>
    <t>https://en.wiktionary.org/wiki/%D8%AC%D9%85%D8%B9%D8%A9</t>
  </si>
  <si>
    <t>جُمُعَة</t>
  </si>
  <si>
    <t>jumuʕa</t>
  </si>
  <si>
    <t>https://en.wiktionary.org/wiki/%D8%AC%D9%85%D9%84</t>
  </si>
  <si>
    <t>جَمَل</t>
  </si>
  <si>
    <t>jamal</t>
  </si>
  <si>
    <t>https://en.wiktionary.org/wiki/%D8%AC%D9%85%D9%84%D8%A9</t>
  </si>
  <si>
    <t>جُمْلَة</t>
  </si>
  <si>
    <t>jumla</t>
  </si>
  <si>
    <t>جَنَف</t>
  </si>
  <si>
    <t>janaf</t>
  </si>
  <si>
    <t>https://en.wiktionary.org/wiki/%D8%AC%D9%86%D9%8A</t>
  </si>
  <si>
    <t>جَنِيّ</t>
  </si>
  <si>
    <t>janiyy</t>
  </si>
  <si>
    <t>https://en.wiktionary.org/wiki/%D8%AC%D9%86%D9%89</t>
  </si>
  <si>
    <t>جَنَى</t>
  </si>
  <si>
    <t>janā</t>
  </si>
  <si>
    <t>https://en.wiktionary.org/wiki/%D8%AC%D9%87%D8%A7%D8%B1</t>
  </si>
  <si>
    <t>جِهَار</t>
  </si>
  <si>
    <t>jihār</t>
  </si>
  <si>
    <t>جُهْد</t>
  </si>
  <si>
    <t>juhd</t>
  </si>
  <si>
    <t>جَهُول</t>
  </si>
  <si>
    <t>jahūl</t>
  </si>
  <si>
    <t>https://en.wiktionary.org/wiki/%D8%AC%D9%88</t>
  </si>
  <si>
    <t>جَوّ</t>
  </si>
  <si>
    <t>jaww</t>
  </si>
  <si>
    <t>جَوَارِح</t>
  </si>
  <si>
    <t>jawāriḥ</t>
  </si>
  <si>
    <t>جُودِىّ</t>
  </si>
  <si>
    <t>https://en.wiktionary.org/wiki/%D8%AC%D9%88%D9%81</t>
  </si>
  <si>
    <t>جَوْف</t>
  </si>
  <si>
    <t>jawf</t>
  </si>
  <si>
    <t>https://en.wiktionary.org/wiki/%D8%AC%D9%8A%D8%A7%D8%AF</t>
  </si>
  <si>
    <t>جِيَاد</t>
  </si>
  <si>
    <t>jiyād</t>
  </si>
  <si>
    <t>https://en.wiktionary.org/wiki/%D8%AC%D9%8A%D8%AF</t>
  </si>
  <si>
    <t>جِيد</t>
  </si>
  <si>
    <t>jīd</t>
  </si>
  <si>
    <t>حَآجّ</t>
  </si>
  <si>
    <t>ḥaʔājj</t>
  </si>
  <si>
    <t>حَآفِّين</t>
  </si>
  <si>
    <t>ḥaʔāffīn</t>
  </si>
  <si>
    <t>https://en.wiktionary.org/wiki/%D8%AD%D8%A7%D8%AC%D8%B2</t>
  </si>
  <si>
    <t>حَاجِز</t>
  </si>
  <si>
    <t>ḥājiz</t>
  </si>
  <si>
    <t>حَٰجِزِين</t>
  </si>
  <si>
    <t>ḥājizīn</t>
  </si>
  <si>
    <t>حَٰذِرُون</t>
  </si>
  <si>
    <t>ḥāḏirūn</t>
  </si>
  <si>
    <t>https://en.wiktionary.org/wiki/%D8%AD%D8%A7%D8%B3%D8%AF</t>
  </si>
  <si>
    <t>حَاسِد</t>
  </si>
  <si>
    <t>ḥāsid</t>
  </si>
  <si>
    <t>https://en.wiktionary.org/wiki/%D8%AD%D8%A7%D8%B6%D8%B1</t>
  </si>
  <si>
    <t>حَاضِر</t>
  </si>
  <si>
    <t>ḥāḍir</t>
  </si>
  <si>
    <t>حَاضِرِى</t>
  </si>
  <si>
    <t>https://en.wiktionary.org/wiki/%D8%AD%D8%A7%D8%B6%D8%B1%D8%A9</t>
  </si>
  <si>
    <t>حَاضِرَة</t>
  </si>
  <si>
    <t>ḥāḍira</t>
  </si>
  <si>
    <t>حَافِرَة</t>
  </si>
  <si>
    <t>ḥāfira</t>
  </si>
  <si>
    <t>https://en.wiktionary.org/wiki/%D8%AD%D8%A7%D9%85</t>
  </si>
  <si>
    <t>حَام</t>
  </si>
  <si>
    <t>ḥām</t>
  </si>
  <si>
    <t>حَٰمِدُون</t>
  </si>
  <si>
    <t>ḥāmidūn</t>
  </si>
  <si>
    <t>https://en.wiktionary.org/wiki/%D8%AD%D9%85%D9%84%D8%AA</t>
  </si>
  <si>
    <t>حَٰمِلَٰت</t>
  </si>
  <si>
    <t>ḥāmilāt</t>
  </si>
  <si>
    <t>حَٰمِلِين</t>
  </si>
  <si>
    <t>ḥāmilīn</t>
  </si>
  <si>
    <t>حُبُك</t>
  </si>
  <si>
    <t>ḥubuk</t>
  </si>
  <si>
    <t>حَتْم</t>
  </si>
  <si>
    <t>ḥatm</t>
  </si>
  <si>
    <t>حَثِيث</t>
  </si>
  <si>
    <t>ḥaṯīṯ</t>
  </si>
  <si>
    <t>حِجّ</t>
  </si>
  <si>
    <t>ḥijj</t>
  </si>
  <si>
    <t>https://en.wiktionary.org/wiki/%D8%AD%D8%AC%D8%AC</t>
  </si>
  <si>
    <t>حِجَج</t>
  </si>
  <si>
    <t>ḥijaj</t>
  </si>
  <si>
    <t>https://en.wiktionary.org/wiki/%D8%AD%D8%AC%D8%B1%D8%AA</t>
  </si>
  <si>
    <t>حُجُرَٰت</t>
  </si>
  <si>
    <t>ḥujurāt</t>
  </si>
  <si>
    <t>https://en.wiktionary.org/wiki/%D8%AD%D8%AC%D9%88%D8%B1</t>
  </si>
  <si>
    <t>حُجُور</t>
  </si>
  <si>
    <t>ḥujūr</t>
  </si>
  <si>
    <t>https://en.wiktionary.org/wiki/%D8%AD%D8%AF%D8%A7%D8%AF</t>
  </si>
  <si>
    <t>حِدَاد</t>
  </si>
  <si>
    <t>ḥidād</t>
  </si>
  <si>
    <t>حَدَب</t>
  </si>
  <si>
    <t>ḥadab</t>
  </si>
  <si>
    <t>حَرْد</t>
  </si>
  <si>
    <t>ḥard</t>
  </si>
  <si>
    <t>https://en.wiktionary.org/wiki/%D8%AD%D8%B1%D8%B3</t>
  </si>
  <si>
    <t>حَرَس</t>
  </si>
  <si>
    <t>ḥaras</t>
  </si>
  <si>
    <t>https://en.wiktionary.org/wiki/%D8%AD%D8%B1%D8%B6</t>
  </si>
  <si>
    <t>حَرَض</t>
  </si>
  <si>
    <t>ḥaraḍ</t>
  </si>
  <si>
    <t>https://en.wiktionary.org/wiki/%D8%AD%D8%B1%D9%81</t>
  </si>
  <si>
    <t>حَرْف</t>
  </si>
  <si>
    <t>ḥarf</t>
  </si>
  <si>
    <t>https://en.wiktionary.org/wiki/%D8%AD%D8%B1%D9%88%D8%B1</t>
  </si>
  <si>
    <t>حَرُور</t>
  </si>
  <si>
    <t>ḥarūr</t>
  </si>
  <si>
    <t>https://en.wiktionary.org/wiki/%D8%AD%D8%B1%D9%8A%D8%B5</t>
  </si>
  <si>
    <t>حَرِيص</t>
  </si>
  <si>
    <t>ḥarīṣ</t>
  </si>
  <si>
    <t>https://en.wiktionary.org/wiki/%D8%AD%D8%B3%D8%AF</t>
  </si>
  <si>
    <t>حَسَد</t>
  </si>
  <si>
    <t>ḥasad</t>
  </si>
  <si>
    <t>https://en.wiktionary.org/wiki/%D8%AD%D8%B3%D8%B1%D8%AA</t>
  </si>
  <si>
    <t>حَسْرَت</t>
  </si>
  <si>
    <t>ḥasrat</t>
  </si>
  <si>
    <t>حَسْرَتَىٰ</t>
  </si>
  <si>
    <t>ḥasratā</t>
  </si>
  <si>
    <t>حُسْنَيَيْن</t>
  </si>
  <si>
    <t>ḥusnayayn</t>
  </si>
  <si>
    <t>حُسُوم</t>
  </si>
  <si>
    <t>ḥusūm</t>
  </si>
  <si>
    <t>حَسِير</t>
  </si>
  <si>
    <t>ḥasīr</t>
  </si>
  <si>
    <t>حَسِيس</t>
  </si>
  <si>
    <t>ḥasīs</t>
  </si>
  <si>
    <t>https://en.wiktionary.org/wiki/%D8%AD%D8%B5%D8%A7%D8%AF</t>
  </si>
  <si>
    <t>حَصَاد</t>
  </si>
  <si>
    <t>ḥaṣād</t>
  </si>
  <si>
    <t>https://en.wiktionary.org/wiki/%D8%AD%D8%B5%D8%A8</t>
  </si>
  <si>
    <t>حَصَب</t>
  </si>
  <si>
    <t>ḥaṣab</t>
  </si>
  <si>
    <t>حَصُور</t>
  </si>
  <si>
    <t>ḥaṣūr</t>
  </si>
  <si>
    <t>https://en.wiktionary.org/wiki/%D8%AD%D8%B5%D9%88%D9%86</t>
  </si>
  <si>
    <t>حُصُون</t>
  </si>
  <si>
    <t>ḥuṣūn</t>
  </si>
  <si>
    <t>https://en.wiktionary.org/wiki/%D8%AD%D8%B5%D9%8A%D8%B1</t>
  </si>
  <si>
    <t>حَصِير</t>
  </si>
  <si>
    <t>ḥaṣīr</t>
  </si>
  <si>
    <t>https://en.wiktionary.org/wiki/%D8%AD%D9%81%D8%AF%D8%A9</t>
  </si>
  <si>
    <t>حَفَدَة</t>
  </si>
  <si>
    <t>ḥafada</t>
  </si>
  <si>
    <t>https://en.wiktionary.org/wiki/%D8%AD%D9%81%D8%B1%D8%A9</t>
  </si>
  <si>
    <t>حُفْرَة</t>
  </si>
  <si>
    <t>ḥufra</t>
  </si>
  <si>
    <t>https://en.wiktionary.org/wiki/%D8%AD%D9%82%D8%A8</t>
  </si>
  <si>
    <t>حُقُب</t>
  </si>
  <si>
    <t>ḥuqub</t>
  </si>
  <si>
    <t>https://en.wiktionary.org/wiki/%D8%AD%D9%82%D9%8A%D9%82</t>
  </si>
  <si>
    <t>حَقِيق</t>
  </si>
  <si>
    <t>ḥaqīq</t>
  </si>
  <si>
    <t>https://en.wiktionary.org/wiki/%D8%AD%D9%83%D8%A7%D9%85</t>
  </si>
  <si>
    <t>حُكَّام</t>
  </si>
  <si>
    <t>ḥukkām</t>
  </si>
  <si>
    <t>حَلَٰٓئِل</t>
  </si>
  <si>
    <t>https://en.wiktionary.org/wiki/%D8%AD%D9%84%D8%A7%D9%81</t>
  </si>
  <si>
    <t>حَلَّاف</t>
  </si>
  <si>
    <t>ḥallāf</t>
  </si>
  <si>
    <t>https://en.wiktionary.org/wiki/%D8%AD%D9%84%D9%82%D9%88%D9%85</t>
  </si>
  <si>
    <t>حُلْقُوم</t>
  </si>
  <si>
    <t>ḥulqūm</t>
  </si>
  <si>
    <t>https://en.wiktionary.org/wiki/%D8%AD%D9%84%D9%8A</t>
  </si>
  <si>
    <t>حُلِيّ</t>
  </si>
  <si>
    <t>ḥuliyy</t>
  </si>
  <si>
    <t>https://en.wiktionary.org/wiki/%D8%AD%D9%85%D8%A7%D9%84%D8%A9</t>
  </si>
  <si>
    <t>حَمَّالَة</t>
  </si>
  <si>
    <t>ḥammāla</t>
  </si>
  <si>
    <t>https://en.wiktionary.org/wiki/%D8%AD%D9%85%D8%B1</t>
  </si>
  <si>
    <t>حُمْر</t>
  </si>
  <si>
    <t>ḥumr</t>
  </si>
  <si>
    <t>حَمُولَة</t>
  </si>
  <si>
    <t>ḥamūla</t>
  </si>
  <si>
    <t>حَمِئَة</t>
  </si>
  <si>
    <t>ḥamiʔa</t>
  </si>
  <si>
    <t>https://en.wiktionary.org/wiki/%D8%AD%D9%86%D8%A7%D9%86</t>
  </si>
  <si>
    <t>حَنَان</t>
  </si>
  <si>
    <t>ḥanān</t>
  </si>
  <si>
    <t>حِنث</t>
  </si>
  <si>
    <t>حَنِيذ</t>
  </si>
  <si>
    <t>ḥanīḏ</t>
  </si>
  <si>
    <t>https://en.wiktionary.org/wiki/%D8%AD%D9%86%D9%8A%D9%86</t>
  </si>
  <si>
    <t>حُنَيْن</t>
  </si>
  <si>
    <t>ḥunayn</t>
  </si>
  <si>
    <t>حَوَايَآ</t>
  </si>
  <si>
    <t>ḥawāyaʔā</t>
  </si>
  <si>
    <t>https://en.wiktionary.org/wiki/%D8%AD%D9%88%D8%A8</t>
  </si>
  <si>
    <t>حُوب</t>
  </si>
  <si>
    <t>ḥūb</t>
  </si>
  <si>
    <t>حِوَل</t>
  </si>
  <si>
    <t>ḥiwal</t>
  </si>
  <si>
    <t>https://en.wiktionary.org/wiki/%D8%AD%D9%8A%D8%B1%D8%A7%D9%86</t>
  </si>
  <si>
    <t>حَيْرَان</t>
  </si>
  <si>
    <t>ḥayrān</t>
  </si>
  <si>
    <t>https://en.wiktionary.org/wiki/%D8%AD%D9%8A%D9%84%D8%A9</t>
  </si>
  <si>
    <t>حِيلَة</t>
  </si>
  <si>
    <t>ḥīla</t>
  </si>
  <si>
    <t>https://en.wiktionary.org/wiki/%D8%AD%D9%8A%D9%88%D8%A7%D9%86</t>
  </si>
  <si>
    <t>حَيَوَان</t>
  </si>
  <si>
    <t>ḥayawān</t>
  </si>
  <si>
    <t>https://en.wiktionary.org/wiki/%D8%AD%D9%8A%D8%A9</t>
  </si>
  <si>
    <t>حَيَّة</t>
  </si>
  <si>
    <t>ḥayya</t>
  </si>
  <si>
    <t>خَآصَّة</t>
  </si>
  <si>
    <t>ḵaʔāṣṣa</t>
  </si>
  <si>
    <t>خَآئِبِين</t>
  </si>
  <si>
    <t>ḵaʔāʔibīn</t>
  </si>
  <si>
    <t>خَآئِضِين</t>
  </si>
  <si>
    <t>ḵaʔāʔiḍīn</t>
  </si>
  <si>
    <t>https://en.wiktionary.org/wiki/%D8%AE%D8%A7%D8%AA%D9%85</t>
  </si>
  <si>
    <t>خَاتَم</t>
  </si>
  <si>
    <t>ḵātam</t>
  </si>
  <si>
    <t>https://en.wiktionary.org/wiki/%D8%AE%D8%AF%D8%B9</t>
  </si>
  <si>
    <t>خَٰدِع</t>
  </si>
  <si>
    <t>ḵādiʕ</t>
  </si>
  <si>
    <t>خَٰزِنِين</t>
  </si>
  <si>
    <t>ḵāzinīn</t>
  </si>
  <si>
    <t>خَاسِرَة</t>
  </si>
  <si>
    <t>ḵāsira</t>
  </si>
  <si>
    <t>خَٰضِعِين</t>
  </si>
  <si>
    <t>ḵāḍiʕīn</t>
  </si>
  <si>
    <t>https://en.wiktionary.org/wiki/%D8%AE%D8%A7%D8%B7%D8%A6%D8%A9</t>
  </si>
  <si>
    <t>خَاطِئَة</t>
  </si>
  <si>
    <t>ḵāṭiʔa</t>
  </si>
  <si>
    <t>خَافِضَة</t>
  </si>
  <si>
    <t>ḵāfiḍa</t>
  </si>
  <si>
    <t>خَافِيَة</t>
  </si>
  <si>
    <t>ḵāfiya</t>
  </si>
  <si>
    <t>خَٰلِفِين</t>
  </si>
  <si>
    <t>ḵālifīn</t>
  </si>
  <si>
    <t>https://en.wiktionary.org/wiki/%D8%AE%D8%A7%D9%84%D9%8A%D8%A9</t>
  </si>
  <si>
    <t>خَالِيَة</t>
  </si>
  <si>
    <t>ḵāliya</t>
  </si>
  <si>
    <t>https://en.wiktionary.org/wiki/%D8%AE%D8%A8%D8%B2</t>
  </si>
  <si>
    <t>خُبْز</t>
  </si>
  <si>
    <t>ḵubz</t>
  </si>
  <si>
    <t>خَبْء</t>
  </si>
  <si>
    <t>ḵabʔ</t>
  </si>
  <si>
    <t>خَتَّار</t>
  </si>
  <si>
    <t>ḵattār</t>
  </si>
  <si>
    <t>https://en.wiktionary.org/wiki/%D8%AE%D8%AA%D9%85</t>
  </si>
  <si>
    <t>خِتَٰم</t>
  </si>
  <si>
    <t>ḵitām</t>
  </si>
  <si>
    <t>https://en.wiktionary.org/wiki/%D8%AE%D8%AF</t>
  </si>
  <si>
    <t>خَدّ</t>
  </si>
  <si>
    <t>ḵadd</t>
  </si>
  <si>
    <t>خَذُول</t>
  </si>
  <si>
    <t>ḵaḏūl</t>
  </si>
  <si>
    <t>https://en.wiktionary.org/wiki/%D8%AE%D8%B1%D8%A7%D8%A8</t>
  </si>
  <si>
    <t>خَرَاب</t>
  </si>
  <si>
    <t>ḵarāb</t>
  </si>
  <si>
    <t>https://en.wiktionary.org/wiki/%D8%AE%D8%B1%D8%A7%D8%AC</t>
  </si>
  <si>
    <t>خَرَاج</t>
  </si>
  <si>
    <t>ḵarāj</t>
  </si>
  <si>
    <t>خَرَّٰصُون</t>
  </si>
  <si>
    <t>ḵarrāṣūn</t>
  </si>
  <si>
    <t>https://en.wiktionary.org/wiki/%D8%AE%D8%B1%D8%B7%D9%88%D9%85</t>
  </si>
  <si>
    <t>خُرْطُوم</t>
  </si>
  <si>
    <t>ḵurṭūm</t>
  </si>
  <si>
    <t>https://en.wiktionary.org/wiki/%D8%AE%D8%B4%D8%A8</t>
  </si>
  <si>
    <t>خُشُب</t>
  </si>
  <si>
    <t>ḵušub</t>
  </si>
  <si>
    <t>https://en.wiktionary.org/wiki/%D8%AE%D8%B4%D9%88%D8%B9</t>
  </si>
  <si>
    <t>خُشُوع</t>
  </si>
  <si>
    <t>ḵušūʕ</t>
  </si>
  <si>
    <t>https://en.wiktionary.org/wiki/%D8%AE%D8%B5%D8%A7%D8%B5%D8%A9</t>
  </si>
  <si>
    <t>خَصَاصَة</t>
  </si>
  <si>
    <t>ḵaṣāṣa</t>
  </si>
  <si>
    <t>خَصِمُون</t>
  </si>
  <si>
    <t>ḵaṣimūn</t>
  </si>
  <si>
    <t>خَضِر</t>
  </si>
  <si>
    <t>ḵaḍir</t>
  </si>
  <si>
    <t>https://en.wiktionary.org/wiki/%D8%AE%D8%B7%D8%A8%D8%A9</t>
  </si>
  <si>
    <t>خِطْبَة</t>
  </si>
  <si>
    <t>ḵiṭba</t>
  </si>
  <si>
    <t>خَطْفَة</t>
  </si>
  <si>
    <t>ḵaṭfa</t>
  </si>
  <si>
    <t>خِطْـٔ</t>
  </si>
  <si>
    <t>https://en.wiktionary.org/wiki/%D8%AE%D9%81%D9%8A%D9%81</t>
  </si>
  <si>
    <t>خَفِيف</t>
  </si>
  <si>
    <t>ḵafīf</t>
  </si>
  <si>
    <t>خُلَطَآء</t>
  </si>
  <si>
    <t>ḵulaṭaʔāʔ</t>
  </si>
  <si>
    <t>خِلْفَة</t>
  </si>
  <si>
    <t>ḵilfa</t>
  </si>
  <si>
    <t>https://en.wiktionary.org/wiki/%D8%AE%D9%84%D9%88%D8%AF</t>
  </si>
  <si>
    <t>خُلُود</t>
  </si>
  <si>
    <t>ḵulūd</t>
  </si>
  <si>
    <t>https://en.wiktionary.org/wiki/%D8%AE%D9%84%D8%A9</t>
  </si>
  <si>
    <t>خُلَّة</t>
  </si>
  <si>
    <t>ḵulla</t>
  </si>
  <si>
    <t>خُمُر</t>
  </si>
  <si>
    <t>ḵumur</t>
  </si>
  <si>
    <t>https://en.wiktionary.org/wiki/%D8%AE%D9%85%D8%B3</t>
  </si>
  <si>
    <t>خُمُس</t>
  </si>
  <si>
    <t>ḵumus</t>
  </si>
  <si>
    <t>https://en.wiktionary.org/wiki/%D8%AE%D9%85%D8%B7</t>
  </si>
  <si>
    <t>خَمْط</t>
  </si>
  <si>
    <t>ḵamṭ</t>
  </si>
  <si>
    <t>خَنَّاس</t>
  </si>
  <si>
    <t>ḵannās</t>
  </si>
  <si>
    <t>https://en.wiktionary.org/wiki/%D8%AE%D9%86%D8%B3</t>
  </si>
  <si>
    <t>خُنَّس</t>
  </si>
  <si>
    <t>ḵunnas</t>
  </si>
  <si>
    <t>https://en.wiktionary.org/wiki/%D8%AE%D9%88%D8%A7%D9%86</t>
  </si>
  <si>
    <t>خَوَّان</t>
  </si>
  <si>
    <t>ḵawwān</t>
  </si>
  <si>
    <t>https://en.wiktionary.org/wiki/%D8%AE%D9%8A%D8%A7%D8%B7</t>
  </si>
  <si>
    <t>خِيَاط</t>
  </si>
  <si>
    <t>ḵiyāṭ</t>
  </si>
  <si>
    <t>https://en.wiktionary.org/wiki/%D8%AE%D9%8A%D8%A7%D9%85</t>
  </si>
  <si>
    <t>خِيَام</t>
  </si>
  <si>
    <t>ḵiyām</t>
  </si>
  <si>
    <t>دَآئِبَيْن</t>
  </si>
  <si>
    <t>daʔāʔibayn</t>
  </si>
  <si>
    <t>دَأَب</t>
  </si>
  <si>
    <t>daʔab</t>
  </si>
  <si>
    <t>دَاحِضَة</t>
  </si>
  <si>
    <t>dāḥiḍa</t>
  </si>
  <si>
    <t>https://en.wiktionary.org/wiki/%D8%AF%D8%A7%D9%81%D9%82</t>
  </si>
  <si>
    <t>دَافِق</t>
  </si>
  <si>
    <t>dāfiq</t>
  </si>
  <si>
    <t>https://en.wiktionary.org/wiki/%D8%AF%D8%A7%D9%86</t>
  </si>
  <si>
    <t>دَان</t>
  </si>
  <si>
    <t>dān</t>
  </si>
  <si>
    <t>دُحُور</t>
  </si>
  <si>
    <t>duḥūr</t>
  </si>
  <si>
    <t>دِرَاسَت</t>
  </si>
  <si>
    <t>dirāsat</t>
  </si>
  <si>
    <t>https://en.wiktionary.org/wiki/%D8%AF%D8%B1%D9%87%D9%85</t>
  </si>
  <si>
    <t>دَرَٰهِم</t>
  </si>
  <si>
    <t>darāhim</t>
  </si>
  <si>
    <t>https://en.wiktionary.org/wiki/%D8%AF%D8%B1%D9%83</t>
  </si>
  <si>
    <t>دَرَك</t>
  </si>
  <si>
    <t>darak</t>
  </si>
  <si>
    <t>دَرْك</t>
  </si>
  <si>
    <t>dark</t>
  </si>
  <si>
    <t>https://en.wiktionary.org/wiki/%D8%AF%D8%B1%D9%89</t>
  </si>
  <si>
    <t>دُرِّىّ</t>
  </si>
  <si>
    <t>https://en.wiktionary.org/wiki/%D8%AF%D8%B3%D8%B1</t>
  </si>
  <si>
    <t>دُسُر</t>
  </si>
  <si>
    <t>dusur</t>
  </si>
  <si>
    <t>https://en.wiktionary.org/wiki/%D8%AF%D8%B9</t>
  </si>
  <si>
    <t>دَعّ</t>
  </si>
  <si>
    <t>daʕʕ</t>
  </si>
  <si>
    <t>https://en.wiktionary.org/wiki/%D8%AF%D9%81%D8%A1</t>
  </si>
  <si>
    <t>دِفْء</t>
  </si>
  <si>
    <t>difʔ</t>
  </si>
  <si>
    <t>دَكَّآء</t>
  </si>
  <si>
    <t>dakkaʔāʔ</t>
  </si>
  <si>
    <t>https://en.wiktionary.org/wiki/%D8%AF%D9%83%D8%A9</t>
  </si>
  <si>
    <t>دَكَّة</t>
  </si>
  <si>
    <t>dakka</t>
  </si>
  <si>
    <t>https://en.wiktionary.org/wiki/%D8%AF%D9%84%D9%88</t>
  </si>
  <si>
    <t>دَلْو</t>
  </si>
  <si>
    <t>dalw</t>
  </si>
  <si>
    <t>دُلُوك</t>
  </si>
  <si>
    <t>dulūk</t>
  </si>
  <si>
    <t>https://en.wiktionary.org/wiki/%D8%AF%D9%84%D9%8A%D9%84</t>
  </si>
  <si>
    <t>دَلِيل</t>
  </si>
  <si>
    <t>dalīl</t>
  </si>
  <si>
    <t>دِهَاق</t>
  </si>
  <si>
    <t>dihāq</t>
  </si>
  <si>
    <t>https://en.wiktionary.org/wiki/%D8%AF%D9%87%D8%A7%D9%86</t>
  </si>
  <si>
    <t>دِهَان</t>
  </si>
  <si>
    <t>dihān</t>
  </si>
  <si>
    <t>https://en.wiktionary.org/wiki/%D8%AF%D9%87%D9%86</t>
  </si>
  <si>
    <t>دُهْن</t>
  </si>
  <si>
    <t>duhn</t>
  </si>
  <si>
    <t>دَوَآئِر</t>
  </si>
  <si>
    <t>dawaʔāʔir</t>
  </si>
  <si>
    <t>https://en.wiktionary.org/wiki/%D8%AF%D9%88%D9%84%D8%A9</t>
  </si>
  <si>
    <t>دُولَة</t>
  </si>
  <si>
    <t>dūla</t>
  </si>
  <si>
    <t>https://en.wiktionary.org/wiki/%D8%AF%D9%8A%D8%A7%D8%B1</t>
  </si>
  <si>
    <t>دَيَّار</t>
  </si>
  <si>
    <t>dayyār</t>
  </si>
  <si>
    <t>https://en.wiktionary.org/wiki/%D8%AF%D9%8A%D9%86%D8%A7%D8%B1</t>
  </si>
  <si>
    <t>دِينَار</t>
  </si>
  <si>
    <t>dīnār</t>
  </si>
  <si>
    <t>ذَٰرِيَٰت</t>
  </si>
  <si>
    <t>ḏāriyāt</t>
  </si>
  <si>
    <t>https://en.wiktionary.org/wiki/%D8%B0%D9%83%D8%B1%D8%AA</t>
  </si>
  <si>
    <t>ذَٰكِرَٰت</t>
  </si>
  <si>
    <t>ḏākirāt</t>
  </si>
  <si>
    <t>ذَٰنِك</t>
  </si>
  <si>
    <t>ḏānik</t>
  </si>
  <si>
    <t>https://en.wiktionary.org/wiki/%D8%B0%D8%A7%D9%87%D8%A8</t>
  </si>
  <si>
    <t>ذَاهِب</t>
  </si>
  <si>
    <t>ḏāhib</t>
  </si>
  <si>
    <t>https://en.wiktionary.org/wiki/%D8%B0%D8%A8%D8%AD</t>
  </si>
  <si>
    <t>ذِبْح</t>
  </si>
  <si>
    <t>ḏibḥ</t>
  </si>
  <si>
    <t>https://en.wiktionary.org/wiki/%D8%B0%D8%B1%D9%88</t>
  </si>
  <si>
    <t>ذَرْو</t>
  </si>
  <si>
    <t>ḏarw</t>
  </si>
  <si>
    <t>https://en.wiktionary.org/wiki/%D8%B0%D9%84%D9%84</t>
  </si>
  <si>
    <t>ذُلُل</t>
  </si>
  <si>
    <t>ḏulul</t>
  </si>
  <si>
    <t>ذَلُول</t>
  </si>
  <si>
    <t>ḏalūl</t>
  </si>
  <si>
    <t>https://en.wiktionary.org/wiki/%D8%B0%D9%87%D8%A7%D8%A8</t>
  </si>
  <si>
    <t>ذَهَاب</t>
  </si>
  <si>
    <t>ḏahāb</t>
  </si>
  <si>
    <t>رَآدِّى</t>
  </si>
  <si>
    <t>رَابِي</t>
  </si>
  <si>
    <t>rābī</t>
  </si>
  <si>
    <t>رَابِيَة</t>
  </si>
  <si>
    <t>rābiya</t>
  </si>
  <si>
    <t>رَاجِفَة</t>
  </si>
  <si>
    <t>rājifa</t>
  </si>
  <si>
    <t>رَادِفَة</t>
  </si>
  <si>
    <t>rādifa</t>
  </si>
  <si>
    <t>رَٰشِدُون</t>
  </si>
  <si>
    <t>rāšidūn</t>
  </si>
  <si>
    <t>https://en.wiktionary.org/wiki/%D8%B1%D8%A7%D9%81%D8%B9</t>
  </si>
  <si>
    <t>رَافِع</t>
  </si>
  <si>
    <t>rāfiʕ</t>
  </si>
  <si>
    <t>https://en.wiktionary.org/wiki/%D8%B1%D8%A7%D9%81%D8%B9%D8%A9</t>
  </si>
  <si>
    <t>رَافِعَة</t>
  </si>
  <si>
    <t>rāfiʕa</t>
  </si>
  <si>
    <t>https://en.wiktionary.org/wiki/%D8%B1%D8%A7%D9%82</t>
  </si>
  <si>
    <t>رَاق</t>
  </si>
  <si>
    <t>rāq</t>
  </si>
  <si>
    <t>رُب</t>
  </si>
  <si>
    <t>rub</t>
  </si>
  <si>
    <t>رِب</t>
  </si>
  <si>
    <t>rib</t>
  </si>
  <si>
    <t>رَبَٰٓئِب</t>
  </si>
  <si>
    <t>https://en.wiktionary.org/wiki/%D8%B1%D8%A8%D8%A7%D8%B7</t>
  </si>
  <si>
    <t>رِبَاط</t>
  </si>
  <si>
    <t>ribāṭ</t>
  </si>
  <si>
    <t>رِبِّيُّون</t>
  </si>
  <si>
    <t>ribbiyyūn</t>
  </si>
  <si>
    <t>رَتْق</t>
  </si>
  <si>
    <t>ratq</t>
  </si>
  <si>
    <t>https://en.wiktionary.org/wiki/%D8%B1%D8%AC</t>
  </si>
  <si>
    <t>رَجّ</t>
  </si>
  <si>
    <t>rajj</t>
  </si>
  <si>
    <t>رُجْز</t>
  </si>
  <si>
    <t>rujz</t>
  </si>
  <si>
    <t>رُجْعَىٰٓ</t>
  </si>
  <si>
    <t>رَجِل</t>
  </si>
  <si>
    <t>rajil</t>
  </si>
  <si>
    <t>https://en.wiktionary.org/wiki/%D8%B1%D8%AC%D9%85</t>
  </si>
  <si>
    <t>رَجْم</t>
  </si>
  <si>
    <t>rajm</t>
  </si>
  <si>
    <t>رُجُوم</t>
  </si>
  <si>
    <t>rujūm</t>
  </si>
  <si>
    <t>https://en.wiktionary.org/wiki/%D8%B1%D8%AD%D9%84%D8%A9</t>
  </si>
  <si>
    <t>رِحْلَة</t>
  </si>
  <si>
    <t>riḥla</t>
  </si>
  <si>
    <t>https://en.wiktionary.org/wiki/%D8%B1%D8%AD%D9%85</t>
  </si>
  <si>
    <t>رُحْم</t>
  </si>
  <si>
    <t>ruḥm</t>
  </si>
  <si>
    <t>https://en.wiktionary.org/wiki/%D8%B1%D8%AD%D9%8A%D9%82</t>
  </si>
  <si>
    <t>رَحِيق</t>
  </si>
  <si>
    <t>raḥīq</t>
  </si>
  <si>
    <t>رُخَآء</t>
  </si>
  <si>
    <t>ruḵaʔāʔ</t>
  </si>
  <si>
    <t>https://en.wiktionary.org/wiki/%D8%B1%D8%AF%D9%85</t>
  </si>
  <si>
    <t>رَدْم</t>
  </si>
  <si>
    <t>radm</t>
  </si>
  <si>
    <t>رِدْء</t>
  </si>
  <si>
    <t>ridʔ</t>
  </si>
  <si>
    <t>https://en.wiktionary.org/wiki/%D8%B1%D8%B2%D8%A7%D9%82</t>
  </si>
  <si>
    <t>رَزَّاق</t>
  </si>
  <si>
    <t>razzāq</t>
  </si>
  <si>
    <t>https://en.wiktionary.org/wiki/%D8%B1%D8%B5%D8%AF</t>
  </si>
  <si>
    <t>رَصَد</t>
  </si>
  <si>
    <t>raṣad</t>
  </si>
  <si>
    <t>https://en.wiktionary.org/wiki/%D8%B1%D8%B6%D9%8A</t>
  </si>
  <si>
    <t>رَضِيّ</t>
  </si>
  <si>
    <t>raḍiyy</t>
  </si>
  <si>
    <t>https://en.wiktionary.org/wiki/%D8%B1%D8%B7%D8%A8</t>
  </si>
  <si>
    <t>رَطْب</t>
  </si>
  <si>
    <t>raṭb</t>
  </si>
  <si>
    <t>رُطَب</t>
  </si>
  <si>
    <t>ruṭab</t>
  </si>
  <si>
    <t>رِعَآء</t>
  </si>
  <si>
    <t>riʕaʔāʔ</t>
  </si>
  <si>
    <t>رِعَايَت</t>
  </si>
  <si>
    <t>riʕāyat</t>
  </si>
  <si>
    <t>https://en.wiktionary.org/wiki/%D8%B1%D8%BA%D8%A8</t>
  </si>
  <si>
    <t>رَغَب</t>
  </si>
  <si>
    <t>raḡab</t>
  </si>
  <si>
    <t>https://en.wiktionary.org/wiki/%D8%B1%D9%81%D8%AF</t>
  </si>
  <si>
    <t>رِفْد</t>
  </si>
  <si>
    <t>rifd</t>
  </si>
  <si>
    <t>https://en.wiktionary.org/wiki/%D8%B1%D9%81%D8%B1%D9%81</t>
  </si>
  <si>
    <t>رَفْرَف</t>
  </si>
  <si>
    <t>rafraf</t>
  </si>
  <si>
    <t>https://en.wiktionary.org/wiki/%D8%B1%D9%81%D9%8A%D8%B9</t>
  </si>
  <si>
    <t>رَفِيع</t>
  </si>
  <si>
    <t>rafīʕ</t>
  </si>
  <si>
    <t>https://en.wiktionary.org/wiki/%D8%B1%D9%81%D9%8A%D9%82</t>
  </si>
  <si>
    <t>رَفِيق</t>
  </si>
  <si>
    <t>rafīq</t>
  </si>
  <si>
    <t>https://en.wiktionary.org/wiki/%D8%B1%D9%82</t>
  </si>
  <si>
    <t>رَقّ</t>
  </si>
  <si>
    <t>raqq</t>
  </si>
  <si>
    <t>https://en.wiktionary.org/wiki/%D8%B1%D9%82%D9%88%D8%AF</t>
  </si>
  <si>
    <t>رُقُود</t>
  </si>
  <si>
    <t>ruqūd</t>
  </si>
  <si>
    <t>https://en.wiktionary.org/wiki/%D8%B1%D9%82%D9%8A</t>
  </si>
  <si>
    <t>رُقِيّ</t>
  </si>
  <si>
    <t>ruqiyy</t>
  </si>
  <si>
    <t>رَقِيم</t>
  </si>
  <si>
    <t>raqīm</t>
  </si>
  <si>
    <t>https://en.wiktionary.org/wiki/%D8%B1%D9%83%D8%A7%D8%A8</t>
  </si>
  <si>
    <t>رِكَاب</t>
  </si>
  <si>
    <t>rikāb</t>
  </si>
  <si>
    <t>رُكَام</t>
  </si>
  <si>
    <t>rukām</t>
  </si>
  <si>
    <t>https://en.wiktionary.org/wiki/%D8%B1%D9%83%D8%A8</t>
  </si>
  <si>
    <t>رَكْب</t>
  </si>
  <si>
    <t>rakb</t>
  </si>
  <si>
    <t>https://en.wiktionary.org/wiki/%D8%B1%D9%83%D8%A8%D8%A7%D9%86</t>
  </si>
  <si>
    <t>رُكْبَان</t>
  </si>
  <si>
    <t>rukbān</t>
  </si>
  <si>
    <t>https://en.wiktionary.org/wiki/%D8%B1%D9%83%D8%B2</t>
  </si>
  <si>
    <t>رِكْز</t>
  </si>
  <si>
    <t>rikz</t>
  </si>
  <si>
    <t>https://en.wiktionary.org/wiki/%D8%B1%D9%83%D9%88%D8%A8</t>
  </si>
  <si>
    <t>رَكُوب</t>
  </si>
  <si>
    <t>rakūb</t>
  </si>
  <si>
    <t>رِمَاح</t>
  </si>
  <si>
    <t>rimāḥ</t>
  </si>
  <si>
    <t>https://en.wiktionary.org/wiki/%D8%B1%D9%85%D8%A7%D8%AF</t>
  </si>
  <si>
    <t>رَمَاد</t>
  </si>
  <si>
    <t>ramād</t>
  </si>
  <si>
    <t>https://en.wiktionary.org/wiki/%D8%B1%D9%85%D8%B2</t>
  </si>
  <si>
    <t>رَمْز</t>
  </si>
  <si>
    <t>ramz</t>
  </si>
  <si>
    <t>https://en.wiktionary.org/wiki/%D8%B1%D9%85%D8%B6%D8%A7%D9%86</t>
  </si>
  <si>
    <t>رَمَضَان</t>
  </si>
  <si>
    <t>ramaḍān</t>
  </si>
  <si>
    <t>https://en.wiktionary.org/wiki/%D8%B1%D9%87%D9%86</t>
  </si>
  <si>
    <t>رِهَٰن</t>
  </si>
  <si>
    <t>rihān</t>
  </si>
  <si>
    <t>https://en.wiktionary.org/wiki/%D8%B1%D9%87%D8%A8</t>
  </si>
  <si>
    <t>رَهْب</t>
  </si>
  <si>
    <t>rahb</t>
  </si>
  <si>
    <t>رَهَب</t>
  </si>
  <si>
    <t>rahab</t>
  </si>
  <si>
    <t>https://en.wiktionary.org/wiki/%D8%B1%D9%87%D8%A8%D8%A7%D9%86%D9%8A%D8%A9</t>
  </si>
  <si>
    <t>رَهْبَانِيَّة</t>
  </si>
  <si>
    <t>rahbāniyya</t>
  </si>
  <si>
    <t>https://en.wiktionary.org/wiki/%D8%B1%D9%87%D8%A8%D8%A9</t>
  </si>
  <si>
    <t>رَهْبَة</t>
  </si>
  <si>
    <t>rahba</t>
  </si>
  <si>
    <t>رَهْو</t>
  </si>
  <si>
    <t>rahw</t>
  </si>
  <si>
    <t>https://en.wiktionary.org/wiki/%D8%B1%D9%87%D9%8A%D9%86</t>
  </si>
  <si>
    <t>رَهِين</t>
  </si>
  <si>
    <t>rahīn</t>
  </si>
  <si>
    <t>https://en.wiktionary.org/wiki/%D8%B1%D9%87%D9%8A%D9%86%D8%A9</t>
  </si>
  <si>
    <t>رَهِينَة</t>
  </si>
  <si>
    <t>rahīna</t>
  </si>
  <si>
    <t>https://en.wiktionary.org/wiki/%D8%B1%D9%88%D8%A7%D8%AD</t>
  </si>
  <si>
    <t>رَوَاح</t>
  </si>
  <si>
    <t>rawāḥ</t>
  </si>
  <si>
    <t>رَوَاكِد</t>
  </si>
  <si>
    <t>rawākid</t>
  </si>
  <si>
    <t>رَوْضَات</t>
  </si>
  <si>
    <t>rawḍāt</t>
  </si>
  <si>
    <t>https://en.wiktionary.org/wiki/%D8%B1%D9%88%D8%B6%D8%A9</t>
  </si>
  <si>
    <t>رَوْضَة</t>
  </si>
  <si>
    <t>rawḍa</t>
  </si>
  <si>
    <t>https://en.wiktionary.org/wiki/%D8%B1%D9%88%D8%B9</t>
  </si>
  <si>
    <t>رَوْع</t>
  </si>
  <si>
    <t>rawʕ</t>
  </si>
  <si>
    <t>https://en.wiktionary.org/wiki/%D8%B1%D9%88%D9%85</t>
  </si>
  <si>
    <t>رُوم</t>
  </si>
  <si>
    <t>rūm</t>
  </si>
  <si>
    <t>رُوَيْد</t>
  </si>
  <si>
    <t>ruwayd</t>
  </si>
  <si>
    <t>رِيبَة</t>
  </si>
  <si>
    <t>rība</t>
  </si>
  <si>
    <t>https://en.wiktionary.org/wiki/%D8%B1%D9%8A%D8%B4</t>
  </si>
  <si>
    <t>رِيش</t>
  </si>
  <si>
    <t>rīš</t>
  </si>
  <si>
    <t>رِيع</t>
  </si>
  <si>
    <t>rīʕ</t>
  </si>
  <si>
    <t>رِءْي</t>
  </si>
  <si>
    <t>riʔy</t>
  </si>
  <si>
    <t>زَٰجِرَٰت</t>
  </si>
  <si>
    <t>zājirāt</t>
  </si>
  <si>
    <t>https://en.wiktionary.org/wiki/%D8%B2%D8%A7%D8%AF</t>
  </si>
  <si>
    <t>زَاد</t>
  </si>
  <si>
    <t>zād</t>
  </si>
  <si>
    <t>زَٰرِعُون</t>
  </si>
  <si>
    <t>zāriʕūn</t>
  </si>
  <si>
    <t>زَٰهِدِين</t>
  </si>
  <si>
    <t>zāhidīn</t>
  </si>
  <si>
    <t>زَاهِق</t>
  </si>
  <si>
    <t>zāhiq</t>
  </si>
  <si>
    <t>زَبَانِيَة</t>
  </si>
  <si>
    <t>zabāniya</t>
  </si>
  <si>
    <t>زُبَر</t>
  </si>
  <si>
    <t>zubar</t>
  </si>
  <si>
    <t>https://en.wiktionary.org/wiki/%D8%B2%D8%AC%D8%B1</t>
  </si>
  <si>
    <t>زَجْر</t>
  </si>
  <si>
    <t>zajr</t>
  </si>
  <si>
    <t>https://en.wiktionary.org/wiki/%D8%B2%D8%AD%D9%81</t>
  </si>
  <si>
    <t>زَحْف</t>
  </si>
  <si>
    <t>zaḥf</t>
  </si>
  <si>
    <t>زَرَابِىّ</t>
  </si>
  <si>
    <t>زُرَّاع</t>
  </si>
  <si>
    <t>zurrāʕ</t>
  </si>
  <si>
    <t>https://en.wiktionary.org/wiki/%D8%B2%D8%B1%D9%82</t>
  </si>
  <si>
    <t>زُرْق</t>
  </si>
  <si>
    <t>zurq</t>
  </si>
  <si>
    <t>https://en.wiktionary.org/wiki/%D8%B2%D9%83%D9%8A</t>
  </si>
  <si>
    <t>زَكِيّ</t>
  </si>
  <si>
    <t>zakiyy</t>
  </si>
  <si>
    <t>زَكِيَّة</t>
  </si>
  <si>
    <t>zakiyya</t>
  </si>
  <si>
    <t>https://en.wiktionary.org/wiki/%D8%B2%D9%84%D8%B2%D9%84%D8%A9</t>
  </si>
  <si>
    <t>زَلْزَلَة</t>
  </si>
  <si>
    <t>zalzala</t>
  </si>
  <si>
    <t>https://en.wiktionary.org/wiki/%D8%B2%D9%84%D9%82</t>
  </si>
  <si>
    <t>زَلَق</t>
  </si>
  <si>
    <t>zalaq</t>
  </si>
  <si>
    <t>https://en.wiktionary.org/wiki/%D8%B2%D9%85%D9%87%D8%B1%D9%8A%D8%B1</t>
  </si>
  <si>
    <t>زَمْهَرِير</t>
  </si>
  <si>
    <t>zamharīr</t>
  </si>
  <si>
    <t>https://en.wiktionary.org/wiki/%D8%B2%D9%86%D8%AC%D8%A8%D9%8A%D9%84</t>
  </si>
  <si>
    <t>زَنجَبِيل</t>
  </si>
  <si>
    <t>زِنَىٰٓ</t>
  </si>
  <si>
    <t>زَنِيم</t>
  </si>
  <si>
    <t>zanīm</t>
  </si>
  <si>
    <t>https://en.wiktionary.org/wiki/%D8%B2%D9%87%D8%B1%D8%A9</t>
  </si>
  <si>
    <t>زَهْرَة</t>
  </si>
  <si>
    <t>zahra</t>
  </si>
  <si>
    <t>https://en.wiktionary.org/wiki/%D8%B2%D9%87%D9%88%D9%82</t>
  </si>
  <si>
    <t>زَهُوق</t>
  </si>
  <si>
    <t>zahūq</t>
  </si>
  <si>
    <t>https://en.wiktionary.org/wiki/%D8%B2%D9%88%D8%A7%D9%84</t>
  </si>
  <si>
    <t>زَوَال</t>
  </si>
  <si>
    <t>zawāl</t>
  </si>
  <si>
    <t>https://en.wiktionary.org/wiki/%D8%B2%D9%8A%D8%AA</t>
  </si>
  <si>
    <t>زَيْت</t>
  </si>
  <si>
    <t>zayt</t>
  </si>
  <si>
    <t>زَيْتُونَة</t>
  </si>
  <si>
    <t>zaytūna</t>
  </si>
  <si>
    <t>https://en.wiktionary.org/wiki/%D8%B2%D9%8A%D8%AF</t>
  </si>
  <si>
    <t>زَيْد</t>
  </si>
  <si>
    <t>zayd</t>
  </si>
  <si>
    <t>https://en.wiktionary.org/wiki/%D8%B2%D9%8A%D8%BA</t>
  </si>
  <si>
    <t>زَيْغ</t>
  </si>
  <si>
    <t>zayḡ</t>
  </si>
  <si>
    <t>سَآئِبَة</t>
  </si>
  <si>
    <t>saʔāʔiba</t>
  </si>
  <si>
    <t>سَٰٓئِحَٰت</t>
  </si>
  <si>
    <t>سَٰٓئِحُون</t>
  </si>
  <si>
    <t>سَآئِق</t>
  </si>
  <si>
    <t>saʔāʔiq</t>
  </si>
  <si>
    <t>https://en.wiktionary.org/wiki/%D8%B3%D8%A8%D8%AD%D8%AA</t>
  </si>
  <si>
    <t>سَٰبِحَٰت</t>
  </si>
  <si>
    <t>sābiḥāt</t>
  </si>
  <si>
    <t>سَٰبِغَٰت</t>
  </si>
  <si>
    <t>sābiḡāt</t>
  </si>
  <si>
    <t>https://en.wiktionary.org/wiki/%D8%B3%D8%A8%D9%82%D8%AA</t>
  </si>
  <si>
    <t>سَٰبِقَٰت</t>
  </si>
  <si>
    <t>sābiqāt</t>
  </si>
  <si>
    <t>https://en.wiktionary.org/wiki/%D8%B3%D8%A7%D8%AD%D8%AA</t>
  </si>
  <si>
    <t>سَاحَت</t>
  </si>
  <si>
    <t>sāḥat</t>
  </si>
  <si>
    <t>https://en.wiktionary.org/wiki/%D8%B3%D8%A7%D8%AD%D9%84</t>
  </si>
  <si>
    <t>سَاحِل</t>
  </si>
  <si>
    <t>sāḥil</t>
  </si>
  <si>
    <t>سَٰخِرِين</t>
  </si>
  <si>
    <t>sāḵirīn</t>
  </si>
  <si>
    <t>سَارِب</t>
  </si>
  <si>
    <t>sārib</t>
  </si>
  <si>
    <t>https://en.wiktionary.org/wiki/%D8%B3%D8%A7%D8%B1%D9%82%D8%A9</t>
  </si>
  <si>
    <t>سَارِقَة</t>
  </si>
  <si>
    <t>sāriqa</t>
  </si>
  <si>
    <t>سَاقِط</t>
  </si>
  <si>
    <t>sāqiṭ</t>
  </si>
  <si>
    <t>https://en.wiktionary.org/wiki/%D8%B3%D8%A7%D9%83%D9%86</t>
  </si>
  <si>
    <t>سَاكِن</t>
  </si>
  <si>
    <t>sākin</t>
  </si>
  <si>
    <t>https://en.wiktionary.org/wiki/%D8%B3%D9%84%D9%85%D9%88%D9%86</t>
  </si>
  <si>
    <t>سَٰلِمُون</t>
  </si>
  <si>
    <t>sālimūn</t>
  </si>
  <si>
    <t>سَٰمِدُون</t>
  </si>
  <si>
    <t>sāmidūn</t>
  </si>
  <si>
    <t>https://en.wiktionary.org/wiki/%D8%B3%D9%85%D8%B1</t>
  </si>
  <si>
    <t>سَٰمِر</t>
  </si>
  <si>
    <t>sāmir</t>
  </si>
  <si>
    <t>سَاهِرَة</t>
  </si>
  <si>
    <t>sāhira</t>
  </si>
  <si>
    <t>سَبُع</t>
  </si>
  <si>
    <t>sabuʕ</t>
  </si>
  <si>
    <t>https://en.wiktionary.org/wiki/%D8%B3%D8%A8%D9%82</t>
  </si>
  <si>
    <t>سَبْق</t>
  </si>
  <si>
    <t>sabq</t>
  </si>
  <si>
    <t>https://en.wiktionary.org/wiki/%D8%B3%D8%AA%D8%B1</t>
  </si>
  <si>
    <t>سِتْر</t>
  </si>
  <si>
    <t>sitr</t>
  </si>
  <si>
    <t>https://en.wiktionary.org/wiki/%D8%B3%D8%AA%D9%8A%D9%86</t>
  </si>
  <si>
    <t>سِتِّين</t>
  </si>
  <si>
    <t>sittīn</t>
  </si>
  <si>
    <t>https://en.wiktionary.org/wiki/%D8%B3%D8%AC%D9%84</t>
  </si>
  <si>
    <t>سِجِلّ</t>
  </si>
  <si>
    <t>sijill</t>
  </si>
  <si>
    <t>سَحَّار</t>
  </si>
  <si>
    <t>saḥḥār</t>
  </si>
  <si>
    <t>https://en.wiktionary.org/wiki/%D8%B3%D8%AD%D9%82</t>
  </si>
  <si>
    <t>سُحْق</t>
  </si>
  <si>
    <t>suḥq</t>
  </si>
  <si>
    <t>سَحِيق</t>
  </si>
  <si>
    <t>saḥīq</t>
  </si>
  <si>
    <t>سُخْرِيّ</t>
  </si>
  <si>
    <t>suḵriyy</t>
  </si>
  <si>
    <t>https://en.wiktionary.org/wiki/%D8%B3%D8%AE%D8%B7</t>
  </si>
  <si>
    <t>سَخَط</t>
  </si>
  <si>
    <t>saḵaṭ</t>
  </si>
  <si>
    <t>سُدًى</t>
  </si>
  <si>
    <t>sudan</t>
  </si>
  <si>
    <t>سَرَآئِر</t>
  </si>
  <si>
    <t>saraʔāʔir</t>
  </si>
  <si>
    <t>https://en.wiktionary.org/wiki/%D8%B3%D8%B1%D8%A7%D8%AF%D9%82</t>
  </si>
  <si>
    <t>سُرَادِق</t>
  </si>
  <si>
    <t>surādiq</t>
  </si>
  <si>
    <t>https://en.wiktionary.org/wiki/%D8%B3%D8%B1%D8%A8</t>
  </si>
  <si>
    <t>سَرَب</t>
  </si>
  <si>
    <t>sarab</t>
  </si>
  <si>
    <t>https://en.wiktionary.org/wiki/%D8%B3%D8%B1%D8%AF</t>
  </si>
  <si>
    <t>سَرْد</t>
  </si>
  <si>
    <t>sard</t>
  </si>
  <si>
    <t>https://en.wiktionary.org/wiki/%D8%B3%D8%B1%D9%88%D8%B1</t>
  </si>
  <si>
    <t>سُرُور</t>
  </si>
  <si>
    <t>surūr</t>
  </si>
  <si>
    <t>https://en.wiktionary.org/wiki/%D8%B3%D8%B1%D9%8A</t>
  </si>
  <si>
    <t>سَرِيّ</t>
  </si>
  <si>
    <t>sariyy</t>
  </si>
  <si>
    <t>https://en.wiktionary.org/wiki/%D8%B3%D8%B9%D9%8A%D8%AF</t>
  </si>
  <si>
    <t>سَعِيد</t>
  </si>
  <si>
    <t>saʕīd</t>
  </si>
  <si>
    <t>https://en.wiktionary.org/wiki/%D8%B3%D9%81%D8%B1%D8%A9</t>
  </si>
  <si>
    <t>سَفَرَة</t>
  </si>
  <si>
    <t>safara</t>
  </si>
  <si>
    <t>https://en.wiktionary.org/wiki/%D8%B3%D9%81%D9%84%D9%89</t>
  </si>
  <si>
    <t>سُفْلَىٰ</t>
  </si>
  <si>
    <t>suflā</t>
  </si>
  <si>
    <t>سَفَه</t>
  </si>
  <si>
    <t>safah</t>
  </si>
  <si>
    <t>https://en.wiktionary.org/wiki/%D8%B3%D9%82%D9%8A</t>
  </si>
  <si>
    <t>سُقْيَٰ</t>
  </si>
  <si>
    <t>suqyā</t>
  </si>
  <si>
    <t>https://en.wiktionary.org/wiki/%D8%B3%D9%83%D8%B1</t>
  </si>
  <si>
    <t>سَكَر</t>
  </si>
  <si>
    <t>sakar</t>
  </si>
  <si>
    <t>https://en.wiktionary.org/wiki/%D8%B3%D9%83%D9%8A%D9%86</t>
  </si>
  <si>
    <t>سِكِّين</t>
  </si>
  <si>
    <t>sikkīn</t>
  </si>
  <si>
    <t>https://en.wiktionary.org/wiki/%D8%B3%D9%84%D8%B3%D8%A8%D9%8A%D9%84</t>
  </si>
  <si>
    <t>سَلْسَبِيل</t>
  </si>
  <si>
    <t>salsabīl</t>
  </si>
  <si>
    <t>https://en.wiktionary.org/wiki/%D8%B3%D9%84%D9%81</t>
  </si>
  <si>
    <t>سَلَف</t>
  </si>
  <si>
    <t>salaf</t>
  </si>
  <si>
    <t>سِلْم</t>
  </si>
  <si>
    <t>silm</t>
  </si>
  <si>
    <t>https://en.wiktionary.org/wiki/%D8%B3%D9%85</t>
  </si>
  <si>
    <t>سَمّ</t>
  </si>
  <si>
    <t>samm</t>
  </si>
  <si>
    <t>https://en.wiktionary.org/wiki/%D8%B3%D9%85%D9%83</t>
  </si>
  <si>
    <t>سَمْك</t>
  </si>
  <si>
    <t>samk</t>
  </si>
  <si>
    <t>https://en.wiktionary.org/wiki/%D8%B3%D9%86%D8%A7</t>
  </si>
  <si>
    <t>سَنَا</t>
  </si>
  <si>
    <t>sanā</t>
  </si>
  <si>
    <t>https://en.wiktionary.org/wiki/%D8%B3%D9%86%D8%A8%D9%84</t>
  </si>
  <si>
    <t>سُنبُل</t>
  </si>
  <si>
    <t>سِنَة</t>
  </si>
  <si>
    <t>sina</t>
  </si>
  <si>
    <t>https://en.wiktionary.org/wiki/%D8%B3%D9%87%D9%88%D9%84</t>
  </si>
  <si>
    <t>سُهُول</t>
  </si>
  <si>
    <t>suhūl</t>
  </si>
  <si>
    <t>سُوَاع</t>
  </si>
  <si>
    <t>suwāʕ</t>
  </si>
  <si>
    <t>https://en.wiktionary.org/wiki/%D8%B3%D8%A4%D8%A7%D9%84</t>
  </si>
  <si>
    <t>سُؤَال</t>
  </si>
  <si>
    <t>suʔāl</t>
  </si>
  <si>
    <t>سُوٓأَىٰٓ</t>
  </si>
  <si>
    <t>https://en.wiktionary.org/wiki/%D8%B3%D9%88%D8%AF</t>
  </si>
  <si>
    <t>سُود</t>
  </si>
  <si>
    <t>sūd</t>
  </si>
  <si>
    <t>https://en.wiktionary.org/wiki/%D8%B3%D9%88%D8%B1</t>
  </si>
  <si>
    <t>سُور</t>
  </si>
  <si>
    <t>sūr</t>
  </si>
  <si>
    <t>https://en.wiktionary.org/wiki/%D8%B3%D9%88%D8%B7</t>
  </si>
  <si>
    <t>سَوْط</t>
  </si>
  <si>
    <t>sawṭ</t>
  </si>
  <si>
    <t>سُؤْل</t>
  </si>
  <si>
    <t>suʔl</t>
  </si>
  <si>
    <t>https://en.wiktionary.org/wiki/%D8%B3%D9%88%D9%89</t>
  </si>
  <si>
    <t>سُوًى</t>
  </si>
  <si>
    <t>suwan</t>
  </si>
  <si>
    <t>https://en.wiktionary.org/wiki/%D8%B3%D9%8A%D8%B1%D8%AA</t>
  </si>
  <si>
    <t>سِيرَت</t>
  </si>
  <si>
    <t>sīrat</t>
  </si>
  <si>
    <t>سَيْنَآء</t>
  </si>
  <si>
    <t>saynaʔāʔ</t>
  </si>
  <si>
    <t>سِينِين</t>
  </si>
  <si>
    <t>sīnīn</t>
  </si>
  <si>
    <t>شَٰخِصَة</t>
  </si>
  <si>
    <t>šāḵiṣa</t>
  </si>
  <si>
    <t>شَٰطِئ</t>
  </si>
  <si>
    <t>šāṭiʔ</t>
  </si>
  <si>
    <t>شَاكِلَت</t>
  </si>
  <si>
    <t>šākilat</t>
  </si>
  <si>
    <t>شَٰمِخَٰت</t>
  </si>
  <si>
    <t>šāmiḵāt</t>
  </si>
  <si>
    <t>شَانِئ</t>
  </si>
  <si>
    <t>šāniʔ</t>
  </si>
  <si>
    <t>شِتَآء</t>
  </si>
  <si>
    <t>šitaʔāʔ</t>
  </si>
  <si>
    <t>https://en.wiktionary.org/wiki/%D8%B4%D8%AD%D9%88%D9%85</t>
  </si>
  <si>
    <t>شُحُوم</t>
  </si>
  <si>
    <t>šuḥūm</t>
  </si>
  <si>
    <t>شُرْب</t>
  </si>
  <si>
    <t>šurb</t>
  </si>
  <si>
    <t>https://en.wiktionary.org/wiki/%D8%B4%D8%B1%D8%B0%D9%85%D8%A9</t>
  </si>
  <si>
    <t>شِرْذِمَة</t>
  </si>
  <si>
    <t>širḏima</t>
  </si>
  <si>
    <t>https://en.wiktionary.org/wiki/%D8%B4%D8%B1%D8%B1</t>
  </si>
  <si>
    <t>شَرَر</t>
  </si>
  <si>
    <t>šarar</t>
  </si>
  <si>
    <t>https://en.wiktionary.org/wiki/%D8%B4%D8%B1%D8%B9</t>
  </si>
  <si>
    <t>شُرَّع</t>
  </si>
  <si>
    <t>šurraʕ</t>
  </si>
  <si>
    <t>شِرْعَة</t>
  </si>
  <si>
    <t>širʕa</t>
  </si>
  <si>
    <t>https://en.wiktionary.org/wiki/%D8%B4%D8%B1%D9%82%D9%8A</t>
  </si>
  <si>
    <t>شَرْقِيّ</t>
  </si>
  <si>
    <t>šarqiyy</t>
  </si>
  <si>
    <t>https://en.wiktionary.org/wiki/%D8%B4%D8%B1%D9%82%D9%8A%D8%A9</t>
  </si>
  <si>
    <t>شَرْقِيَّة</t>
  </si>
  <si>
    <t>šarqiyya</t>
  </si>
  <si>
    <t>https://en.wiktionary.org/wiki/%D8%B4%D8%B1%D9%8A%D8%B9%D8%A9</t>
  </si>
  <si>
    <t>شَرِيعَة</t>
  </si>
  <si>
    <t>šarīʕa</t>
  </si>
  <si>
    <t>شَطْـٔ</t>
  </si>
  <si>
    <t>https://en.wiktionary.org/wiki/%D8%B4%D8%B9%D8%A8</t>
  </si>
  <si>
    <t>شُعَب</t>
  </si>
  <si>
    <t>šuʕab</t>
  </si>
  <si>
    <t>https://en.wiktionary.org/wiki/%D8%B4%D8%B9%D8%B1%D9%89</t>
  </si>
  <si>
    <t>شِعْرَىٰ</t>
  </si>
  <si>
    <t>šiʕrā</t>
  </si>
  <si>
    <t>https://en.wiktionary.org/wiki/%D8%B4%D8%B9%D9%88%D8%A8</t>
  </si>
  <si>
    <t>شُعُوب</t>
  </si>
  <si>
    <t>šuʕūb</t>
  </si>
  <si>
    <t>https://en.wiktionary.org/wiki/%D8%B4%D8%BA%D9%84</t>
  </si>
  <si>
    <t>شُغُل</t>
  </si>
  <si>
    <t>šuḡul</t>
  </si>
  <si>
    <t>شَفَتَيْن</t>
  </si>
  <si>
    <t>šafatayn</t>
  </si>
  <si>
    <t>https://en.wiktionary.org/wiki/%D8%B4%D9%81%D8%B9</t>
  </si>
  <si>
    <t>شَفْع</t>
  </si>
  <si>
    <t>šafʕ</t>
  </si>
  <si>
    <t>https://en.wiktionary.org/wiki/%D8%B4%D9%81%D9%82</t>
  </si>
  <si>
    <t>شَفَق</t>
  </si>
  <si>
    <t>šafaq</t>
  </si>
  <si>
    <t>https://en.wiktionary.org/wiki/%D8%B4%D9%82</t>
  </si>
  <si>
    <t>شِقّ</t>
  </si>
  <si>
    <t>šiqq</t>
  </si>
  <si>
    <t>شَقّ</t>
  </si>
  <si>
    <t>šaqq</t>
  </si>
  <si>
    <t>شِقْوَت</t>
  </si>
  <si>
    <t>šiqwat</t>
  </si>
  <si>
    <t>https://en.wiktionary.org/wiki/%D8%B4%D9%82%D8%A9</t>
  </si>
  <si>
    <t>شُقَّة</t>
  </si>
  <si>
    <t>šuqqa</t>
  </si>
  <si>
    <t>https://en.wiktionary.org/wiki/%D8%B4%D9%83%D8%B1</t>
  </si>
  <si>
    <t>شُكْر</t>
  </si>
  <si>
    <t>šukr</t>
  </si>
  <si>
    <t>https://en.wiktionary.org/wiki/%D8%B4%D9%83%D9%84</t>
  </si>
  <si>
    <t>شَكْل</t>
  </si>
  <si>
    <t>šakl</t>
  </si>
  <si>
    <t>https://en.wiktionary.org/wiki/%D8%B4%D9%87%D8%A8</t>
  </si>
  <si>
    <t>شُهُب</t>
  </si>
  <si>
    <t>šuhub</t>
  </si>
  <si>
    <t>شُوَاظ</t>
  </si>
  <si>
    <t>šuwāẓ</t>
  </si>
  <si>
    <t>https://en.wiktionary.org/wiki/%D8%B4%D9%88%D8%A8</t>
  </si>
  <si>
    <t>شَوْب</t>
  </si>
  <si>
    <t>šawb</t>
  </si>
  <si>
    <t>https://en.wiktionary.org/wiki/%D8%B4%D9%88%D8%B1%D9%89</t>
  </si>
  <si>
    <t>شُورَىٰ</t>
  </si>
  <si>
    <t>šūrā</t>
  </si>
  <si>
    <t>https://en.wiktionary.org/wiki/%D8%B4%D9%88%D9%83%D8%A9</t>
  </si>
  <si>
    <t>شَوْكَة</t>
  </si>
  <si>
    <t>šawka</t>
  </si>
  <si>
    <t>https://en.wiktionary.org/wiki/%D8%B4%D9%88%D9%89</t>
  </si>
  <si>
    <t>شَوَىٰ</t>
  </si>
  <si>
    <t>šawā</t>
  </si>
  <si>
    <t>https://en.wiktionary.org/wiki/%D8%B4%D9%8A%D8%A8</t>
  </si>
  <si>
    <t>شِيب</t>
  </si>
  <si>
    <t>šīb</t>
  </si>
  <si>
    <t>شَيْب</t>
  </si>
  <si>
    <t>šayb</t>
  </si>
  <si>
    <t>https://en.wiktionary.org/wiki/%D8%B4%D9%8A%D8%A8%D8%A9</t>
  </si>
  <si>
    <t>شَيْبَة</t>
  </si>
  <si>
    <t>šayba</t>
  </si>
  <si>
    <t>https://en.wiktionary.org/wiki/%D8%B4%D9%8A%D8%A9</t>
  </si>
  <si>
    <t>شِيَة</t>
  </si>
  <si>
    <t>šiya</t>
  </si>
  <si>
    <t>صَآخَّة</t>
  </si>
  <si>
    <t>ṣaʔāḵḵa</t>
  </si>
  <si>
    <t>صَآفُّون</t>
  </si>
  <si>
    <t>ṣaʔāffūn</t>
  </si>
  <si>
    <t>صَٰٓئِمَٰت</t>
  </si>
  <si>
    <t>صَٰٓئِمِين</t>
  </si>
  <si>
    <t>https://en.wiktionary.org/wiki/%D8%B5%D8%A8%D8%B1%D8%AA</t>
  </si>
  <si>
    <t>صَٰبِرَٰت</t>
  </si>
  <si>
    <t>ṣābirāt</t>
  </si>
  <si>
    <t>https://en.wiktionary.org/wiki/%D8%B5%D8%A7%D8%A8%D8%B1%D8%A9</t>
  </si>
  <si>
    <t>صَابِرَة</t>
  </si>
  <si>
    <t>ṣābira</t>
  </si>
  <si>
    <t>صَٰدِقَٰت</t>
  </si>
  <si>
    <t>ṣādiqāt</t>
  </si>
  <si>
    <t>صَٰرِمِين</t>
  </si>
  <si>
    <t>ṣārimīn</t>
  </si>
  <si>
    <t>صَٰفِنَٰت</t>
  </si>
  <si>
    <t>ṣāfināt</t>
  </si>
  <si>
    <t>https://en.wiktionary.org/wiki/%D8%B5%D8%A7%D9%84</t>
  </si>
  <si>
    <t>صَال</t>
  </si>
  <si>
    <t>ṣāl</t>
  </si>
  <si>
    <t>صَٰمِتُون</t>
  </si>
  <si>
    <t>ṣāmitūn</t>
  </si>
  <si>
    <t>https://en.wiktionary.org/wiki/%D8%B5%D8%A8</t>
  </si>
  <si>
    <t>صَبّ</t>
  </si>
  <si>
    <t>ṣabb</t>
  </si>
  <si>
    <t>https://en.wiktionary.org/wiki/%D8%B5%D8%A8%D8%A7%D8%AD</t>
  </si>
  <si>
    <t>صَبَاح</t>
  </si>
  <si>
    <t>ṣabāḥ</t>
  </si>
  <si>
    <t>https://en.wiktionary.org/wiki/%D8%B5%D8%A8%D8%BA</t>
  </si>
  <si>
    <t>صِبْغ</t>
  </si>
  <si>
    <t>ṣibḡ</t>
  </si>
  <si>
    <t>https://en.wiktionary.org/wiki/%D8%B5%D8%AD%D8%A7%D9%81</t>
  </si>
  <si>
    <t>صِحَاف</t>
  </si>
  <si>
    <t>ṣiḥāf</t>
  </si>
  <si>
    <t>https://en.wiktionary.org/wiki/%D8%B5%D8%AE%D8%B1</t>
  </si>
  <si>
    <t>صَخْر</t>
  </si>
  <si>
    <t>ṣaḵr</t>
  </si>
  <si>
    <t>https://en.wiktionary.org/wiki/%D8%B5%D8%AF%D8%B9</t>
  </si>
  <si>
    <t>صَدْع</t>
  </si>
  <si>
    <t>ṣadʕ</t>
  </si>
  <si>
    <t>صَدَفَيْن</t>
  </si>
  <si>
    <t>ṣadafayn</t>
  </si>
  <si>
    <t>صَدُقَٰت</t>
  </si>
  <si>
    <t>ṣaduqāt</t>
  </si>
  <si>
    <t>صُدُود</t>
  </si>
  <si>
    <t>ṣudūd</t>
  </si>
  <si>
    <t>https://en.wiktionary.org/wiki/%D8%B5%D8%AF%D9%8A%D8%AF</t>
  </si>
  <si>
    <t>صَدِيد</t>
  </si>
  <si>
    <t>ṣadīd</t>
  </si>
  <si>
    <t>https://en.wiktionary.org/wiki/%D8%B5%D8%AF%D9%8A%D9%82%D8%A9</t>
  </si>
  <si>
    <t>صِدِّيقَة</t>
  </si>
  <si>
    <t>ṣiddīqa</t>
  </si>
  <si>
    <t>https://en.wiktionary.org/wiki/%D8%B5%D8%B1</t>
  </si>
  <si>
    <t>صِرّ</t>
  </si>
  <si>
    <t>ṣirr</t>
  </si>
  <si>
    <t>صَرْعَىٰ</t>
  </si>
  <si>
    <t>ṣarʕā</t>
  </si>
  <si>
    <t>https://en.wiktionary.org/wiki/%D8%B5%D8%B1%D9%81</t>
  </si>
  <si>
    <t>صَرْف</t>
  </si>
  <si>
    <t>ṣarf</t>
  </si>
  <si>
    <t>https://en.wiktionary.org/wiki/%D8%B5%D8%B1%D9%8A%D8%AE</t>
  </si>
  <si>
    <t>صَرِيخ</t>
  </si>
  <si>
    <t>ṣarīḵ</t>
  </si>
  <si>
    <t>صَرِيم</t>
  </si>
  <si>
    <t>ṣarīm</t>
  </si>
  <si>
    <t>https://en.wiktionary.org/wiki/%D8%B5%D8%B1%D8%A9</t>
  </si>
  <si>
    <t>صَرَّة</t>
  </si>
  <si>
    <t>ṣarra</t>
  </si>
  <si>
    <t>https://en.wiktionary.org/wiki/%D8%B5%D8%B9%D8%AF</t>
  </si>
  <si>
    <t>صَعَد</t>
  </si>
  <si>
    <t>ṣaʕad</t>
  </si>
  <si>
    <t>https://en.wiktionary.org/wiki/%D8%B5%D8%B9%D9%82</t>
  </si>
  <si>
    <t>صَعِق</t>
  </si>
  <si>
    <t>ṣaʕiq</t>
  </si>
  <si>
    <t>https://en.wiktionary.org/wiki/%D8%B5%D8%B9%D9%88%D8%AF</t>
  </si>
  <si>
    <t>صَعُود</t>
  </si>
  <si>
    <t>ṣaʕūd</t>
  </si>
  <si>
    <t>https://en.wiktionary.org/wiki/%D8%B5%D8%BA%D8%A7%D8%B1</t>
  </si>
  <si>
    <t>صَغَار</t>
  </si>
  <si>
    <t>ṣaḡār</t>
  </si>
  <si>
    <t>https://en.wiktionary.org/wiki/%D8%B5%D8%BA%D9%8A%D8%B1%D8%A9</t>
  </si>
  <si>
    <t>صَغِيرَة</t>
  </si>
  <si>
    <t>ṣaḡīra</t>
  </si>
  <si>
    <t>https://en.wiktionary.org/wiki/%D8%B5%D9%81%D8%A7</t>
  </si>
  <si>
    <t>صَفَا</t>
  </si>
  <si>
    <t>ṣafā</t>
  </si>
  <si>
    <t>https://en.wiktionary.org/wiki/%D8%B5%D9%81%D8%B1</t>
  </si>
  <si>
    <t>صُفْر</t>
  </si>
  <si>
    <t>ṣufr</t>
  </si>
  <si>
    <t>صَفْرَآء</t>
  </si>
  <si>
    <t>ṣafraʔāʔ</t>
  </si>
  <si>
    <t>صَفْصَف</t>
  </si>
  <si>
    <t>ṣafṣaf</t>
  </si>
  <si>
    <t>صَفْوَان</t>
  </si>
  <si>
    <t>ṣafwān</t>
  </si>
  <si>
    <t>صَلْد</t>
  </si>
  <si>
    <t>ṣald</t>
  </si>
  <si>
    <t>https://en.wiktionary.org/wiki/%D8%B5%D9%84%D9%8A</t>
  </si>
  <si>
    <t>صِلِيّ</t>
  </si>
  <si>
    <t>ṣiliyy</t>
  </si>
  <si>
    <t>https://en.wiktionary.org/wiki/%D8%B5%D9%85%D8%AF</t>
  </si>
  <si>
    <t>صَمَد</t>
  </si>
  <si>
    <t>ṣamad</t>
  </si>
  <si>
    <t>https://en.wiktionary.org/wiki/%D8%B5%D9%86%D8%B9%D8%A9</t>
  </si>
  <si>
    <t>صَنْعَة</t>
  </si>
  <si>
    <t>ṣanʕa</t>
  </si>
  <si>
    <t>https://en.wiktionary.org/wiki/%D8%B5%D9%87%D8%B1</t>
  </si>
  <si>
    <t>صِهْر</t>
  </si>
  <si>
    <t>ṣihr</t>
  </si>
  <si>
    <t>صَوَآفّ</t>
  </si>
  <si>
    <t>ṣawaʔāff</t>
  </si>
  <si>
    <t>https://en.wiktionary.org/wiki/%D8%B5%D9%88%D8%A7%D8%A8</t>
  </si>
  <si>
    <t>صَوَاب</t>
  </si>
  <si>
    <t>ṣawāb</t>
  </si>
  <si>
    <t>https://en.wiktionary.org/wiki/%D8%B5%D9%88%D8%A7%D8%B9</t>
  </si>
  <si>
    <t>صُوَاع</t>
  </si>
  <si>
    <t>ṣuwāʕ</t>
  </si>
  <si>
    <t>صَوَٰمِع</t>
  </si>
  <si>
    <t>ṣawāmiʕ</t>
  </si>
  <si>
    <t>https://en.wiktionary.org/wiki/%D8%B5%D9%88%D9%85</t>
  </si>
  <si>
    <t>صَوْم</t>
  </si>
  <si>
    <t>ṣawm</t>
  </si>
  <si>
    <t>صَيَاصِي</t>
  </si>
  <si>
    <t>ṣayāṣī</t>
  </si>
  <si>
    <t>صَيِّب</t>
  </si>
  <si>
    <t>ṣayyib</t>
  </si>
  <si>
    <t>https://en.wiktionary.org/wiki/%D8%B5%D9%8A%D9%81</t>
  </si>
  <si>
    <t>صَيْف</t>
  </si>
  <si>
    <t>ṣayf</t>
  </si>
  <si>
    <t>ضَآئِق</t>
  </si>
  <si>
    <t>ḍaʔāʔiq</t>
  </si>
  <si>
    <t>https://en.wiktionary.org/wiki/%D8%B6%D8%A7%D8%AD%D9%83</t>
  </si>
  <si>
    <t>ضَاحِك</t>
  </si>
  <si>
    <t>ḍāḥik</t>
  </si>
  <si>
    <t>ضَاحِكَة</t>
  </si>
  <si>
    <t>ḍāḥika</t>
  </si>
  <si>
    <t>ضَامِر</t>
  </si>
  <si>
    <t>ḍāmir</t>
  </si>
  <si>
    <t>https://en.wiktionary.org/wiki/%D8%B6%D8%A3%D9%86</t>
  </si>
  <si>
    <t>ضَأْن</t>
  </si>
  <si>
    <t>ḍaʔn</t>
  </si>
  <si>
    <t>ضَبْح</t>
  </si>
  <si>
    <t>ḍabḥ</t>
  </si>
  <si>
    <t>https://en.wiktionary.org/wiki/%D8%B6%D8%AF</t>
  </si>
  <si>
    <t>ضِدّ</t>
  </si>
  <si>
    <t>ḍidd</t>
  </si>
  <si>
    <t>https://en.wiktionary.org/wiki/%D8%B6%D8%B1%D8%B1</t>
  </si>
  <si>
    <t>ضَرَر</t>
  </si>
  <si>
    <t>ḍarar</t>
  </si>
  <si>
    <t>ضَرِيع</t>
  </si>
  <si>
    <t>ḍarīʕ</t>
  </si>
  <si>
    <t>ضِعَٰف</t>
  </si>
  <si>
    <t>ḍiʕāf</t>
  </si>
  <si>
    <t>https://en.wiktionary.org/wiki/%D8%B6%D9%81%D8%A7%D8%AF%D8%B9</t>
  </si>
  <si>
    <t>ضَفَادِع</t>
  </si>
  <si>
    <t>ḍafādiʕ</t>
  </si>
  <si>
    <t>ضَنك</t>
  </si>
  <si>
    <t>ضَنِين</t>
  </si>
  <si>
    <t>ḍanīn</t>
  </si>
  <si>
    <t>ضَيْر</t>
  </si>
  <si>
    <t>ḍayr</t>
  </si>
  <si>
    <t>ضِيزَىٰٓ</t>
  </si>
  <si>
    <t>ضَيِّق</t>
  </si>
  <si>
    <t>ḍayyiq</t>
  </si>
  <si>
    <t>طَآمَّة</t>
  </si>
  <si>
    <t>ṭaʔāmma</t>
  </si>
  <si>
    <t>طَآئِعِين</t>
  </si>
  <si>
    <t>ṭaʔāʔiʕīn</t>
  </si>
  <si>
    <t>https://en.wiktionary.org/wiki/%D8%B7%D8%A7%D8%B9%D9%85</t>
  </si>
  <si>
    <t>طَاعِم</t>
  </si>
  <si>
    <t>ṭāʕim</t>
  </si>
  <si>
    <t>https://en.wiktionary.org/wiki/%D8%B7%D8%A7%D8%BA%D9%8A%D8%A9</t>
  </si>
  <si>
    <t>طَاغِيَة</t>
  </si>
  <si>
    <t>ṭāḡiya</t>
  </si>
  <si>
    <t>https://en.wiktionary.org/wiki/%D8%B7%D8%A7%D9%84%D8%A8</t>
  </si>
  <si>
    <t>طَالِب</t>
  </si>
  <si>
    <t>ṭālib</t>
  </si>
  <si>
    <t>https://en.wiktionary.org/wiki/%D8%B7%D8%B9%D9%85</t>
  </si>
  <si>
    <t>طَعْم</t>
  </si>
  <si>
    <t>ṭaʕm</t>
  </si>
  <si>
    <t>https://en.wiktionary.org/wiki/%D8%B7%D8%B9%D9%86</t>
  </si>
  <si>
    <t>طَعْن</t>
  </si>
  <si>
    <t>ṭaʕn</t>
  </si>
  <si>
    <t>طَغْوَىٰ</t>
  </si>
  <si>
    <t>ṭaḡwā</t>
  </si>
  <si>
    <t>https://en.wiktionary.org/wiki/%D8%B7%D9%84</t>
  </si>
  <si>
    <t>طَلّ</t>
  </si>
  <si>
    <t>ṭall</t>
  </si>
  <si>
    <t>https://en.wiktionary.org/wiki/%D8%B7%D9%84%D8%A8</t>
  </si>
  <si>
    <t>طَلَب</t>
  </si>
  <si>
    <t>ṭalab</t>
  </si>
  <si>
    <t>https://en.wiktionary.org/wiki/%D8%B7%D9%84%D8%AD</t>
  </si>
  <si>
    <t>طَلْح</t>
  </si>
  <si>
    <t>ṭalḥ</t>
  </si>
  <si>
    <t>طَوَّٰفُون</t>
  </si>
  <si>
    <t>ṭawwāfūn</t>
  </si>
  <si>
    <t>https://en.wiktionary.org/wiki/%D8%B7%D9%88%D8%A8%D9%89</t>
  </si>
  <si>
    <t>طُوبَىٰ</t>
  </si>
  <si>
    <t>ṭūbā</t>
  </si>
  <si>
    <t>https://en.wiktionary.org/wiki/%D8%B7%D9%88%D8%AF</t>
  </si>
  <si>
    <t>طَوْد</t>
  </si>
  <si>
    <t>ṭawd</t>
  </si>
  <si>
    <t>طُول</t>
  </si>
  <si>
    <t>ṭūl</t>
  </si>
  <si>
    <t>طَىّ</t>
  </si>
  <si>
    <t>ṭāā</t>
  </si>
  <si>
    <t>ظَآنِّين</t>
  </si>
  <si>
    <t>ẓaʔānnīn</t>
  </si>
  <si>
    <t>https://en.wiktionary.org/wiki/%D8%B8%D8%B9%D9%86</t>
  </si>
  <si>
    <t>ظَعْن</t>
  </si>
  <si>
    <t>ẓaʕn</t>
  </si>
  <si>
    <t>https://en.wiktionary.org/wiki/%D8%B8%D9%81%D8%B1</t>
  </si>
  <si>
    <t>ظُفُر</t>
  </si>
  <si>
    <t>ẓufur</t>
  </si>
  <si>
    <t>https://en.wiktionary.org/wiki/%D8%B8%D9%85%D8%A3</t>
  </si>
  <si>
    <t>ظَمَأ</t>
  </si>
  <si>
    <t>ẓamaʔ</t>
  </si>
  <si>
    <t>ظَمْـَٔان</t>
  </si>
  <si>
    <t>https://en.wiktionary.org/wiki/%D8%B8%D9%87%D8%B1%D9%8A</t>
  </si>
  <si>
    <t>ظِهْرِيّ</t>
  </si>
  <si>
    <t>ẓihriyy</t>
  </si>
  <si>
    <t>https://en.wiktionary.org/wiki/%D8%B8%D9%87%D9%8A%D8%B1%D8%A9</t>
  </si>
  <si>
    <t>ظَهِيرَة</t>
  </si>
  <si>
    <t>ẓahīra</t>
  </si>
  <si>
    <t>عَآدِّين</t>
  </si>
  <si>
    <t>ʕaʔāddīn</t>
  </si>
  <si>
    <t>عَآئِدُون</t>
  </si>
  <si>
    <t>ʕaʔāʔidūn</t>
  </si>
  <si>
    <t>عَآئِل</t>
  </si>
  <si>
    <t>ʕaʔāʔil</t>
  </si>
  <si>
    <t>https://en.wiktionary.org/wiki/%D8%B9%D8%A8%D8%AF%D8%AA</t>
  </si>
  <si>
    <t>عَٰبِدَٰت</t>
  </si>
  <si>
    <t>ʕābidāt</t>
  </si>
  <si>
    <t>عَابِرِى</t>
  </si>
  <si>
    <t>عَاتِيَة</t>
  </si>
  <si>
    <t>ʕātiya</t>
  </si>
  <si>
    <t>عَٰدِيَٰت</t>
  </si>
  <si>
    <t>ʕādiyāt</t>
  </si>
  <si>
    <t>https://en.wiktionary.org/wiki/%D8%B9%D8%A7%D8%B5%D9%81</t>
  </si>
  <si>
    <t>عَاصِف</t>
  </si>
  <si>
    <t>ʕāṣif</t>
  </si>
  <si>
    <t>عَٰصِفَٰت</t>
  </si>
  <si>
    <t>ʕāṣifāt</t>
  </si>
  <si>
    <t>https://en.wiktionary.org/wiki/%D8%B9%D8%A7%D8%B5%D9%81%D8%A9</t>
  </si>
  <si>
    <t>عَاصِفَة</t>
  </si>
  <si>
    <t>ʕāṣifa</t>
  </si>
  <si>
    <t>عَافِين</t>
  </si>
  <si>
    <t>ʕāfīn</t>
  </si>
  <si>
    <t>https://en.wiktionary.org/wiki/%D8%B9%D8%A7%D9%84</t>
  </si>
  <si>
    <t>عَال</t>
  </si>
  <si>
    <t>ʕāl</t>
  </si>
  <si>
    <t>عَالِين</t>
  </si>
  <si>
    <t>ʕālīn</t>
  </si>
  <si>
    <t>عَامِلَة</t>
  </si>
  <si>
    <t>ʕāmila</t>
  </si>
  <si>
    <t>https://en.wiktionary.org/wiki/%D8%B9%D8%A8%D8%AB</t>
  </si>
  <si>
    <t>عَبَث</t>
  </si>
  <si>
    <t>ʕabaṯ</t>
  </si>
  <si>
    <t>عَبْقَرِىّ</t>
  </si>
  <si>
    <t>https://en.wiktionary.org/wiki/%D8%B9%D8%A8%D9%88%D8%B3</t>
  </si>
  <si>
    <t>عَبُوس</t>
  </si>
  <si>
    <t>ʕabūs</t>
  </si>
  <si>
    <t>https://en.wiktionary.org/wiki/%D8%B9%D8%AA%D9%84</t>
  </si>
  <si>
    <t>عُتُلّ</t>
  </si>
  <si>
    <t>ʕutull</t>
  </si>
  <si>
    <t>عَتِيد</t>
  </si>
  <si>
    <t>ʕatīd</t>
  </si>
  <si>
    <t>https://en.wiktionary.org/wiki/%D8%B9%D8%AC%D8%A7%D8%A8</t>
  </si>
  <si>
    <t>عُجَاب</t>
  </si>
  <si>
    <t>ʕujāb</t>
  </si>
  <si>
    <t>عَجَل</t>
  </si>
  <si>
    <t>ʕajal</t>
  </si>
  <si>
    <t>https://en.wiktionary.org/wiki/%D8%B9%D8%AC%D9%88%D9%84</t>
  </si>
  <si>
    <t>عَجُول</t>
  </si>
  <si>
    <t>ʕajūl</t>
  </si>
  <si>
    <t>https://en.wiktionary.org/wiki/%D8%B9%D8%AF%D8%B3</t>
  </si>
  <si>
    <t>عَدَس</t>
  </si>
  <si>
    <t>ʕadas</t>
  </si>
  <si>
    <t>عُدَّة</t>
  </si>
  <si>
    <t>ʕudda</t>
  </si>
  <si>
    <t>https://en.wiktionary.org/wiki/%D8%B9%D8%B1%D8%A8</t>
  </si>
  <si>
    <t>عُرُب</t>
  </si>
  <si>
    <t>ʕurub</t>
  </si>
  <si>
    <t>https://en.wiktionary.org/wiki/%D8%B9%D8%B1%D8%AC%D9%88%D9%86</t>
  </si>
  <si>
    <t>عُرْجُون</t>
  </si>
  <si>
    <t>ʕurjūn</t>
  </si>
  <si>
    <t>عُرْضَة</t>
  </si>
  <si>
    <t>ʕurḍa</t>
  </si>
  <si>
    <t>https://en.wiktionary.org/wiki/%D8%B9%D8%B1%D9%81%D8%AA</t>
  </si>
  <si>
    <t>عَرَفَٰت</t>
  </si>
  <si>
    <t>ʕarafāt</t>
  </si>
  <si>
    <t>عَرِم</t>
  </si>
  <si>
    <t>ʕarim</t>
  </si>
  <si>
    <t>https://en.wiktionary.org/wiki/%D8%B9%D8%B1%D9%8A%D8%B6</t>
  </si>
  <si>
    <t>عَرِيض</t>
  </si>
  <si>
    <t>ʕarīḍ</t>
  </si>
  <si>
    <t>https://en.wiktionary.org/wiki/%D8%B9%D8%B2</t>
  </si>
  <si>
    <t>عِزّ</t>
  </si>
  <si>
    <t>ʕizz</t>
  </si>
  <si>
    <t>عُزَيْر</t>
  </si>
  <si>
    <t>ʕuzayr</t>
  </si>
  <si>
    <t>عِزِين</t>
  </si>
  <si>
    <t>ʕizīn</t>
  </si>
  <si>
    <t>عَسِر</t>
  </si>
  <si>
    <t>ʕasir</t>
  </si>
  <si>
    <t>عُسْرَىٰ</t>
  </si>
  <si>
    <t>ʕusrā</t>
  </si>
  <si>
    <t>https://en.wiktionary.org/wiki/%D8%B9%D8%B3%D9%84</t>
  </si>
  <si>
    <t>عَسَل</t>
  </si>
  <si>
    <t>ʕasal</t>
  </si>
  <si>
    <t>https://en.wiktionary.org/wiki/%D8%B9%D8%B4%D8%A7%D8%B1</t>
  </si>
  <si>
    <t>عِشَار</t>
  </si>
  <si>
    <t>ʕišār</t>
  </si>
  <si>
    <t>https://en.wiktionary.org/wiki/%D8%B9%D8%B4%D8%B1%D9%88%D9%86</t>
  </si>
  <si>
    <t>عِشْرُون</t>
  </si>
  <si>
    <t>ʕišrūn</t>
  </si>
  <si>
    <t>عَشِير</t>
  </si>
  <si>
    <t>ʕašīr</t>
  </si>
  <si>
    <t>https://en.wiktionary.org/wiki/%D8%B9%D8%B4%D9%8A%D8%A9</t>
  </si>
  <si>
    <t>عَشِيَّة</t>
  </si>
  <si>
    <t>ʕašiyya</t>
  </si>
  <si>
    <t>https://en.wiktionary.org/wiki/%D8%B9%D8%B5%D8%B1</t>
  </si>
  <si>
    <t>عَصْر</t>
  </si>
  <si>
    <t>ʕaṣr</t>
  </si>
  <si>
    <t>https://en.wiktionary.org/wiki/%D8%B9%D8%B5%D9%85</t>
  </si>
  <si>
    <t>عِصَم</t>
  </si>
  <si>
    <t>ʕiṣam</t>
  </si>
  <si>
    <t>عَصِيّ</t>
  </si>
  <si>
    <t>ʕaṣiyy</t>
  </si>
  <si>
    <t>https://en.wiktionary.org/wiki/%D8%B9%D8%B5%D9%8A%D8%A7%D9%86</t>
  </si>
  <si>
    <t>عِصْيَان</t>
  </si>
  <si>
    <t>ʕiṣyān</t>
  </si>
  <si>
    <t>https://en.wiktionary.org/wiki/%D8%B9%D8%B5%D9%8A%D8%A8</t>
  </si>
  <si>
    <t>عَصِيب</t>
  </si>
  <si>
    <t>ʕaṣīb</t>
  </si>
  <si>
    <t>عِضِين</t>
  </si>
  <si>
    <t>ʕiḍīn</t>
  </si>
  <si>
    <t>https://en.wiktionary.org/wiki/%D8%B9%D8%B7%D9%81</t>
  </si>
  <si>
    <t>عِطْف</t>
  </si>
  <si>
    <t>ʕiṭf</t>
  </si>
  <si>
    <t>https://en.wiktionary.org/wiki/%D8%B9%D9%81%D8%B1%D9%8A%D8%AA</t>
  </si>
  <si>
    <t>عِفْرِيت</t>
  </si>
  <si>
    <t>ʕifrīt</t>
  </si>
  <si>
    <t>عُقْب</t>
  </si>
  <si>
    <t>ʕuqb</t>
  </si>
  <si>
    <t>https://en.wiktionary.org/wiki/%D8%B9%D9%82%D9%88%D8%AF</t>
  </si>
  <si>
    <t>عُقُود</t>
  </si>
  <si>
    <t>ʕuqūd</t>
  </si>
  <si>
    <t>https://en.wiktionary.org/wiki/%D8%B9%D9%84%D9%85%D8%AA</t>
  </si>
  <si>
    <t>عَلَٰمَٰت</t>
  </si>
  <si>
    <t>ʕalāmāt</t>
  </si>
  <si>
    <t>https://en.wiktionary.org/wiki/%D8%B9%D9%84%D9%82</t>
  </si>
  <si>
    <t>عَلَق</t>
  </si>
  <si>
    <t>ʕalaq</t>
  </si>
  <si>
    <t>https://en.wiktionary.org/wiki/%D8%B9%D9%85%D8%A7%D8%AF</t>
  </si>
  <si>
    <t>عِمَاد</t>
  </si>
  <si>
    <t>ʕimād</t>
  </si>
  <si>
    <t>https://en.wiktionary.org/wiki/%D8%B9%D9%85%D8%A7%D8%B1%D8%A9</t>
  </si>
  <si>
    <t>عِمَارَة</t>
  </si>
  <si>
    <t>ʕimāra</t>
  </si>
  <si>
    <t>عَمْر</t>
  </si>
  <si>
    <t>ʕamr</t>
  </si>
  <si>
    <t>عَمُون</t>
  </si>
  <si>
    <t>ʕamūn</t>
  </si>
  <si>
    <t>https://en.wiktionary.org/wiki/%D8%B9%D9%85%D9%8A%D9%82</t>
  </si>
  <si>
    <t>عَمِيق</t>
  </si>
  <si>
    <t>ʕamīq</t>
  </si>
  <si>
    <t>https://en.wiktionary.org/wiki/%D8%B9%D9%86%D8%AA</t>
  </si>
  <si>
    <t>عَنَت</t>
  </si>
  <si>
    <t>ʕanat</t>
  </si>
  <si>
    <t>https://en.wiktionary.org/wiki/%D8%B9%D9%88%D8%A7%D9%86</t>
  </si>
  <si>
    <t>عَوَان</t>
  </si>
  <si>
    <t>ʕawān</t>
  </si>
  <si>
    <t>https://en.wiktionary.org/wiki/%D8%B9%D9%8A%D8%AF</t>
  </si>
  <si>
    <t>عِيد</t>
  </si>
  <si>
    <t>ʕīd</t>
  </si>
  <si>
    <t>https://en.wiktionary.org/wiki/%D8%B9%D9%8A%D9%84%D8%A9</t>
  </si>
  <si>
    <t>عَيْلَة</t>
  </si>
  <si>
    <t>ʕayla</t>
  </si>
  <si>
    <t>غَآئِبَة</t>
  </si>
  <si>
    <t>ḡaʔāʔiba</t>
  </si>
  <si>
    <t>غَآئِظُون</t>
  </si>
  <si>
    <t>ḡaʔāʔiẓūn</t>
  </si>
  <si>
    <t>https://en.wiktionary.org/wiki/%D8%BA%D8%A7%D8%B1</t>
  </si>
  <si>
    <t>غَار</t>
  </si>
  <si>
    <t>ḡār</t>
  </si>
  <si>
    <t>غَٰرِمِين</t>
  </si>
  <si>
    <t>ḡārimīn</t>
  </si>
  <si>
    <t>https://en.wiktionary.org/wiki/%D8%BA%D8%A7%D8%B3%D9%82</t>
  </si>
  <si>
    <t>غَاسِق</t>
  </si>
  <si>
    <t>ḡāsiq</t>
  </si>
  <si>
    <t>https://en.wiktionary.org/wiki/%D8%BA%D9%81%D9%84%D8%AA</t>
  </si>
  <si>
    <t>غَٰفِلَٰت</t>
  </si>
  <si>
    <t>ḡāfilāt</t>
  </si>
  <si>
    <t>https://en.wiktionary.org/wiki/%D8%BA%D8%A8%D8%B1%D8%A9</t>
  </si>
  <si>
    <t>غَبَرَة</t>
  </si>
  <si>
    <t>ḡabara</t>
  </si>
  <si>
    <t>غَدَآء</t>
  </si>
  <si>
    <t>ḡadaʔāʔ</t>
  </si>
  <si>
    <t>https://en.wiktionary.org/wiki/%D8%BA%D8%AF%D9%82</t>
  </si>
  <si>
    <t>غَدَق</t>
  </si>
  <si>
    <t>ḡadaq</t>
  </si>
  <si>
    <t>غَرَابِيب</t>
  </si>
  <si>
    <t>ḡarābīb</t>
  </si>
  <si>
    <t>https://en.wiktionary.org/wiki/%D8%BA%D8%B1%D8%A7%D9%85</t>
  </si>
  <si>
    <t>غَرَام</t>
  </si>
  <si>
    <t>ḡarām</t>
  </si>
  <si>
    <t>غَرْبِىّ</t>
  </si>
  <si>
    <t>https://en.wiktionary.org/wiki/%D8%BA%D8%B1%D8%A8%D9%8A%D8%A9</t>
  </si>
  <si>
    <t>غَرْبِيَّة</t>
  </si>
  <si>
    <t>ḡarbiyya</t>
  </si>
  <si>
    <t>غُرُفَٰت</t>
  </si>
  <si>
    <t>ḡurufāt</t>
  </si>
  <si>
    <t>https://en.wiktionary.org/wiki/%D8%BA%D8%B1%D9%82</t>
  </si>
  <si>
    <t>غَرْق</t>
  </si>
  <si>
    <t>ḡarq</t>
  </si>
  <si>
    <t>غَرَق</t>
  </si>
  <si>
    <t>ḡaraq</t>
  </si>
  <si>
    <t>https://en.wiktionary.org/wiki/%D8%BA%D8%B2%D9%84</t>
  </si>
  <si>
    <t>غَزْل</t>
  </si>
  <si>
    <t>ḡazl</t>
  </si>
  <si>
    <t>غُزًّى</t>
  </si>
  <si>
    <t>ḡuzzan</t>
  </si>
  <si>
    <t>https://en.wiktionary.org/wiki/%D8%BA%D8%B3%D9%82</t>
  </si>
  <si>
    <t>غَسَق</t>
  </si>
  <si>
    <t>ḡasaq</t>
  </si>
  <si>
    <t>غِسْلِين</t>
  </si>
  <si>
    <t>ḡislīn</t>
  </si>
  <si>
    <t>https://en.wiktionary.org/wiki/%D8%BA%D8%B5%D8%A8</t>
  </si>
  <si>
    <t>غَصْب</t>
  </si>
  <si>
    <t>ḡaṣb</t>
  </si>
  <si>
    <t>https://en.wiktionary.org/wiki/%D8%BA%D8%B5%D8%A9</t>
  </si>
  <si>
    <t>غُصَّة</t>
  </si>
  <si>
    <t>ḡuṣṣa</t>
  </si>
  <si>
    <t>https://en.wiktionary.org/wiki/%D8%BA%D9%81%D8%B1%D8%A7%D9%86</t>
  </si>
  <si>
    <t>غُفْرَان</t>
  </si>
  <si>
    <t>ḡufrān</t>
  </si>
  <si>
    <t>https://en.wiktionary.org/wiki/%D8%BA%D9%84%D8%A8</t>
  </si>
  <si>
    <t>غَلَب</t>
  </si>
  <si>
    <t>ḡalab</t>
  </si>
  <si>
    <t>غُلْب</t>
  </si>
  <si>
    <t>ḡulb</t>
  </si>
  <si>
    <t>غِلْظَة</t>
  </si>
  <si>
    <t>ḡilẓa</t>
  </si>
  <si>
    <t>https://en.wiktionary.org/wiki/%D8%BA%D9%84%D9%89</t>
  </si>
  <si>
    <t>غَلْى</t>
  </si>
  <si>
    <t>https://en.wiktionary.org/wiki/%D8%BA%D9%85%D8%B1%D8%AA</t>
  </si>
  <si>
    <t>غَمَرَٰت</t>
  </si>
  <si>
    <t>ḡamarāt</t>
  </si>
  <si>
    <t>https://en.wiktionary.org/wiki/%D8%BA%D9%85%D8%A9</t>
  </si>
  <si>
    <t>غُمَّة</t>
  </si>
  <si>
    <t>ḡumma</t>
  </si>
  <si>
    <t>غَوَّاص</t>
  </si>
  <si>
    <t>ḡawwāṣ</t>
  </si>
  <si>
    <t>https://en.wiktionary.org/wiki/%D8%BA%D9%88%D9%84</t>
  </si>
  <si>
    <t>غَوْل</t>
  </si>
  <si>
    <t>ḡawl</t>
  </si>
  <si>
    <t>غَوِىّ</t>
  </si>
  <si>
    <t>https://en.wiktionary.org/wiki/%D9%81%D8%A7</t>
  </si>
  <si>
    <t>فَا</t>
  </si>
  <si>
    <t>fā</t>
  </si>
  <si>
    <t>فَٰتِحِين</t>
  </si>
  <si>
    <t>fātiḥīn</t>
  </si>
  <si>
    <t>فَٰتِنِين</t>
  </si>
  <si>
    <t>fātinīn</t>
  </si>
  <si>
    <t>https://en.wiktionary.org/wiki/%D9%81%D8%A7%D8%AC%D8%B1</t>
  </si>
  <si>
    <t>فَاجِر</t>
  </si>
  <si>
    <t>fājir</t>
  </si>
  <si>
    <t>فَارِض</t>
  </si>
  <si>
    <t>fāriḍ</t>
  </si>
  <si>
    <t>https://en.wiktionary.org/wiki/%D9%81%D8%B1%D8%BA</t>
  </si>
  <si>
    <t>فَٰرِغ</t>
  </si>
  <si>
    <t>fāriḡ</t>
  </si>
  <si>
    <t>https://en.wiktionary.org/wiki/%D9%81%D8%B1%D9%82%D8%AA</t>
  </si>
  <si>
    <t>فَٰرِقَٰت</t>
  </si>
  <si>
    <t>fāriqāt</t>
  </si>
  <si>
    <t>فَٰرِهِين</t>
  </si>
  <si>
    <t>fārihīn</t>
  </si>
  <si>
    <t>فَٰصِلِين</t>
  </si>
  <si>
    <t>fāṣilīn</t>
  </si>
  <si>
    <t>فَاقِرَة</t>
  </si>
  <si>
    <t>fāqira</t>
  </si>
  <si>
    <t>فَاقِع</t>
  </si>
  <si>
    <t>fāqiʕ</t>
  </si>
  <si>
    <t>https://en.wiktionary.org/wiki/%D9%81%D8%A7%D9%86</t>
  </si>
  <si>
    <t>فَان</t>
  </si>
  <si>
    <t>fān</t>
  </si>
  <si>
    <t>https://en.wiktionary.org/wiki/%D9%81%D8%AA%D8%A7%D8%AD</t>
  </si>
  <si>
    <t>فَتَّاح</t>
  </si>
  <si>
    <t>fattāḥ</t>
  </si>
  <si>
    <t>https://en.wiktionary.org/wiki/%D9%81%D8%AA%D8%B1%D8%A9</t>
  </si>
  <si>
    <t>فَتْرَة</t>
  </si>
  <si>
    <t>fatra</t>
  </si>
  <si>
    <t>فُتُون</t>
  </si>
  <si>
    <t>futūn</t>
  </si>
  <si>
    <t>فَتًى</t>
  </si>
  <si>
    <t>fatan</t>
  </si>
  <si>
    <t>فَتَيَان</t>
  </si>
  <si>
    <t>fatayān</t>
  </si>
  <si>
    <t>https://en.wiktionary.org/wiki/%D9%81%D8%AC%D9%88%D8%B1</t>
  </si>
  <si>
    <t>فُجُور</t>
  </si>
  <si>
    <t>fujūr</t>
  </si>
  <si>
    <t>https://en.wiktionary.org/wiki/%D9%81%D8%AC%D9%88%D8%A9</t>
  </si>
  <si>
    <t>فَجْوَة</t>
  </si>
  <si>
    <t>fajwa</t>
  </si>
  <si>
    <t>https://en.wiktionary.org/wiki/%D9%81%D8%AE%D8%A7%D8%B1</t>
  </si>
  <si>
    <t>فَخَّار</t>
  </si>
  <si>
    <t>faḵḵār</t>
  </si>
  <si>
    <t>فِدَآء</t>
  </si>
  <si>
    <t>fidaʔāʔ</t>
  </si>
  <si>
    <t>https://en.wiktionary.org/wiki/%D9%81%D8%B1%D8%A7%D8%B4</t>
  </si>
  <si>
    <t>فَرَاش</t>
  </si>
  <si>
    <t>farāš</t>
  </si>
  <si>
    <t>https://en.wiktionary.org/wiki/%D9%81%D8%B1%D8%AB</t>
  </si>
  <si>
    <t>فَرْث</t>
  </si>
  <si>
    <t>farṯ</t>
  </si>
  <si>
    <t>فَرْش</t>
  </si>
  <si>
    <t>farš</t>
  </si>
  <si>
    <t>https://en.wiktionary.org/wiki/%D9%81%D8%B1%D8%B7</t>
  </si>
  <si>
    <t>فُرُط</t>
  </si>
  <si>
    <t>furuṭ</t>
  </si>
  <si>
    <t>https://en.wiktionary.org/wiki/%D9%81%D8%B1%D8%B9</t>
  </si>
  <si>
    <t>فَرْع</t>
  </si>
  <si>
    <t>farʕ</t>
  </si>
  <si>
    <t>https://en.wiktionary.org/wiki/%D9%81%D8%B1%D9%82</t>
  </si>
  <si>
    <t>فَرْق</t>
  </si>
  <si>
    <t>farq</t>
  </si>
  <si>
    <t>فِرْق</t>
  </si>
  <si>
    <t>firq</t>
  </si>
  <si>
    <t>https://en.wiktionary.org/wiki/%D9%81%D8%B1%D9%82%D8%A9</t>
  </si>
  <si>
    <t>فِرْقَة</t>
  </si>
  <si>
    <t>firqa</t>
  </si>
  <si>
    <t>https://en.wiktionary.org/wiki/%D9%81%D8%B1%D9%8A</t>
  </si>
  <si>
    <t>فَرِيّ</t>
  </si>
  <si>
    <t>fariyy</t>
  </si>
  <si>
    <t>فَصِيلَت</t>
  </si>
  <si>
    <t>faṣīlat</t>
  </si>
  <si>
    <t>https://en.wiktionary.org/wiki/%D9%81%D8%B7%D8%B1%D8%AA</t>
  </si>
  <si>
    <t>فِطْرَت</t>
  </si>
  <si>
    <t>fiṭrat</t>
  </si>
  <si>
    <t>https://en.wiktionary.org/wiki/%D9%81%D8%B7%D9%88%D8%B1</t>
  </si>
  <si>
    <t>فُطُور</t>
  </si>
  <si>
    <t>fuṭūr</t>
  </si>
  <si>
    <t>https://en.wiktionary.org/wiki/%D9%81%D8%B8</t>
  </si>
  <si>
    <t>فَظّ</t>
  </si>
  <si>
    <t>faẓẓ</t>
  </si>
  <si>
    <t>https://en.wiktionary.org/wiki/%D9%81%D8%B9%D9%84</t>
  </si>
  <si>
    <t>فِعْل</t>
  </si>
  <si>
    <t>fiʕl</t>
  </si>
  <si>
    <t>https://en.wiktionary.org/wiki/%D9%81%D8%B9%D9%84%D8%AA</t>
  </si>
  <si>
    <t>فَعْلَت</t>
  </si>
  <si>
    <t>faʕlat</t>
  </si>
  <si>
    <t>https://en.wiktionary.org/wiki/%D9%81%D9%82%D8%B1</t>
  </si>
  <si>
    <t>فَقْر</t>
  </si>
  <si>
    <t>faqr</t>
  </si>
  <si>
    <t>https://en.wiktionary.org/wiki/%D9%81%D9%83</t>
  </si>
  <si>
    <t>فَكّ</t>
  </si>
  <si>
    <t>fakk</t>
  </si>
  <si>
    <t>فَكِهِين</t>
  </si>
  <si>
    <t>fakihīn</t>
  </si>
  <si>
    <t>https://en.wiktionary.org/wiki/%D9%81%D9%84%D8%A7%D9%86</t>
  </si>
  <si>
    <t>فُلَان</t>
  </si>
  <si>
    <t>fulān</t>
  </si>
  <si>
    <t>https://en.wiktionary.org/wiki/%D9%81%D9%84%D9%82</t>
  </si>
  <si>
    <t>فَلَق</t>
  </si>
  <si>
    <t>falaq</t>
  </si>
  <si>
    <t>https://en.wiktionary.org/wiki/%D9%81%D9%88%D8%A7%D9%82</t>
  </si>
  <si>
    <t>فَوَاق</t>
  </si>
  <si>
    <t>fawāq</t>
  </si>
  <si>
    <t>https://en.wiktionary.org/wiki/%D9%81%D9%88%D8%AA</t>
  </si>
  <si>
    <t>فَوْت</t>
  </si>
  <si>
    <t>fawt</t>
  </si>
  <si>
    <t>https://en.wiktionary.org/wiki/%D9%81%D9%88%D8%B1</t>
  </si>
  <si>
    <t>فَوْر</t>
  </si>
  <si>
    <t>fawr</t>
  </si>
  <si>
    <t>https://en.wiktionary.org/wiki/%D9%81%D9%88%D9%85</t>
  </si>
  <si>
    <t>فُوم</t>
  </si>
  <si>
    <t>fūm</t>
  </si>
  <si>
    <t>فِئَت</t>
  </si>
  <si>
    <t>fiʔat</t>
  </si>
  <si>
    <t>https://en.wiktionary.org/wiki/%D9%81%D9%8A%D9%84</t>
  </si>
  <si>
    <t>فِيل</t>
  </si>
  <si>
    <t>fīl</t>
  </si>
  <si>
    <t>قَآئِلُون</t>
  </si>
  <si>
    <t>qaʔāʔilūn</t>
  </si>
  <si>
    <t>https://en.wiktionary.org/wiki/%D9%82%D8%A7%D8%A8</t>
  </si>
  <si>
    <t>قَاب</t>
  </si>
  <si>
    <t>qāb</t>
  </si>
  <si>
    <t>https://en.wiktionary.org/wiki/%D9%82%D8%A7%D8%A8%D9%84</t>
  </si>
  <si>
    <t>قَابِل</t>
  </si>
  <si>
    <t>qābil</t>
  </si>
  <si>
    <t>قَاصِد</t>
  </si>
  <si>
    <t>qāṣid</t>
  </si>
  <si>
    <t>قَاصِف</t>
  </si>
  <si>
    <t>qāṣif</t>
  </si>
  <si>
    <t>https://en.wiktionary.org/wiki/%D9%82%D8%A7%D8%B6</t>
  </si>
  <si>
    <t>قَاض</t>
  </si>
  <si>
    <t>qāḍ</t>
  </si>
  <si>
    <t>قَاضِيَة</t>
  </si>
  <si>
    <t>qāḍiya</t>
  </si>
  <si>
    <t>https://en.wiktionary.org/wiki/%D9%82%D8%A7%D8%B7%D8%B9%D8%A9</t>
  </si>
  <si>
    <t>قَاطِعَة</t>
  </si>
  <si>
    <t>qāṭiʕa</t>
  </si>
  <si>
    <t>https://en.wiktionary.org/wiki/%D9%82%D8%A7%D8%B9</t>
  </si>
  <si>
    <t>قَاع</t>
  </si>
  <si>
    <t>qāʕ</t>
  </si>
  <si>
    <t>قَالِين</t>
  </si>
  <si>
    <t>qālīn</t>
  </si>
  <si>
    <t>قَٰنِطِين</t>
  </si>
  <si>
    <t>qāniṭīn</t>
  </si>
  <si>
    <t>قَانِع</t>
  </si>
  <si>
    <t>qāniʕ</t>
  </si>
  <si>
    <t>قَبَآئِل</t>
  </si>
  <si>
    <t>qabaʔāʔil</t>
  </si>
  <si>
    <t>https://en.wiktionary.org/wiki/%D9%82%D8%A8%D8%B6</t>
  </si>
  <si>
    <t>قَبْض</t>
  </si>
  <si>
    <t>qabḍ</t>
  </si>
  <si>
    <t>https://en.wiktionary.org/wiki/%D9%82%D8%A8%D9%88%D9%84</t>
  </si>
  <si>
    <t>قَبُول</t>
  </si>
  <si>
    <t>qabūl</t>
  </si>
  <si>
    <t>قَتَر</t>
  </si>
  <si>
    <t>qatar</t>
  </si>
  <si>
    <t>قَتَرَة</t>
  </si>
  <si>
    <t>qatara</t>
  </si>
  <si>
    <t>https://en.wiktionary.org/wiki/%D9%82%D8%AA%D9%84%D9%89</t>
  </si>
  <si>
    <t>قَتْلَى</t>
  </si>
  <si>
    <t>qatlā</t>
  </si>
  <si>
    <t>قَتُور</t>
  </si>
  <si>
    <t>qatūr</t>
  </si>
  <si>
    <t>قِثَّآئ</t>
  </si>
  <si>
    <t>qiṯṯaʔāʔ</t>
  </si>
  <si>
    <t>https://en.wiktionary.org/wiki/%D9%82%D8%AF%D8%AD</t>
  </si>
  <si>
    <t>قَدْح</t>
  </si>
  <si>
    <t>qadḥ</t>
  </si>
  <si>
    <t>قِدَد</t>
  </si>
  <si>
    <t>qidad</t>
  </si>
  <si>
    <t>https://en.wiktionary.org/wiki/%D9%82%D8%AF%D9%88%D8%B1</t>
  </si>
  <si>
    <t>قُدُور</t>
  </si>
  <si>
    <t>qudūr</t>
  </si>
  <si>
    <t>https://en.wiktionary.org/wiki/%D9%82%D8%B1%D8%A8%D8%AA</t>
  </si>
  <si>
    <t>قُرُبَٰت</t>
  </si>
  <si>
    <t>qurubāt</t>
  </si>
  <si>
    <t>https://en.wiktionary.org/wiki/%D9%82%D8%B1%D8%A8%D8%A9</t>
  </si>
  <si>
    <t>قُرْبَة</t>
  </si>
  <si>
    <t>qurba</t>
  </si>
  <si>
    <t>قُرُوٓء</t>
  </si>
  <si>
    <t>https://en.wiktionary.org/wiki/%D9%82%D8%B1%D9%8A%D8%B4</t>
  </si>
  <si>
    <t>قُرَيْش</t>
  </si>
  <si>
    <t>qurayš</t>
  </si>
  <si>
    <t>https://en.wiktionary.org/wiki/%D9%82%D8%B3%D9%88%D8%B1%D8%A9</t>
  </si>
  <si>
    <t>قَسْوَرَة</t>
  </si>
  <si>
    <t>qaswara</t>
  </si>
  <si>
    <t>https://en.wiktionary.org/wiki/%D9%82%D8%B3%D9%88%D8%A9</t>
  </si>
  <si>
    <t>قَسْوَة</t>
  </si>
  <si>
    <t>qaswa</t>
  </si>
  <si>
    <t>قِسِّيسِين</t>
  </si>
  <si>
    <t>qissīsīn</t>
  </si>
  <si>
    <t>https://en.wiktionary.org/wiki/%D9%82%D8%B5%D8%AF</t>
  </si>
  <si>
    <t>قَصْد</t>
  </si>
  <si>
    <t>qaṣd</t>
  </si>
  <si>
    <t>https://en.wiktionary.org/wiki/%D9%82%D8%B5%D9%88%D9%89</t>
  </si>
  <si>
    <t>قُصْوَىٰ</t>
  </si>
  <si>
    <t>quṣwā</t>
  </si>
  <si>
    <t>https://en.wiktionary.org/wiki/%D9%82%D8%B5%D9%8A</t>
  </si>
  <si>
    <t>قَصِيّ</t>
  </si>
  <si>
    <t>qaṣiyy</t>
  </si>
  <si>
    <t>https://en.wiktionary.org/wiki/%D9%82%D8%B6%D8%A8</t>
  </si>
  <si>
    <t>قَضْب</t>
  </si>
  <si>
    <t>qaḍb</t>
  </si>
  <si>
    <t>https://en.wiktionary.org/wiki/%D9%82%D8%B7</t>
  </si>
  <si>
    <t>قِطّ</t>
  </si>
  <si>
    <t>qiṭṭ</t>
  </si>
  <si>
    <t>https://en.wiktionary.org/wiki/%D9%82%D8%B7%D8%B1%D8%A7%D9%86</t>
  </si>
  <si>
    <t>قَطِرَان</t>
  </si>
  <si>
    <t>qaṭirān</t>
  </si>
  <si>
    <t>قِطْمِير</t>
  </si>
  <si>
    <t>qiṭmīr</t>
  </si>
  <si>
    <t>قَعِيد</t>
  </si>
  <si>
    <t>qaʕīd</t>
  </si>
  <si>
    <t>https://en.wiktionary.org/wiki/%D9%82%D9%84%D9%8A%D9%84%D8%A9</t>
  </si>
  <si>
    <t>قَلِيلَة</t>
  </si>
  <si>
    <t>qalīla</t>
  </si>
  <si>
    <t>قَمْطَرِير</t>
  </si>
  <si>
    <t>qamṭarīr</t>
  </si>
  <si>
    <t>https://en.wiktionary.org/wiki/%D9%82%D9%85%D9%84</t>
  </si>
  <si>
    <t>قُمَّل</t>
  </si>
  <si>
    <t>qummal</t>
  </si>
  <si>
    <t>قِنْوَان</t>
  </si>
  <si>
    <t>qinwān</t>
  </si>
  <si>
    <t>https://en.wiktionary.org/wiki/%D9%82%D9%86%D9%88%D8%B7</t>
  </si>
  <si>
    <t>قَنُوط</t>
  </si>
  <si>
    <t>qanūṭ</t>
  </si>
  <si>
    <t>https://en.wiktionary.org/wiki/%D9%82%D9%88%D8%A7%D9%85</t>
  </si>
  <si>
    <t>قَوَام</t>
  </si>
  <si>
    <t>qawām</t>
  </si>
  <si>
    <t>قَوْسَيْن</t>
  </si>
  <si>
    <t>qawsayn</t>
  </si>
  <si>
    <t>https://en.wiktionary.org/wiki/%D9%82%D9%8A%D8%B9%D8%A9</t>
  </si>
  <si>
    <t>قِيعَة</t>
  </si>
  <si>
    <t>qīʕa</t>
  </si>
  <si>
    <t>قِيَم</t>
  </si>
  <si>
    <t>qiyam</t>
  </si>
  <si>
    <t>قَيِّمَة</t>
  </si>
  <si>
    <t>qayyima</t>
  </si>
  <si>
    <t>كَادِح</t>
  </si>
  <si>
    <t>kādiḥ</t>
  </si>
  <si>
    <t>https://en.wiktionary.org/wiki/%D9%83%D8%B4%D9%81%D8%AA</t>
  </si>
  <si>
    <t>كَٰشِفَٰت</t>
  </si>
  <si>
    <t>kāšifāt</t>
  </si>
  <si>
    <t>كَاشِفَة</t>
  </si>
  <si>
    <t>kāšifa</t>
  </si>
  <si>
    <t>https://en.wiktionary.org/wiki/%D9%83%D8%A7%D9%81</t>
  </si>
  <si>
    <t>كَاف</t>
  </si>
  <si>
    <t>kāf</t>
  </si>
  <si>
    <t>كَافِرَة</t>
  </si>
  <si>
    <t>kāfira</t>
  </si>
  <si>
    <t>https://en.wiktionary.org/wiki/%D9%83%D8%A7%D9%81%D9%88%D8%B1</t>
  </si>
  <si>
    <t>كَافُور</t>
  </si>
  <si>
    <t>kāfūr</t>
  </si>
  <si>
    <t>كَٰلِحُون</t>
  </si>
  <si>
    <t>kāliḥūn</t>
  </si>
  <si>
    <t>كَامِلَيْن</t>
  </si>
  <si>
    <t>kāmilayn</t>
  </si>
  <si>
    <t>كَامِلَة</t>
  </si>
  <si>
    <t>kāmila</t>
  </si>
  <si>
    <t>https://en.wiktionary.org/wiki/%D9%83%D8%A8%D8%A7%D8%B1</t>
  </si>
  <si>
    <t>كُبَّار</t>
  </si>
  <si>
    <t>kubbār</t>
  </si>
  <si>
    <t>https://en.wiktionary.org/wiki/%D9%83%D8%A8%D8%AF</t>
  </si>
  <si>
    <t>كَبَد</t>
  </si>
  <si>
    <t>kabad</t>
  </si>
  <si>
    <t>كُبَرَآء</t>
  </si>
  <si>
    <t>kubaraʔāʔ</t>
  </si>
  <si>
    <t>كِتَٰبِى</t>
  </si>
  <si>
    <t>https://en.wiktionary.org/wiki/%D9%83%D8%AB%D9%8A%D8%A8</t>
  </si>
  <si>
    <t>كَثِيب</t>
  </si>
  <si>
    <t>kaṯīb</t>
  </si>
  <si>
    <t>كَدْح</t>
  </si>
  <si>
    <t>kadḥ</t>
  </si>
  <si>
    <t>https://en.wiktionary.org/wiki/%D9%83%D8%B3%D8%A7%D8%AF</t>
  </si>
  <si>
    <t>كَسَاد</t>
  </si>
  <si>
    <t>kasād</t>
  </si>
  <si>
    <t>كِسْف</t>
  </si>
  <si>
    <t>kisf</t>
  </si>
  <si>
    <t>https://en.wiktionary.org/wiki/%D9%83%D8%B4%D9%81</t>
  </si>
  <si>
    <t>كَشْف</t>
  </si>
  <si>
    <t>kašf</t>
  </si>
  <si>
    <t>كَعْبَيْن</t>
  </si>
  <si>
    <t>kaʕbayn</t>
  </si>
  <si>
    <t>https://en.wiktionary.org/wiki/%D9%83%D9%81%D8%A7%D8%AA</t>
  </si>
  <si>
    <t>كِفَات</t>
  </si>
  <si>
    <t>kifāt</t>
  </si>
  <si>
    <t>https://en.wiktionary.org/wiki/%D9%83%D9%81%D8%B1%D8%A7%D9%86</t>
  </si>
  <si>
    <t>كُفْرَان</t>
  </si>
  <si>
    <t>kufrān</t>
  </si>
  <si>
    <t>كُفُو</t>
  </si>
  <si>
    <t>kufū</t>
  </si>
  <si>
    <t>كَفِيل</t>
  </si>
  <si>
    <t>kafīl</t>
  </si>
  <si>
    <t>كَلّ</t>
  </si>
  <si>
    <t>kall</t>
  </si>
  <si>
    <t>كِلَا</t>
  </si>
  <si>
    <t>kilā</t>
  </si>
  <si>
    <t>كِلْتَا</t>
  </si>
  <si>
    <t>kiltā</t>
  </si>
  <si>
    <t>https://en.wiktionary.org/wiki/%D9%83%D9%86%D8%B3</t>
  </si>
  <si>
    <t>كُنَّس</t>
  </si>
  <si>
    <t>kunnas</t>
  </si>
  <si>
    <t>كَنُود</t>
  </si>
  <si>
    <t>kanūd</t>
  </si>
  <si>
    <t>https://en.wiktionary.org/wiki/%D9%83%D9%88%D8%A7%D8%B9%D8%A8</t>
  </si>
  <si>
    <t>كَوَاعِب</t>
  </si>
  <si>
    <t>kawāʕib</t>
  </si>
  <si>
    <t>كَوَافِر</t>
  </si>
  <si>
    <t>kawāfir</t>
  </si>
  <si>
    <t>https://en.wiktionary.org/wiki/%D9%83%D9%88%D8%AB%D8%B1</t>
  </si>
  <si>
    <t>كَوْثَر</t>
  </si>
  <si>
    <t>kawṯar</t>
  </si>
  <si>
    <t>لَآئِم</t>
  </si>
  <si>
    <t>laʔāʔim</t>
  </si>
  <si>
    <t>لَٰبِثِين</t>
  </si>
  <si>
    <t>lābiṯīn</t>
  </si>
  <si>
    <t>لَازِب</t>
  </si>
  <si>
    <t>lāzib</t>
  </si>
  <si>
    <t>لَٰعِنُون</t>
  </si>
  <si>
    <t>lāʕinūn</t>
  </si>
  <si>
    <t>لَٰغِيَة</t>
  </si>
  <si>
    <t>lāḡiya</t>
  </si>
  <si>
    <t>https://en.wiktionary.org/wiki/%D9%84%D9%82%D9%8A</t>
  </si>
  <si>
    <t>لَٰقِي</t>
  </si>
  <si>
    <t>lāqī</t>
  </si>
  <si>
    <t>لَاهِيَة</t>
  </si>
  <si>
    <t>lāhiya</t>
  </si>
  <si>
    <t>https://en.wiktionary.org/wiki/%D9%84%D8%A8%D8%AF</t>
  </si>
  <si>
    <t>لُبَد</t>
  </si>
  <si>
    <t>lubad</t>
  </si>
  <si>
    <t>لِبَد</t>
  </si>
  <si>
    <t>libad</t>
  </si>
  <si>
    <t>https://en.wiktionary.org/wiki/%D9%84%D8%A8%D8%B3</t>
  </si>
  <si>
    <t>لَبْس</t>
  </si>
  <si>
    <t>labs</t>
  </si>
  <si>
    <t>https://en.wiktionary.org/wiki/%D9%84%D8%A8%D9%88%D8%B3</t>
  </si>
  <si>
    <t>لَبُوس</t>
  </si>
  <si>
    <t>labūs</t>
  </si>
  <si>
    <t>لُجِّىّ</t>
  </si>
  <si>
    <t>لُجَّة</t>
  </si>
  <si>
    <t>lujja</t>
  </si>
  <si>
    <t>https://en.wiktionary.org/wiki/%D9%84%D8%AD%D9%86</t>
  </si>
  <si>
    <t>لَحْن</t>
  </si>
  <si>
    <t>laḥn</t>
  </si>
  <si>
    <t>لِحْيَت</t>
  </si>
  <si>
    <t>liḥyat</t>
  </si>
  <si>
    <t>https://en.wiktionary.org/wiki/%D9%84%D8%AF</t>
  </si>
  <si>
    <t>لُدّ</t>
  </si>
  <si>
    <t>ludd</t>
  </si>
  <si>
    <t>https://en.wiktionary.org/wiki/%D9%84%D8%B8%D9%89</t>
  </si>
  <si>
    <t>لَظَىٰ</t>
  </si>
  <si>
    <t>laẓā</t>
  </si>
  <si>
    <t>https://en.wiktionary.org/wiki/%D9%84%D8%B9%D9%86</t>
  </si>
  <si>
    <t>لَعْن</t>
  </si>
  <si>
    <t>laʕn</t>
  </si>
  <si>
    <t>https://en.wiktionary.org/wiki/%D9%84%D9%81%D9%8A%D9%81</t>
  </si>
  <si>
    <t>لَفِيف</t>
  </si>
  <si>
    <t>lafīf</t>
  </si>
  <si>
    <t>لَمّ</t>
  </si>
  <si>
    <t>lamm</t>
  </si>
  <si>
    <t>لُمَزَة</t>
  </si>
  <si>
    <t>lumaza</t>
  </si>
  <si>
    <t>لَمَم</t>
  </si>
  <si>
    <t>lamam</t>
  </si>
  <si>
    <t>لَوَّاحَة</t>
  </si>
  <si>
    <t>lawwāḥa</t>
  </si>
  <si>
    <t>لِوَاذ</t>
  </si>
  <si>
    <t>liwāḏ</t>
  </si>
  <si>
    <t>لَوَٰقِح</t>
  </si>
  <si>
    <t>lawāqiḥ</t>
  </si>
  <si>
    <t>لَوَّامَة</t>
  </si>
  <si>
    <t>lawwāma</t>
  </si>
  <si>
    <t>لَوْمَة</t>
  </si>
  <si>
    <t>lawma</t>
  </si>
  <si>
    <t>https://en.wiktionary.org/wiki/%D9%84%D9%8A</t>
  </si>
  <si>
    <t>لَيّ</t>
  </si>
  <si>
    <t>layy</t>
  </si>
  <si>
    <t>https://en.wiktionary.org/wiki/%D9%84%D9%8A%D9%86</t>
  </si>
  <si>
    <t>لَيِّن</t>
  </si>
  <si>
    <t>layyin</t>
  </si>
  <si>
    <t>https://en.wiktionary.org/wiki/%D9%84%D9%8A%D9%86%D8%A9</t>
  </si>
  <si>
    <t>لِينَة</t>
  </si>
  <si>
    <t>līna</t>
  </si>
  <si>
    <t>مَأْتِيٌّ</t>
  </si>
  <si>
    <t>maʔtiyyun</t>
  </si>
  <si>
    <t>مَارِج</t>
  </si>
  <si>
    <t>mārij</t>
  </si>
  <si>
    <t>https://en.wiktionary.org/wiki/%D9%85%D8%A7%D8%B1%D8%AF</t>
  </si>
  <si>
    <t>مَارِد</t>
  </si>
  <si>
    <t>mārid</t>
  </si>
  <si>
    <t>https://en.wiktionary.org/wiki/%D9%85%D8%B1%D9%88%D8%AA</t>
  </si>
  <si>
    <t>مَٰرُوت</t>
  </si>
  <si>
    <t>mārūt</t>
  </si>
  <si>
    <t>https://en.wiktionary.org/wiki/%D9%85%D8%A7%D8%B9%D9%88%D9%86</t>
  </si>
  <si>
    <t>مَاعُون</t>
  </si>
  <si>
    <t>māʕūn</t>
  </si>
  <si>
    <t>https://en.wiktionary.org/wiki/%D9%85%D8%A3%D9%83%D9%88%D9%84</t>
  </si>
  <si>
    <t>مَأْكُول</t>
  </si>
  <si>
    <t>maʔkūl</t>
  </si>
  <si>
    <t>https://en.wiktionary.org/wiki/%D9%85%D8%A3%D9%85%D9%86</t>
  </si>
  <si>
    <t>مَأْمَن</t>
  </si>
  <si>
    <t>maʔman</t>
  </si>
  <si>
    <t>مَأْمُون</t>
  </si>
  <si>
    <t>maʔmūn</t>
  </si>
  <si>
    <t>مَانِعَت</t>
  </si>
  <si>
    <t>māniʕat</t>
  </si>
  <si>
    <t>مَٰهِدُون</t>
  </si>
  <si>
    <t>māhidūn</t>
  </si>
  <si>
    <t>مَبْثُوث</t>
  </si>
  <si>
    <t>mabṯūṯ</t>
  </si>
  <si>
    <t>مَبْثُوثَة</t>
  </si>
  <si>
    <t>mabṯūṯa</t>
  </si>
  <si>
    <t>مُبْدِي</t>
  </si>
  <si>
    <t>mubdī</t>
  </si>
  <si>
    <t>مُبَذِّرِين</t>
  </si>
  <si>
    <t>mubaḏḏirīn</t>
  </si>
  <si>
    <t>مُبْرِمُون</t>
  </si>
  <si>
    <t>mubrimūn</t>
  </si>
  <si>
    <t>مُبَرَّءُون</t>
  </si>
  <si>
    <t>mubarraʔūn</t>
  </si>
  <si>
    <t>مَبْسُوطَتَان</t>
  </si>
  <si>
    <t>mabsūṭatān</t>
  </si>
  <si>
    <t>مُبَشِّرَٰت</t>
  </si>
  <si>
    <t>mubašširāt</t>
  </si>
  <si>
    <t>مُبْعَدُون</t>
  </si>
  <si>
    <t>mubʕadūn</t>
  </si>
  <si>
    <t>https://en.wiktionary.org/wiki/%D9%85%D8%A8%D9%84%D8%BA</t>
  </si>
  <si>
    <t>مَبْلَغ</t>
  </si>
  <si>
    <t>mablaḡ</t>
  </si>
  <si>
    <t>مَبْنِيَّة</t>
  </si>
  <si>
    <t>mabniyya</t>
  </si>
  <si>
    <t>مُبَوَّأ</t>
  </si>
  <si>
    <t>mubawwaʔ</t>
  </si>
  <si>
    <t>مُتَبَّر</t>
  </si>
  <si>
    <t>mutabbar</t>
  </si>
  <si>
    <t>مُتَبَرِّجَٰت</t>
  </si>
  <si>
    <t>mutabarrijāt</t>
  </si>
  <si>
    <t>مُتَجَانِف</t>
  </si>
  <si>
    <t>mutajānif</t>
  </si>
  <si>
    <t>مُتَجَٰوِرَٰت</t>
  </si>
  <si>
    <t>mutajāwirāt</t>
  </si>
  <si>
    <t>مُتَحَرِّف</t>
  </si>
  <si>
    <t>mutaḥarrif</t>
  </si>
  <si>
    <t>https://en.wiktionary.org/wiki/%D9%85%D8%AA%D8%AD%D9%8A%D8%B2</t>
  </si>
  <si>
    <t>مُتَحَيِّز</t>
  </si>
  <si>
    <t>mutaḥayyiz</t>
  </si>
  <si>
    <t>مُتَرَاكِب</t>
  </si>
  <si>
    <t>mutarākib</t>
  </si>
  <si>
    <t>https://en.wiktionary.org/wiki/%D9%85%D8%AA%D8%B1%D8%A8%D8%A9</t>
  </si>
  <si>
    <t>مَتْرَبَة</t>
  </si>
  <si>
    <t>matraba</t>
  </si>
  <si>
    <t>مُتَرَدِّيَة</t>
  </si>
  <si>
    <t>mutaraddiya</t>
  </si>
  <si>
    <t>مُتَشَٰكِسُون</t>
  </si>
  <si>
    <t>mutašākisūn</t>
  </si>
  <si>
    <t>مُتَصَدِّع</t>
  </si>
  <si>
    <t>mutaṣaddiʕ</t>
  </si>
  <si>
    <t>مُتَصَدِّقَٰت</t>
  </si>
  <si>
    <t>mutaṣaddiqāt</t>
  </si>
  <si>
    <t>مُتَطَهِّرِين</t>
  </si>
  <si>
    <t>mutaṭahhirīn</t>
  </si>
  <si>
    <t>مُتَعَال</t>
  </si>
  <si>
    <t>mutaʕāl</t>
  </si>
  <si>
    <t>مُتَفَرِّقُون</t>
  </si>
  <si>
    <t>mutafarriqūn</t>
  </si>
  <si>
    <t>مُتَفَرِّقَة</t>
  </si>
  <si>
    <t>mutafarriqa</t>
  </si>
  <si>
    <t>مُتَقَلَّب</t>
  </si>
  <si>
    <t>mutaqallab</t>
  </si>
  <si>
    <t>مُتَكَلِّفِين</t>
  </si>
  <si>
    <t>mutakallifīn</t>
  </si>
  <si>
    <t>مُتَّكَـٔ</t>
  </si>
  <si>
    <t>مُتَلَقِّيَان</t>
  </si>
  <si>
    <t>mutalaqqiyān</t>
  </si>
  <si>
    <t>https://en.wiktionary.org/wiki/%D9%85%D8%AA%D9%85</t>
  </si>
  <si>
    <t>مُتِمّ</t>
  </si>
  <si>
    <t>mutimm</t>
  </si>
  <si>
    <t>مُتَنَٰفِسُون</t>
  </si>
  <si>
    <t>mutanāfisūn</t>
  </si>
  <si>
    <t>مُتَوَسِّمِين</t>
  </si>
  <si>
    <t>mutawassimīn</t>
  </si>
  <si>
    <t>مُتَوَفِّي</t>
  </si>
  <si>
    <t>mutawaffī</t>
  </si>
  <si>
    <t>https://en.wiktionary.org/wiki/%D9%85%D8%AB%D8%A7%D8%A8%D8%A9</t>
  </si>
  <si>
    <t>مَثَابَة</t>
  </si>
  <si>
    <t>maṯāba</t>
  </si>
  <si>
    <t>مَثْبُور</t>
  </si>
  <si>
    <t>maṯbūr</t>
  </si>
  <si>
    <t>مُثْقَلَة</t>
  </si>
  <si>
    <t>muṯqala</t>
  </si>
  <si>
    <t>https://en.wiktionary.org/wiki/%D9%85%D8%AB%D9%84%D8%AA</t>
  </si>
  <si>
    <t>مَثُلَٰت</t>
  </si>
  <si>
    <t>maṯulāt</t>
  </si>
  <si>
    <t>https://en.wiktionary.org/wiki/%D9%85%D8%AB%D9%84%D9%89</t>
  </si>
  <si>
    <t>مُثْلَىٰ</t>
  </si>
  <si>
    <t>muṯlā</t>
  </si>
  <si>
    <t>https://en.wiktionary.org/wiki/%D9%85%D8%AC%D9%84%D8%B3</t>
  </si>
  <si>
    <t>مَجَٰلِس</t>
  </si>
  <si>
    <t>majālis</t>
  </si>
  <si>
    <t>مُجْتَمِعُون</t>
  </si>
  <si>
    <t>mujtamiʕūn</t>
  </si>
  <si>
    <t>مَجْذُوذ</t>
  </si>
  <si>
    <t>majḏūḏ</t>
  </si>
  <si>
    <t>https://en.wiktionary.org/wiki/%D9%85%D8%AC%D8%B1%D9%89</t>
  </si>
  <si>
    <t>مَجْرىٰ</t>
  </si>
  <si>
    <t>majrā</t>
  </si>
  <si>
    <t>https://en.wiktionary.org/wiki/%D9%85%D8%AC%D9%88%D8%B3</t>
  </si>
  <si>
    <t>مَجُوس</t>
  </si>
  <si>
    <t>majūs</t>
  </si>
  <si>
    <t>مَحَٰرِيب</t>
  </si>
  <si>
    <t>maḥārīb</t>
  </si>
  <si>
    <t>https://en.wiktionary.org/wiki/%D9%85%D8%AD%D8%A7%D9%84</t>
  </si>
  <si>
    <t>مِحَال</t>
  </si>
  <si>
    <t>miḥāl</t>
  </si>
  <si>
    <t>https://en.wiktionary.org/wiki/%D9%85%D8%AD%D8%A8%D8%A9</t>
  </si>
  <si>
    <t>مَحَبَّة</t>
  </si>
  <si>
    <t>maḥabba</t>
  </si>
  <si>
    <t>مُحْتَضَر</t>
  </si>
  <si>
    <t>muḥtaḍar</t>
  </si>
  <si>
    <t>مُحْتَظِر</t>
  </si>
  <si>
    <t>muḥtaẓir</t>
  </si>
  <si>
    <t>مَحْجُوبُون</t>
  </si>
  <si>
    <t>maḥjūbūn</t>
  </si>
  <si>
    <t>مَحْذُور</t>
  </si>
  <si>
    <t>maḥḏūr</t>
  </si>
  <si>
    <t>https://en.wiktionary.org/wiki/%D9%85%D8%AD%D8%B1%D8%B1</t>
  </si>
  <si>
    <t>مُحَرَّر</t>
  </si>
  <si>
    <t>muḥarrar</t>
  </si>
  <si>
    <t>https://en.wiktionary.org/wiki/%D9%85%D8%AD%D8%B1%D9%85%D8%A9</t>
  </si>
  <si>
    <t>مُحَرَّمَة</t>
  </si>
  <si>
    <t>muḥarrama</t>
  </si>
  <si>
    <t>مُحْسِنَٰت</t>
  </si>
  <si>
    <t>muḥsināt</t>
  </si>
  <si>
    <t>مَحْسُور</t>
  </si>
  <si>
    <t>maḥsūr</t>
  </si>
  <si>
    <t>مَحْشُورَة</t>
  </si>
  <si>
    <t>maḥšūra</t>
  </si>
  <si>
    <t>مُحَصَّنَة</t>
  </si>
  <si>
    <t>muḥaṣṣana</t>
  </si>
  <si>
    <t>https://en.wiktionary.org/wiki/%D9%85%D8%AD%D8%B8%D9%88%D8%B1</t>
  </si>
  <si>
    <t>مَحْظُور</t>
  </si>
  <si>
    <t>maḥẓūr</t>
  </si>
  <si>
    <t>https://en.wiktionary.org/wiki/%D9%85%D8%AD%D9%81%D9%88%D8%B8</t>
  </si>
  <si>
    <t>مَحْفُوظ</t>
  </si>
  <si>
    <t>maḥfūẓ</t>
  </si>
  <si>
    <t>مُحْكَمَٰت</t>
  </si>
  <si>
    <t>muḥkamāt</t>
  </si>
  <si>
    <t>https://en.wiktionary.org/wiki/%D9%85%D8%AD%D9%83%D9%85%D8%A9</t>
  </si>
  <si>
    <t>مُحْكَمَة</t>
  </si>
  <si>
    <t>muḥkama</t>
  </si>
  <si>
    <t>مُحَلِّقِين</t>
  </si>
  <si>
    <t>muḥalliqīn</t>
  </si>
  <si>
    <t>مُحِلِّى</t>
  </si>
  <si>
    <t>https://en.wiktionary.org/wiki/%D9%85%D8%AD%D9%85%D9%88%D8%AF</t>
  </si>
  <si>
    <t>مَحْمُود</t>
  </si>
  <si>
    <t>maḥmūd</t>
  </si>
  <si>
    <t>https://en.wiktionary.org/wiki/%D9%85%D8%AE%D8%A7%D8%B6</t>
  </si>
  <si>
    <t>مَخَاض</t>
  </si>
  <si>
    <t>maḵāḍ</t>
  </si>
  <si>
    <t>مُخْبِتِين</t>
  </si>
  <si>
    <t>muḵbitīn</t>
  </si>
  <si>
    <t>https://en.wiktionary.org/wiki/%D9%85%D8%AE%D8%AA%D9%88%D9%85</t>
  </si>
  <si>
    <t>مَخْتُوم</t>
  </si>
  <si>
    <t>maḵtūm</t>
  </si>
  <si>
    <t>مَخْذُول</t>
  </si>
  <si>
    <t>maḵḏūl</t>
  </si>
  <si>
    <t>مَخْرَج</t>
  </si>
  <si>
    <t>maḵraj</t>
  </si>
  <si>
    <t>مُخْزِى</t>
  </si>
  <si>
    <t>مُخْسِرِين</t>
  </si>
  <si>
    <t>muḵsirīn</t>
  </si>
  <si>
    <t>مُخْضَرَّة</t>
  </si>
  <si>
    <t>muḵḍarra</t>
  </si>
  <si>
    <t>مَخْضُود</t>
  </si>
  <si>
    <t>maḵḍūd</t>
  </si>
  <si>
    <t>مُخَلَّدُون</t>
  </si>
  <si>
    <t>muḵalladūn</t>
  </si>
  <si>
    <t>مُخْلِف</t>
  </si>
  <si>
    <t>muḵlif</t>
  </si>
  <si>
    <t>https://en.wiktionary.org/wiki/%D9%85%D8%AF%D8%A7%D8%AF</t>
  </si>
  <si>
    <t>مِدَاد</t>
  </si>
  <si>
    <t>midād</t>
  </si>
  <si>
    <t>مُدَبِّرَٰت</t>
  </si>
  <si>
    <t>mudabbirāt</t>
  </si>
  <si>
    <t>https://en.wiktionary.org/wiki/%D9%85%D8%AF%D8%AA</t>
  </si>
  <si>
    <t>مُدَّت</t>
  </si>
  <si>
    <t>muddat</t>
  </si>
  <si>
    <t>https://en.wiktionary.org/wiki/%D9%85%D8%AF%D8%AB%D8%B1</t>
  </si>
  <si>
    <t>مُدَّثِّر</t>
  </si>
  <si>
    <t>muddaṯṯir</t>
  </si>
  <si>
    <t>مُدْحَضِين</t>
  </si>
  <si>
    <t>mudḥaḍīn</t>
  </si>
  <si>
    <t>مُدَّخَل</t>
  </si>
  <si>
    <t>muddaḵal</t>
  </si>
  <si>
    <t>https://en.wiktionary.org/wiki/%D9%85%D8%AF%D8%AF</t>
  </si>
  <si>
    <t>مَدَد</t>
  </si>
  <si>
    <t>madad</t>
  </si>
  <si>
    <t>مُدْرَكُون</t>
  </si>
  <si>
    <t>mudrakūn</t>
  </si>
  <si>
    <t>مُدْهَآمَّتَان</t>
  </si>
  <si>
    <t>mudhaʔāmmatān</t>
  </si>
  <si>
    <t>مُدْهِنُون</t>
  </si>
  <si>
    <t>mudhinūn</t>
  </si>
  <si>
    <t>مُذَبْذَبِين</t>
  </si>
  <si>
    <t>muḏabḏabīn</t>
  </si>
  <si>
    <t>مُذْعِنِين</t>
  </si>
  <si>
    <t>muḏʕinīn</t>
  </si>
  <si>
    <t>https://en.wiktionary.org/wiki/%D9%85%D8%B0%D9%83%D8%B1</t>
  </si>
  <si>
    <t>مُذَكِّر</t>
  </si>
  <si>
    <t>muḏakkir</t>
  </si>
  <si>
    <t>https://en.wiktionary.org/wiki/%D9%85%D8%B0%D9%83%D9%88%D8%B1</t>
  </si>
  <si>
    <t>مَذْكُور</t>
  </si>
  <si>
    <t>maḏkūr</t>
  </si>
  <si>
    <t>مَذْءُوم</t>
  </si>
  <si>
    <t>maḏʔūm</t>
  </si>
  <si>
    <t>https://en.wiktionary.org/wiki/%D9%85%D8%B1</t>
  </si>
  <si>
    <t>مَرّ</t>
  </si>
  <si>
    <t>marr</t>
  </si>
  <si>
    <t>مِرَآء</t>
  </si>
  <si>
    <t>miraʔāʔ</t>
  </si>
  <si>
    <t>https://en.wiktionary.org/wiki/%D9%85%D8%B1%D8%AA</t>
  </si>
  <si>
    <t>مَرَّٰت</t>
  </si>
  <si>
    <t>marrāt</t>
  </si>
  <si>
    <t>مَرَاضِع</t>
  </si>
  <si>
    <t>marāḍiʕ</t>
  </si>
  <si>
    <t>مُرَٰغَم</t>
  </si>
  <si>
    <t>murāḡam</t>
  </si>
  <si>
    <t>https://en.wiktionary.org/wiki/%D9%85%D8%B1%D8%A7%D9%81%D9%82</t>
  </si>
  <si>
    <t>مَرَافِق</t>
  </si>
  <si>
    <t>marāfiq</t>
  </si>
  <si>
    <t>مُرْتَاب</t>
  </si>
  <si>
    <t>murtāb</t>
  </si>
  <si>
    <t>مُرْتَقِبُون</t>
  </si>
  <si>
    <t>murtaqibūn</t>
  </si>
  <si>
    <t>مُرْجِفُون</t>
  </si>
  <si>
    <t>murjifūn</t>
  </si>
  <si>
    <t>مَرْجُوّ</t>
  </si>
  <si>
    <t>marjuww</t>
  </si>
  <si>
    <t>مَرْجُومِين</t>
  </si>
  <si>
    <t>marjūmīn</t>
  </si>
  <si>
    <t>مُرْجَوْن</t>
  </si>
  <si>
    <t>murjawn</t>
  </si>
  <si>
    <t>https://en.wiktionary.org/wiki/%D9%85%D8%B1%D8%AD%D9%85%D8%A9</t>
  </si>
  <si>
    <t>مَرْحَمَة</t>
  </si>
  <si>
    <t>marḥama</t>
  </si>
  <si>
    <t>مُرْدِفِين</t>
  </si>
  <si>
    <t>murdifīn</t>
  </si>
  <si>
    <t>مُرْسَلَٰت</t>
  </si>
  <si>
    <t>mursalāt</t>
  </si>
  <si>
    <t>مُرْسِلَة</t>
  </si>
  <si>
    <t>mursila</t>
  </si>
  <si>
    <t>https://en.wiktionary.org/wiki/%D9%85%D8%B1%D8%B4%D8%AF</t>
  </si>
  <si>
    <t>مُرْشِد</t>
  </si>
  <si>
    <t>muršid</t>
  </si>
  <si>
    <t>https://en.wiktionary.org/wiki/%D9%85%D8%B1%D8%B5%D8%AF</t>
  </si>
  <si>
    <t>مَرْصَد</t>
  </si>
  <si>
    <t>marṣad</t>
  </si>
  <si>
    <t>مَرْصُوص</t>
  </si>
  <si>
    <t>marṣūṣ</t>
  </si>
  <si>
    <t>مُرْضِعَة</t>
  </si>
  <si>
    <t>murḍiʕa</t>
  </si>
  <si>
    <t>مَرْضِيّ</t>
  </si>
  <si>
    <t>marḍiyy</t>
  </si>
  <si>
    <t>مَرْضِيَّة</t>
  </si>
  <si>
    <t>marḍiyya</t>
  </si>
  <si>
    <t>https://en.wiktionary.org/wiki/%D9%85%D8%B1%D9%81%D9%82</t>
  </si>
  <si>
    <t>مِرْفَق</t>
  </si>
  <si>
    <t>mirfaq</t>
  </si>
  <si>
    <t>مَرْفُود</t>
  </si>
  <si>
    <t>marfūd</t>
  </si>
  <si>
    <t>https://en.wiktionary.org/wiki/%D9%85%D8%B1%D9%81%D9%88%D8%B9</t>
  </si>
  <si>
    <t>مَرْفُوع</t>
  </si>
  <si>
    <t>marfūʕ</t>
  </si>
  <si>
    <t>https://en.wiktionary.org/wiki/%D9%85%D8%B1%D9%82%D8%AF</t>
  </si>
  <si>
    <t>مَرْقَد</t>
  </si>
  <si>
    <t>marqad</t>
  </si>
  <si>
    <t>مَرْكُوم</t>
  </si>
  <si>
    <t>markūm</t>
  </si>
  <si>
    <t>مَرْوَة</t>
  </si>
  <si>
    <t>marwa</t>
  </si>
  <si>
    <t>مَرِيج</t>
  </si>
  <si>
    <t>marīj</t>
  </si>
  <si>
    <t>مَرِيٓـٔ</t>
  </si>
  <si>
    <t>مِرَّة</t>
  </si>
  <si>
    <t>mirra</t>
  </si>
  <si>
    <t>مُزْجَىٰة</t>
  </si>
  <si>
    <t>muzjā</t>
  </si>
  <si>
    <t>مُزَحْزِح</t>
  </si>
  <si>
    <t>muzaḥziḥ</t>
  </si>
  <si>
    <t>مُزْدَجَر</t>
  </si>
  <si>
    <t>muzdajar</t>
  </si>
  <si>
    <t>مُزَّمِّل</t>
  </si>
  <si>
    <t>muzzammil</t>
  </si>
  <si>
    <t>https://en.wiktionary.org/wiki/%D9%85%D8%B2%D9%86</t>
  </si>
  <si>
    <t>مُزْن</t>
  </si>
  <si>
    <t>muzn</t>
  </si>
  <si>
    <t>https://en.wiktionary.org/wiki/%D9%85%D8%B3%D8%A7%D8%B3</t>
  </si>
  <si>
    <t>مِسَاس</t>
  </si>
  <si>
    <t>misās</t>
  </si>
  <si>
    <t>imperative verbal noun</t>
  </si>
  <si>
    <t>مُسَٰفِحَٰت</t>
  </si>
  <si>
    <t>musāfiḥāt</t>
  </si>
  <si>
    <t>https://en.wiktionary.org/wiki/%D9%85%D8%B3%D8%A7%D9%82</t>
  </si>
  <si>
    <t>مَسَاق</t>
  </si>
  <si>
    <t>masāq</t>
  </si>
  <si>
    <t>مُسْتَبْشِرَة</t>
  </si>
  <si>
    <t>mustabšira</t>
  </si>
  <si>
    <t>مُسْتَبْصِرِين</t>
  </si>
  <si>
    <t>mustabṣirīn</t>
  </si>
  <si>
    <t>مُسْتَبِين</t>
  </si>
  <si>
    <t>mustabīn</t>
  </si>
  <si>
    <t>مُسْتَخْف</t>
  </si>
  <si>
    <t>mustaḵf</t>
  </si>
  <si>
    <t>مُسْتَخْلَفِين</t>
  </si>
  <si>
    <t>mustaḵlafīn</t>
  </si>
  <si>
    <t>مُسْتَسْلِمُون</t>
  </si>
  <si>
    <t>mustaslimūn</t>
  </si>
  <si>
    <t>مُسْتَطَر</t>
  </si>
  <si>
    <t>mustaṭar</t>
  </si>
  <si>
    <t>مُسْتَطِير</t>
  </si>
  <si>
    <t>mustaṭīr</t>
  </si>
  <si>
    <t>مُسْتَغْفِرِين</t>
  </si>
  <si>
    <t>mustaḡfirīn</t>
  </si>
  <si>
    <t>https://en.wiktionary.org/wiki/%D9%85%D8%B3%D8%AA%D9%82%D8%A8%D9%84</t>
  </si>
  <si>
    <t>مُسْتَقْبِل</t>
  </si>
  <si>
    <t>mustaqbil</t>
  </si>
  <si>
    <t>مُسْتَقْدِمِين</t>
  </si>
  <si>
    <t>mustaqdimīn</t>
  </si>
  <si>
    <t>مُسْتَمْسِكُون</t>
  </si>
  <si>
    <t>mustamsikūn</t>
  </si>
  <si>
    <t>مُسْتَنفِرَة</t>
  </si>
  <si>
    <t>https://en.wiktionary.org/wiki/%D9%85%D8%B3%D8%AA%D9%88%D8%B1</t>
  </si>
  <si>
    <t>مَسْتُور</t>
  </si>
  <si>
    <t>mastūr</t>
  </si>
  <si>
    <t>مُسْتَيْقِنِين</t>
  </si>
  <si>
    <t>mustayqinīn</t>
  </si>
  <si>
    <t>مُسْتَـْٔخِرِين</t>
  </si>
  <si>
    <t>مُسْتَـْٔنِسِين</t>
  </si>
  <si>
    <t>مَسْجُور</t>
  </si>
  <si>
    <t>masjūr</t>
  </si>
  <si>
    <t>مَسْجُونِين</t>
  </si>
  <si>
    <t>masjūnīn</t>
  </si>
  <si>
    <t>https://en.wiktionary.org/wiki/%D9%85%D8%B3%D8%AD</t>
  </si>
  <si>
    <t>مَسْح</t>
  </si>
  <si>
    <t>masḥ</t>
  </si>
  <si>
    <t>مُسَخَّر</t>
  </si>
  <si>
    <t>musaḵḵar</t>
  </si>
  <si>
    <t>https://en.wiktionary.org/wiki/%D9%85%D8%B3%D8%AF</t>
  </si>
  <si>
    <t>مَسَد</t>
  </si>
  <si>
    <t>masad</t>
  </si>
  <si>
    <t>مَسْغَبَة</t>
  </si>
  <si>
    <t>masḡaba</t>
  </si>
  <si>
    <t>مُسْفِرَة</t>
  </si>
  <si>
    <t>musfira</t>
  </si>
  <si>
    <t>https://en.wiktionary.org/wiki/%D9%85%D8%B3%D9%81%D9%88%D8%AD</t>
  </si>
  <si>
    <t>مَسْفُوح</t>
  </si>
  <si>
    <t>masfūḥ</t>
  </si>
  <si>
    <t>https://en.wiktionary.org/wiki/%D9%85%D8%B3%D9%83</t>
  </si>
  <si>
    <t>مِسْك</t>
  </si>
  <si>
    <t>misk</t>
  </si>
  <si>
    <t>https://en.wiktionary.org/wiki/%D9%85%D8%B3%D9%83%D9%88%D8%A8</t>
  </si>
  <si>
    <t>مَسْكُوب</t>
  </si>
  <si>
    <t>maskūb</t>
  </si>
  <si>
    <t>مَسْكُونَة</t>
  </si>
  <si>
    <t>maskūna</t>
  </si>
  <si>
    <t>مُسْلِمَٰت</t>
  </si>
  <si>
    <t>muslimāt</t>
  </si>
  <si>
    <t>مُسْلِمَة</t>
  </si>
  <si>
    <t>muslima</t>
  </si>
  <si>
    <t>https://en.wiktionary.org/wiki/%D9%85%D8%B3%D9%85%D8%B9</t>
  </si>
  <si>
    <t>مُسْمِع</t>
  </si>
  <si>
    <t>musmiʕ</t>
  </si>
  <si>
    <t>مُسْمَع</t>
  </si>
  <si>
    <t>musmaʕ</t>
  </si>
  <si>
    <t>مُسَنَّدَة</t>
  </si>
  <si>
    <t>musannada</t>
  </si>
  <si>
    <t>https://en.wiktionary.org/wiki/%D9%85%D8%B3%D9%88%D8%AF%D8%A9</t>
  </si>
  <si>
    <t>مُسْوَدَّة</t>
  </si>
  <si>
    <t>muswadda</t>
  </si>
  <si>
    <t>مُسَوِّمِين</t>
  </si>
  <si>
    <t>musawwimīn</t>
  </si>
  <si>
    <t>مُسِىٓء</t>
  </si>
  <si>
    <t>مَشَّآء</t>
  </si>
  <si>
    <t>maššaʔāʔ</t>
  </si>
  <si>
    <t>مُشْتَبِه</t>
  </si>
  <si>
    <t>muštabih</t>
  </si>
  <si>
    <t>https://en.wiktionary.org/wiki/%D9%85%D8%B4%D8%B9%D8%B1</t>
  </si>
  <si>
    <t>مَشْعَر</t>
  </si>
  <si>
    <t>mašʕar</t>
  </si>
  <si>
    <t>مِشْكَوٰة</t>
  </si>
  <si>
    <t>miškawā</t>
  </si>
  <si>
    <t>https://en.wiktionary.org/wiki/%D9%85%D8%B4%D9%87%D8%AF</t>
  </si>
  <si>
    <t>مَشْهَد</t>
  </si>
  <si>
    <t>mašhad</t>
  </si>
  <si>
    <t>https://en.wiktionary.org/wiki/%D9%85%D8%B4%D9%8A</t>
  </si>
  <si>
    <t>مَشْي</t>
  </si>
  <si>
    <t>mašy</t>
  </si>
  <si>
    <t>مَشِيد</t>
  </si>
  <si>
    <t>mašīd</t>
  </si>
  <si>
    <t>مُشَيَّدَة</t>
  </si>
  <si>
    <t>mušayyada</t>
  </si>
  <si>
    <t>https://en.wiktionary.org/wiki/%D9%85%D8%B5%D8%A7%D9%86%D8%B9</t>
  </si>
  <si>
    <t>مَصَانِع</t>
  </si>
  <si>
    <t>maṣāniʕ</t>
  </si>
  <si>
    <t>مُصَّدِّقَٰت</t>
  </si>
  <si>
    <t>muṣṣaddiqāt</t>
  </si>
  <si>
    <t>مُصَّدِّقِين</t>
  </si>
  <si>
    <t>muṣṣaddiqīn</t>
  </si>
  <si>
    <t>https://en.wiktionary.org/wiki/%D9%85%D8%B5%D8%B1%D9%81</t>
  </si>
  <si>
    <t>مَصْرِف</t>
  </si>
  <si>
    <t>maṣrif</t>
  </si>
  <si>
    <t>https://en.wiktionary.org/wiki/%D9%85%D8%B5%D8%B1%D9%88%D9%81</t>
  </si>
  <si>
    <t>مَصْرُوف</t>
  </si>
  <si>
    <t>maṣrūf</t>
  </si>
  <si>
    <t>مُصْطَفَيْن</t>
  </si>
  <si>
    <t>muṣṭafayn</t>
  </si>
  <si>
    <t>https://en.wiktionary.org/wiki/%D9%85%D8%B5%D9%81%D9%88%D9%81%D8%A9</t>
  </si>
  <si>
    <t>مَصْفُوفَة</t>
  </si>
  <si>
    <t>maṣfūfa</t>
  </si>
  <si>
    <t>https://en.wiktionary.org/wiki/%D9%85%D8%B5%D9%81%D9%89</t>
  </si>
  <si>
    <t>مُصَفًّى</t>
  </si>
  <si>
    <t>muṣaffan</t>
  </si>
  <si>
    <t>https://en.wiktionary.org/wiki/%D9%85%D8%B5%D9%84%D9%89</t>
  </si>
  <si>
    <t>مُصَلًّى</t>
  </si>
  <si>
    <t>muṣallan</t>
  </si>
  <si>
    <t>https://en.wiktionary.org/wiki/%D9%85%D8%B5%D9%88%D8%B1</t>
  </si>
  <si>
    <t>مُصَوِّر</t>
  </si>
  <si>
    <t>muṣawwir</t>
  </si>
  <si>
    <t>مُصِيب</t>
  </si>
  <si>
    <t>muṣīb</t>
  </si>
  <si>
    <t>مُضَآرّ</t>
  </si>
  <si>
    <t>muḍaʔārr</t>
  </si>
  <si>
    <t>مُضَٰعَفَة</t>
  </si>
  <si>
    <t>muḍāʕafa</t>
  </si>
  <si>
    <t>مُضْطَرّ</t>
  </si>
  <si>
    <t>muḍṭarr</t>
  </si>
  <si>
    <t>مُضْعِفُون</t>
  </si>
  <si>
    <t>muḍʕifūn</t>
  </si>
  <si>
    <t>https://en.wiktionary.org/wiki/%D9%85%D8%B6%D9%8A</t>
  </si>
  <si>
    <t>مُضِيّ</t>
  </si>
  <si>
    <t>muḍiyy</t>
  </si>
  <si>
    <t>مُطَاع</t>
  </si>
  <si>
    <t>muṭāʕ</t>
  </si>
  <si>
    <t>مُطَفِّفِين</t>
  </si>
  <si>
    <t>muṭaffifīn</t>
  </si>
  <si>
    <t>https://en.wiktionary.org/wiki/%D9%85%D8%B7%D9%84%D8%B9</t>
  </si>
  <si>
    <t>مَطْلَع</t>
  </si>
  <si>
    <t>maṭlaʕ</t>
  </si>
  <si>
    <t>مَطْلِع</t>
  </si>
  <si>
    <t>maṭliʕ</t>
  </si>
  <si>
    <t>مُطَّلِعُون</t>
  </si>
  <si>
    <t>muṭṭaliʕūn</t>
  </si>
  <si>
    <t>https://en.wiktionary.org/wiki/%D9%85%D8%B7%D9%84%D9%88%D8%A8</t>
  </si>
  <si>
    <t>مَطْلُوب</t>
  </si>
  <si>
    <t>maṭlūb</t>
  </si>
  <si>
    <t>مُطْمَئِنَّة</t>
  </si>
  <si>
    <t>muṭmaʔinna</t>
  </si>
  <si>
    <t>https://en.wiktionary.org/wiki/%D9%85%D8%B7%D9%87%D8%B1</t>
  </si>
  <si>
    <t>مُطَهِّر</t>
  </si>
  <si>
    <t>muṭahhir</t>
  </si>
  <si>
    <t>مُطَهَّرُون</t>
  </si>
  <si>
    <t>muṭahharūn</t>
  </si>
  <si>
    <t>مُطَّهِّرِين</t>
  </si>
  <si>
    <t>muṭṭahhirīn</t>
  </si>
  <si>
    <t>مُطَّوِّعِين</t>
  </si>
  <si>
    <t>muṭṭawwiʕīn</t>
  </si>
  <si>
    <t>مَطْوِيَّٰت</t>
  </si>
  <si>
    <t>maṭwiyyāt</t>
  </si>
  <si>
    <t>https://en.wiktionary.org/wiki/%D9%85%D8%B8%D9%84%D9%88%D9%85</t>
  </si>
  <si>
    <t>مَظْلُوم</t>
  </si>
  <si>
    <t>maẓlūm</t>
  </si>
  <si>
    <t>https://en.wiktionary.org/wiki/%D9%85%D8%B9%D8%A7%D8%AF</t>
  </si>
  <si>
    <t>مَعَاد</t>
  </si>
  <si>
    <t>maʕād</t>
  </si>
  <si>
    <t>مَعَاذِير</t>
  </si>
  <si>
    <t>maʕāḏīr</t>
  </si>
  <si>
    <t>https://en.wiktionary.org/wiki/%D9%85%D8%B9%D8%A7%D8%B4</t>
  </si>
  <si>
    <t>مَعَاش</t>
  </si>
  <si>
    <t>maʕāš</t>
  </si>
  <si>
    <t>مُعْتَبِين</t>
  </si>
  <si>
    <t>muʕtabīn</t>
  </si>
  <si>
    <t>مُعْتَرّ</t>
  </si>
  <si>
    <t>muʕtarr</t>
  </si>
  <si>
    <t>https://en.wiktionary.org/wiki/%D9%85%D8%B9%D8%AF%D9%88%D8%AF</t>
  </si>
  <si>
    <t>مَعْدُود</t>
  </si>
  <si>
    <t>maʕdūd</t>
  </si>
  <si>
    <t>مُعَذِّرُون</t>
  </si>
  <si>
    <t>muʕaḏḏirūn</t>
  </si>
  <si>
    <t>مَعْرُوشَٰت</t>
  </si>
  <si>
    <t>maʕrūšāt</t>
  </si>
  <si>
    <t>مَعْرُوفَة</t>
  </si>
  <si>
    <t>maʕrūfa</t>
  </si>
  <si>
    <t>مَعَرَّة</t>
  </si>
  <si>
    <t>maʕarra</t>
  </si>
  <si>
    <t>https://en.wiktionary.org/wiki/%D9%85%D8%B9%D8%B2</t>
  </si>
  <si>
    <t>مَعْز</t>
  </si>
  <si>
    <t>maʕz</t>
  </si>
  <si>
    <t>https://en.wiktionary.org/wiki/%D9%85%D8%B9%D8%B2%D9%84</t>
  </si>
  <si>
    <t>مَعْزِل</t>
  </si>
  <si>
    <t>maʕzil</t>
  </si>
  <si>
    <t>مَعْزُولُون</t>
  </si>
  <si>
    <t>maʕzūlūn</t>
  </si>
  <si>
    <t>مِعْشَار</t>
  </si>
  <si>
    <t>miʕšār</t>
  </si>
  <si>
    <t>مُعْصِرَٰت</t>
  </si>
  <si>
    <t>muʕṣirāt</t>
  </si>
  <si>
    <t>https://en.wiktionary.org/wiki/%D9%85%D8%B9%D8%B7%D9%84%D8%A9</t>
  </si>
  <si>
    <t>مُعَطَّلَة</t>
  </si>
  <si>
    <t>muʕaṭṭala</t>
  </si>
  <si>
    <t>مُعَقِّب</t>
  </si>
  <si>
    <t>muʕaqqib</t>
  </si>
  <si>
    <t>مُعَقِّبَٰت</t>
  </si>
  <si>
    <t>muʕaqqibāt</t>
  </si>
  <si>
    <t>مَعْكُوف</t>
  </si>
  <si>
    <t>maʕkūf</t>
  </si>
  <si>
    <t>https://en.wiktionary.org/wiki/%D9%85%D8%B9%D9%84%D9%82%D8%A9</t>
  </si>
  <si>
    <t>مُعَلَّقَة</t>
  </si>
  <si>
    <t>muʕallaqa</t>
  </si>
  <si>
    <t>https://en.wiktionary.org/wiki/%D9%85%D8%B9%D9%84%D9%85</t>
  </si>
  <si>
    <t>مُعَلَّم</t>
  </si>
  <si>
    <t>muʕallam</t>
  </si>
  <si>
    <t>https://en.wiktionary.org/wiki/%D9%85%D8%B9%D9%85%D8%B1</t>
  </si>
  <si>
    <t>مُعَمَّر</t>
  </si>
  <si>
    <t>muʕammar</t>
  </si>
  <si>
    <t>مَعْمُور</t>
  </si>
  <si>
    <t>maʕmūr</t>
  </si>
  <si>
    <t>مُعَوِّقِين</t>
  </si>
  <si>
    <t>muʕawwiqīn</t>
  </si>
  <si>
    <t>مَغَٰرَٰت</t>
  </si>
  <si>
    <t>maḡārāt</t>
  </si>
  <si>
    <t>مُغَٰضِب</t>
  </si>
  <si>
    <t>muḡāḍib</t>
  </si>
  <si>
    <t>https://en.wiktionary.org/wiki/%D9%85%D8%BA%D8%AA%D8%B3%D9%84</t>
  </si>
  <si>
    <t>مُغْتَسَل</t>
  </si>
  <si>
    <t>muḡtasal</t>
  </si>
  <si>
    <t>مُغْرَمُون</t>
  </si>
  <si>
    <t>muḡramūn</t>
  </si>
  <si>
    <t>مَغْشِىّ</t>
  </si>
  <si>
    <t>https://en.wiktionary.org/wiki/%D9%85%D8%BA%D8%B6%D9%88%D8%A8</t>
  </si>
  <si>
    <t>مَغْضُوب</t>
  </si>
  <si>
    <t>maḡḍūb</t>
  </si>
  <si>
    <t>https://en.wiktionary.org/wiki/%D9%85%D8%BA%D9%84%D9%88%D8%A8</t>
  </si>
  <si>
    <t>مَغْلُوب</t>
  </si>
  <si>
    <t>maḡlūb</t>
  </si>
  <si>
    <t>مُغَيِّر</t>
  </si>
  <si>
    <t>muḡayyir</t>
  </si>
  <si>
    <t>مُغِيرَٰت</t>
  </si>
  <si>
    <t>muḡīrāt</t>
  </si>
  <si>
    <t>مَفَاز</t>
  </si>
  <si>
    <t>mafāz</t>
  </si>
  <si>
    <t>مُفَتَّحَة</t>
  </si>
  <si>
    <t>mufattaḥa</t>
  </si>
  <si>
    <t>مُفْتَر</t>
  </si>
  <si>
    <t>muftar</t>
  </si>
  <si>
    <t>مُفْتَرَيَٰت</t>
  </si>
  <si>
    <t>muftarayāt</t>
  </si>
  <si>
    <t>https://en.wiktionary.org/wiki/%D9%85%D9%81%D8%AA%D9%88%D9%86</t>
  </si>
  <si>
    <t>مَفْتُون</t>
  </si>
  <si>
    <t>maftūn</t>
  </si>
  <si>
    <t>https://en.wiktionary.org/wiki/%D9%85%D9%81%D8%B1</t>
  </si>
  <si>
    <t>مَفَرّ</t>
  </si>
  <si>
    <t>mafarr</t>
  </si>
  <si>
    <t>مُفْرَطُون</t>
  </si>
  <si>
    <t>mufraṭūn</t>
  </si>
  <si>
    <t>https://en.wiktionary.org/wiki/%D9%85%D9%81%D8%B5%D9%84</t>
  </si>
  <si>
    <t>مُفَصَّل</t>
  </si>
  <si>
    <t>mufaṣṣal</t>
  </si>
  <si>
    <t>مُفَصَّلَٰت</t>
  </si>
  <si>
    <t>mufaṣṣalāt</t>
  </si>
  <si>
    <t>https://en.wiktionary.org/wiki/%D9%85%D9%82%D8%A7%D8%A8%D8%B1</t>
  </si>
  <si>
    <t>مَقَابِر</t>
  </si>
  <si>
    <t>maqābir</t>
  </si>
  <si>
    <t>مَقَٰمِع</t>
  </si>
  <si>
    <t>maqāmiʕ</t>
  </si>
  <si>
    <t>https://en.wiktionary.org/wiki/%D9%85%D9%82%D8%A7%D9%85%D8%A9</t>
  </si>
  <si>
    <t>مُقَامَة</t>
  </si>
  <si>
    <t>muqāma</t>
  </si>
  <si>
    <t>مَقْبُوحِين</t>
  </si>
  <si>
    <t>maqbūḥīn</t>
  </si>
  <si>
    <t>مَقْبُوضَة</t>
  </si>
  <si>
    <t>maqbūḍa</t>
  </si>
  <si>
    <t>مُقْتَحِم</t>
  </si>
  <si>
    <t>muqtaḥim</t>
  </si>
  <si>
    <t>مُقْتَدُون</t>
  </si>
  <si>
    <t>muqtadūn</t>
  </si>
  <si>
    <t>مُقْتِر</t>
  </si>
  <si>
    <t>muqtir</t>
  </si>
  <si>
    <t>مُقْتَرِفُون</t>
  </si>
  <si>
    <t>muqtarifūn</t>
  </si>
  <si>
    <t>مُقْتَرِنِين</t>
  </si>
  <si>
    <t>muqtarinīn</t>
  </si>
  <si>
    <t>مُقْتَسِمِين</t>
  </si>
  <si>
    <t>muqtasimīn</t>
  </si>
  <si>
    <t>مُقْتَصِدَة</t>
  </si>
  <si>
    <t>muqtaṣida</t>
  </si>
  <si>
    <t>https://en.wiktionary.org/wiki/%D9%85%D9%82%D8%AF%D8%B3%D8%A9</t>
  </si>
  <si>
    <t>مُقَدَّسَة</t>
  </si>
  <si>
    <t>muqaddasa</t>
  </si>
  <si>
    <t>مَقْدُور</t>
  </si>
  <si>
    <t>maqdūr</t>
  </si>
  <si>
    <t>https://en.wiktionary.org/wiki/%D9%85%D9%82%D8%B1%D8%A8%D8%A9</t>
  </si>
  <si>
    <t>مَقْرَبَة</t>
  </si>
  <si>
    <t>maqraba</t>
  </si>
  <si>
    <t>مُقْرِنِين</t>
  </si>
  <si>
    <t>muqrinīn</t>
  </si>
  <si>
    <t>مُقَسِّمَٰت</t>
  </si>
  <si>
    <t>muqassimāt</t>
  </si>
  <si>
    <t>https://en.wiktionary.org/wiki/%D9%85%D9%82%D8%B3%D9%88%D9%85</t>
  </si>
  <si>
    <t>مَقْسُوم</t>
  </si>
  <si>
    <t>maqsūm</t>
  </si>
  <si>
    <t>مُقَصِّرِين</t>
  </si>
  <si>
    <t>muqaṣṣirīn</t>
  </si>
  <si>
    <t>مَقْصُورَٰت</t>
  </si>
  <si>
    <t>maqṣūrāt</t>
  </si>
  <si>
    <t>https://en.wiktionary.org/wiki/%D9%85%D9%82%D8%B7%D9%88%D8%B9</t>
  </si>
  <si>
    <t>مَقْطُوع</t>
  </si>
  <si>
    <t>maqṭūʕ</t>
  </si>
  <si>
    <t>https://en.wiktionary.org/wiki/%D9%85%D9%82%D8%B7%D9%88%D8%B9%D8%A9</t>
  </si>
  <si>
    <t>مَقْطُوعَة</t>
  </si>
  <si>
    <t>maqṭūʕa</t>
  </si>
  <si>
    <t>مُقْمَحُون</t>
  </si>
  <si>
    <t>muqmaḥūn</t>
  </si>
  <si>
    <t>مُقَنطَرَة</t>
  </si>
  <si>
    <t>مُقْنِعِى</t>
  </si>
  <si>
    <t>مُقْوِين</t>
  </si>
  <si>
    <t>muqwīn</t>
  </si>
  <si>
    <t>مُقِيت</t>
  </si>
  <si>
    <t>muqīt</t>
  </si>
  <si>
    <t>https://en.wiktionary.org/wiki/%D9%85%D9%82%D9%8A%D9%84</t>
  </si>
  <si>
    <t>مَقِيل</t>
  </si>
  <si>
    <t>maqīl</t>
  </si>
  <si>
    <t>مُكَآء</t>
  </si>
  <si>
    <t>mukaʔāʔ</t>
  </si>
  <si>
    <t>https://en.wiktionary.org/wiki/%D9%85%D9%83%D8%A8</t>
  </si>
  <si>
    <t>مُكِبّ</t>
  </si>
  <si>
    <t>mukibb</t>
  </si>
  <si>
    <t>https://en.wiktionary.org/wiki/%D9%85%D9%83%D8%AA%D9%88%D8%A8</t>
  </si>
  <si>
    <t>مَكْتُوب</t>
  </si>
  <si>
    <t>maktūb</t>
  </si>
  <si>
    <t>https://en.wiktionary.org/wiki/%D9%85%D9%83%D8%AB</t>
  </si>
  <si>
    <t>مُكْث</t>
  </si>
  <si>
    <t>mukṯ</t>
  </si>
  <si>
    <t>مَكْذُوب</t>
  </si>
  <si>
    <t>makḏūb</t>
  </si>
  <si>
    <t>https://en.wiktionary.org/wiki/%D9%85%D9%83%D8%B1%D9%85</t>
  </si>
  <si>
    <t>مُكْرِم</t>
  </si>
  <si>
    <t>mukrim</t>
  </si>
  <si>
    <t>https://en.wiktionary.org/wiki/%D9%85%D9%83%D8%B1%D9%85%D8%A9</t>
  </si>
  <si>
    <t>مُكَرَّمَة</t>
  </si>
  <si>
    <t>mukarrama</t>
  </si>
  <si>
    <t>https://en.wiktionary.org/wiki/%D9%85%D9%83%D8%B1%D9%88%D9%87</t>
  </si>
  <si>
    <t>مَكْرُوه</t>
  </si>
  <si>
    <t>makrūh</t>
  </si>
  <si>
    <t>مَكْظُوم</t>
  </si>
  <si>
    <t>makẓūm</t>
  </si>
  <si>
    <t>مُكَلِّبِين</t>
  </si>
  <si>
    <t>mukallibīn</t>
  </si>
  <si>
    <t>مَكِيدُون</t>
  </si>
  <si>
    <t>makīdūn</t>
  </si>
  <si>
    <t>https://en.wiktionary.org/wiki/%D9%85%D9%83%D8%A9</t>
  </si>
  <si>
    <t>مَكَّة</t>
  </si>
  <si>
    <t>makka</t>
  </si>
  <si>
    <t>مُلَٰق</t>
  </si>
  <si>
    <t>mulāq</t>
  </si>
  <si>
    <t>مَلْعُونِين</t>
  </si>
  <si>
    <t>malʕūnīn</t>
  </si>
  <si>
    <t>مَلْعُونَة</t>
  </si>
  <si>
    <t>malʕūna</t>
  </si>
  <si>
    <t>مُلْقِيَٰت</t>
  </si>
  <si>
    <t>mulqiyāt</t>
  </si>
  <si>
    <t>مَلْك</t>
  </si>
  <si>
    <t>malk</t>
  </si>
  <si>
    <t>https://en.wiktionary.org/wiki/%D9%85%D9%84%D9%8A</t>
  </si>
  <si>
    <t>مَلِيّ</t>
  </si>
  <si>
    <t>maliyy</t>
  </si>
  <si>
    <t>مَلِيك</t>
  </si>
  <si>
    <t>malīk</t>
  </si>
  <si>
    <t>https://en.wiktionary.org/wiki/%D9%85%D9%84%D8%A1</t>
  </si>
  <si>
    <t>مِلْء</t>
  </si>
  <si>
    <t>milʔ</t>
  </si>
  <si>
    <t>https://en.wiktionary.org/wiki/%D9%85%D9%85%D8%AF</t>
  </si>
  <si>
    <t>مُمِدّ</t>
  </si>
  <si>
    <t>mumidd</t>
  </si>
  <si>
    <t>مُمَدَّدَة</t>
  </si>
  <si>
    <t>mumaddada</t>
  </si>
  <si>
    <t>مُمَرَّد</t>
  </si>
  <si>
    <t>mumarrad</t>
  </si>
  <si>
    <t>مُمْسِك</t>
  </si>
  <si>
    <t>mumsik</t>
  </si>
  <si>
    <t>مُمْسِكَٰت</t>
  </si>
  <si>
    <t>mumsikāt</t>
  </si>
  <si>
    <t>https://en.wiktionary.org/wiki/%D9%85%D9%85%D8%B7%D8%B1</t>
  </si>
  <si>
    <t>مُمْطِر</t>
  </si>
  <si>
    <t>mumṭir</t>
  </si>
  <si>
    <t>https://en.wiktionary.org/wiki/%D9%85%D9%85%D9%84%D9%88%D9%83</t>
  </si>
  <si>
    <t>مَمْلُوك</t>
  </si>
  <si>
    <t>mamlūk</t>
  </si>
  <si>
    <t>https://en.wiktionary.org/wiki/%D9%85%D9%85%D9%86%D9%88%D8%B9%D8%A9</t>
  </si>
  <si>
    <t>مَمْنُوعَة</t>
  </si>
  <si>
    <t>mamnūʕa</t>
  </si>
  <si>
    <t>مُنَاد</t>
  </si>
  <si>
    <t>munād</t>
  </si>
  <si>
    <t>مُنَادِي</t>
  </si>
  <si>
    <t>munādī</t>
  </si>
  <si>
    <t>https://en.wiktionary.org/wiki/%D9%85%D9%86%D8%A7%D8%B5</t>
  </si>
  <si>
    <t>مَنَاص</t>
  </si>
  <si>
    <t>manāṣ</t>
  </si>
  <si>
    <t>https://en.wiktionary.org/wiki/%D9%85%D9%86%D8%A7%D9%83%D8%A8</t>
  </si>
  <si>
    <t>مَنَاكِب</t>
  </si>
  <si>
    <t>manākib</t>
  </si>
  <si>
    <t>مُنبَثّ</t>
  </si>
  <si>
    <t>https://en.wiktionary.org/wiki/%D9%85%D9%86%D8%AA%D8%B4%D8%B1</t>
  </si>
  <si>
    <t>مُنتَشِر</t>
  </si>
  <si>
    <t>مُنتَهُون</t>
  </si>
  <si>
    <t>https://en.wiktionary.org/wiki/%D9%85%D9%86%D8%AB%D9%88%D8%B1</t>
  </si>
  <si>
    <t>مَنثُور</t>
  </si>
  <si>
    <t>مُنْخَنِقَة</t>
  </si>
  <si>
    <t>munḵaniqa</t>
  </si>
  <si>
    <t>مُنَزَّل</t>
  </si>
  <si>
    <t>munazzal</t>
  </si>
  <si>
    <t>مُنَزِّل</t>
  </si>
  <si>
    <t>munazzil</t>
  </si>
  <si>
    <t>مِنسَأَت</t>
  </si>
  <si>
    <t>مَنسِيّ</t>
  </si>
  <si>
    <t>مُنشَرِين</t>
  </si>
  <si>
    <t>مُنَشَّرَة</t>
  </si>
  <si>
    <t>munaššara</t>
  </si>
  <si>
    <t>مُنشَـَٔات</t>
  </si>
  <si>
    <t>مُنشِـُٔون</t>
  </si>
  <si>
    <t>مَنضُود</t>
  </si>
  <si>
    <t>https://en.wiktionary.org/wiki/%D9%85%D9%86%D8%B7%D9%82</t>
  </si>
  <si>
    <t>مَنطِق</t>
  </si>
  <si>
    <t>مُنفَطِر</t>
  </si>
  <si>
    <t>مُنفِقِين</t>
  </si>
  <si>
    <t>مُنفَكِّين</t>
  </si>
  <si>
    <t>مَنفُوش</t>
  </si>
  <si>
    <t>مُنقَعِر</t>
  </si>
  <si>
    <t>مَنقُوص</t>
  </si>
  <si>
    <t>مُنكِرَة</t>
  </si>
  <si>
    <t>مِنْهَاج</t>
  </si>
  <si>
    <t>minhāj</t>
  </si>
  <si>
    <t>مُنْهَمِر</t>
  </si>
  <si>
    <t>munhamir</t>
  </si>
  <si>
    <t>مَنَوٰة</t>
  </si>
  <si>
    <t>manawā</t>
  </si>
  <si>
    <t>https://en.wiktionary.org/wiki/%D9%85%D9%86%D9%88%D8%B9</t>
  </si>
  <si>
    <t>مَنُوع</t>
  </si>
  <si>
    <t>manūʕ</t>
  </si>
  <si>
    <t>https://en.wiktionary.org/wiki/%D9%85%D9%86%D9%88%D9%86</t>
  </si>
  <si>
    <t>مَنُون</t>
  </si>
  <si>
    <t>manūn</t>
  </si>
  <si>
    <t>https://en.wiktionary.org/wiki/%D9%85%D9%86%D9%89</t>
  </si>
  <si>
    <t>مَنِىّ</t>
  </si>
  <si>
    <t>مُهَٰجِرَٰت</t>
  </si>
  <si>
    <t>muhājirāt</t>
  </si>
  <si>
    <t>مُهَان</t>
  </si>
  <si>
    <t>muhān</t>
  </si>
  <si>
    <t>مُهْتَدِى</t>
  </si>
  <si>
    <t>مَهْجُور</t>
  </si>
  <si>
    <t>mahjūr</t>
  </si>
  <si>
    <t>مَهْزُوم</t>
  </si>
  <si>
    <t>mahzūm</t>
  </si>
  <si>
    <t>مُهْلِكِى</t>
  </si>
  <si>
    <t>مُهْلَكِين</t>
  </si>
  <si>
    <t>muhlakīn</t>
  </si>
  <si>
    <t>https://en.wiktionary.org/wiki/%D9%85%D9%87%D9%85%D8%A7</t>
  </si>
  <si>
    <t>مَهْمَا</t>
  </si>
  <si>
    <t>mahmā</t>
  </si>
  <si>
    <t>مَهِيل</t>
  </si>
  <si>
    <t>mahīl</t>
  </si>
  <si>
    <t>مُهَيْمِن</t>
  </si>
  <si>
    <t>muhaymin</t>
  </si>
  <si>
    <t>https://en.wiktionary.org/wiki/%D9%85%D9%88%D8%A7%D8%B7%D9%86</t>
  </si>
  <si>
    <t>مَوَاطِن</t>
  </si>
  <si>
    <t>mawāṭin</t>
  </si>
  <si>
    <t>https://en.wiktionary.org/wiki/%D9%85%D9%88%D9%82%D8%B9</t>
  </si>
  <si>
    <t>مَوَٰقِع</t>
  </si>
  <si>
    <t>mawāqiʕ</t>
  </si>
  <si>
    <t>مُوَاقِعُو</t>
  </si>
  <si>
    <t>muwāqiʕū</t>
  </si>
  <si>
    <t>مَوَٰلِي</t>
  </si>
  <si>
    <t>mawālī</t>
  </si>
  <si>
    <t>مَوْبِق</t>
  </si>
  <si>
    <t>mawbiq</t>
  </si>
  <si>
    <t>مُؤْتُون</t>
  </si>
  <si>
    <t>muʔtūn</t>
  </si>
  <si>
    <t>مُؤَجَّل</t>
  </si>
  <si>
    <t>muʔajjal</t>
  </si>
  <si>
    <t>https://en.wiktionary.org/wiki/%D9%85%D9%88%D8%B1</t>
  </si>
  <si>
    <t>مَوْر</t>
  </si>
  <si>
    <t>mawr</t>
  </si>
  <si>
    <t>https://en.wiktionary.org/wiki/%D9%85%D9%88%D8%B1%D9%88%D8%AF</t>
  </si>
  <si>
    <t>مَوْرُود</t>
  </si>
  <si>
    <t>mawrūd</t>
  </si>
  <si>
    <t>مُورِيَٰت</t>
  </si>
  <si>
    <t>mūriyāt</t>
  </si>
  <si>
    <t>https://en.wiktionary.org/wiki/%D9%85%D9%88%D8%B2%D9%88%D9%86</t>
  </si>
  <si>
    <t>مَوْزُون</t>
  </si>
  <si>
    <t>mawzūn</t>
  </si>
  <si>
    <t>مُوص</t>
  </si>
  <si>
    <t>mūṣ</t>
  </si>
  <si>
    <t>مُؤْصَدَة</t>
  </si>
  <si>
    <t>muʔṣada</t>
  </si>
  <si>
    <t>https://en.wiktionary.org/wiki/%D9%85%D9%88%D8%B6%D9%88%D8%B9%D8%A9</t>
  </si>
  <si>
    <t>مَوْضُوعَة</t>
  </si>
  <si>
    <t>mawḍūʕa</t>
  </si>
  <si>
    <t>مَوْضُونَة</t>
  </si>
  <si>
    <t>mawḍūna</t>
  </si>
  <si>
    <t>مَوْطِئ</t>
  </si>
  <si>
    <t>mawṭiʔ</t>
  </si>
  <si>
    <t>https://en.wiktionary.org/wiki/%D9%85%D9%88%D8%B9%D8%AF%D8%A9</t>
  </si>
  <si>
    <t>مَوْعِدَة</t>
  </si>
  <si>
    <t>mawʕida</t>
  </si>
  <si>
    <t>https://en.wiktionary.org/wiki/%D9%85%D9%88%D8%B9%D9%88%D8%AF</t>
  </si>
  <si>
    <t>مَوْعُود</t>
  </si>
  <si>
    <t>mawʕūd</t>
  </si>
  <si>
    <t>مُوَفُّو</t>
  </si>
  <si>
    <t>muwaffū</t>
  </si>
  <si>
    <t>مَوْفُور</t>
  </si>
  <si>
    <t>mawfūr</t>
  </si>
  <si>
    <t>مُوفُون</t>
  </si>
  <si>
    <t>mūfūn</t>
  </si>
  <si>
    <t>مُوقَدَة</t>
  </si>
  <si>
    <t>mūqada</t>
  </si>
  <si>
    <t>مَوْقُوت</t>
  </si>
  <si>
    <t>mawqūt</t>
  </si>
  <si>
    <t>مَوْقُوذَة</t>
  </si>
  <si>
    <t>mawqūḏa</t>
  </si>
  <si>
    <t>مَوْقُوفُون</t>
  </si>
  <si>
    <t>mawqūfūn</t>
  </si>
  <si>
    <t>مُؤَلَّفَة</t>
  </si>
  <si>
    <t>muʔallafa</t>
  </si>
  <si>
    <t>مُوَلِّي</t>
  </si>
  <si>
    <t>muwallī</t>
  </si>
  <si>
    <t>مُوهِن</t>
  </si>
  <si>
    <t>mūhin</t>
  </si>
  <si>
    <t>مَوْئِل</t>
  </si>
  <si>
    <t>mawʔil</t>
  </si>
  <si>
    <t>مَوْءُدَة</t>
  </si>
  <si>
    <t>mawʔuda</t>
  </si>
  <si>
    <t>مَيْسَرَة</t>
  </si>
  <si>
    <t>maysara</t>
  </si>
  <si>
    <t>مَيْسُور</t>
  </si>
  <si>
    <t>maysūr</t>
  </si>
  <si>
    <t>مِيكَىٰل</t>
  </si>
  <si>
    <t>mīkāl</t>
  </si>
  <si>
    <t>https://en.wiktionary.org/wiki/%D9%85%D9%8A%D9%84%D8%A9</t>
  </si>
  <si>
    <t>مَيْلَة</t>
  </si>
  <si>
    <t>mayla</t>
  </si>
  <si>
    <t>مَـَٔارِب</t>
  </si>
  <si>
    <t>نَاج</t>
  </si>
  <si>
    <t>nāj</t>
  </si>
  <si>
    <t>https://en.wiktionary.org/wiki/%D9%86%D8%B2%D8%B9%D8%AA</t>
  </si>
  <si>
    <t>نَٰزِعَٰت</t>
  </si>
  <si>
    <t>nāziʕāt</t>
  </si>
  <si>
    <t>نَاسِكُو</t>
  </si>
  <si>
    <t>nāsikū</t>
  </si>
  <si>
    <t>https://en.wiktionary.org/wiki/%D9%86%D8%B4%D8%B1%D8%AA</t>
  </si>
  <si>
    <t>نَٰشِرَٰت</t>
  </si>
  <si>
    <t>nāširāt</t>
  </si>
  <si>
    <t>https://en.wiktionary.org/wiki/%D9%86%D8%B4%D8%B7%D8%AA</t>
  </si>
  <si>
    <t>نَٰشِطَٰت</t>
  </si>
  <si>
    <t>nāšiṭāt</t>
  </si>
  <si>
    <t>نَاشِئَة</t>
  </si>
  <si>
    <t>nāšiʔa</t>
  </si>
  <si>
    <t>نَاصِبَة</t>
  </si>
  <si>
    <t>nāṣiba</t>
  </si>
  <si>
    <t>نَاضِرَة</t>
  </si>
  <si>
    <t>nāḍira</t>
  </si>
  <si>
    <t>https://en.wiktionary.org/wiki/%D9%86%D8%A7%D8%B9%D9%85%D8%A9</t>
  </si>
  <si>
    <t>نَاعِمَة</t>
  </si>
  <si>
    <t>nāʕima</t>
  </si>
  <si>
    <t>https://en.wiktionary.org/wiki/%D9%86%D8%A7%D9%82%D9%88%D8%B1</t>
  </si>
  <si>
    <t>نَاقُور</t>
  </si>
  <si>
    <t>nāqūr</t>
  </si>
  <si>
    <t>نَٰكِبُون</t>
  </si>
  <si>
    <t>nākibūn</t>
  </si>
  <si>
    <t>نَاكِسُوا</t>
  </si>
  <si>
    <t>nākisū</t>
  </si>
  <si>
    <t>نَاهُون</t>
  </si>
  <si>
    <t>nāhūn</t>
  </si>
  <si>
    <t>نَجْدَيْن</t>
  </si>
  <si>
    <t>najdayn</t>
  </si>
  <si>
    <t>https://en.wiktionary.org/wiki/%D9%86%D8%AC%D8%B3</t>
  </si>
  <si>
    <t>نَجَس</t>
  </si>
  <si>
    <t>najas</t>
  </si>
  <si>
    <t>نَجَوٰة</t>
  </si>
  <si>
    <t>najawā</t>
  </si>
  <si>
    <t>https://en.wiktionary.org/wiki/%D9%86%D8%AD%D8%A7%D8%B3</t>
  </si>
  <si>
    <t>نُحَاس</t>
  </si>
  <si>
    <t>nuḥās</t>
  </si>
  <si>
    <t>https://en.wiktionary.org/wiki/%D9%86%D8%AD%D8%A8</t>
  </si>
  <si>
    <t>نَحْب</t>
  </si>
  <si>
    <t>naḥb</t>
  </si>
  <si>
    <t>https://en.wiktionary.org/wiki/%D9%86%D8%AD%D8%B3</t>
  </si>
  <si>
    <t>نَحْس</t>
  </si>
  <si>
    <t>naḥs</t>
  </si>
  <si>
    <t>نَحِسَات</t>
  </si>
  <si>
    <t>naḥisāt</t>
  </si>
  <si>
    <t>https://en.wiktionary.org/wiki/%D9%86%D8%AD%D9%84</t>
  </si>
  <si>
    <t>نَحْل</t>
  </si>
  <si>
    <t>naḥl</t>
  </si>
  <si>
    <t>https://en.wiktionary.org/wiki/%D9%86%D8%AD%D9%84%D8%A9</t>
  </si>
  <si>
    <t>نِحْلَة</t>
  </si>
  <si>
    <t>niḥla</t>
  </si>
  <si>
    <t>https://en.wiktionary.org/wiki/%D9%86%D8%AE%D8%B1%D8%A9</t>
  </si>
  <si>
    <t>نَخِرَة</t>
  </si>
  <si>
    <t>naḵira</t>
  </si>
  <si>
    <t>https://en.wiktionary.org/wiki/%D9%86%D8%AF%D9%8A</t>
  </si>
  <si>
    <t>نَدِيّ</t>
  </si>
  <si>
    <t>nadiyy</t>
  </si>
  <si>
    <t>نُذْر</t>
  </si>
  <si>
    <t>nuḏr</t>
  </si>
  <si>
    <t>https://en.wiktionary.org/wiki/%D9%86%D8%B0%D9%88%D8%B1</t>
  </si>
  <si>
    <t>نُذُور</t>
  </si>
  <si>
    <t>nuḏūr</t>
  </si>
  <si>
    <t>نَزَّاعَة</t>
  </si>
  <si>
    <t>nazzāʕa</t>
  </si>
  <si>
    <t>https://en.wiktionary.org/wiki/%D9%86%D8%B2%D9%84%D8%A9</t>
  </si>
  <si>
    <t>نَزْلَة</t>
  </si>
  <si>
    <t>nazla</t>
  </si>
  <si>
    <t>https://en.wiktionary.org/wiki/%D9%86%D8%B3%D8%AE%D8%AA</t>
  </si>
  <si>
    <t>نُسْخَت</t>
  </si>
  <si>
    <t>nusḵat</t>
  </si>
  <si>
    <t>https://en.wiktionary.org/wiki/%D9%86%D8%B3%D8%B1</t>
  </si>
  <si>
    <t>نَسْر</t>
  </si>
  <si>
    <t>nasr</t>
  </si>
  <si>
    <t>https://en.wiktionary.org/wiki/%D9%86%D8%B3%D9%8A</t>
  </si>
  <si>
    <t>نَسْي</t>
  </si>
  <si>
    <t>nasy</t>
  </si>
  <si>
    <t>نَسِيّ</t>
  </si>
  <si>
    <t>nasiyy</t>
  </si>
  <si>
    <t>نَسِىٓء</t>
  </si>
  <si>
    <t>https://en.wiktionary.org/wiki/%D9%86%D8%B4%D8%B1</t>
  </si>
  <si>
    <t>نَشْر</t>
  </si>
  <si>
    <t>našr</t>
  </si>
  <si>
    <t>https://en.wiktionary.org/wiki/%D9%86%D8%B4%D8%B7</t>
  </si>
  <si>
    <t>نَشْط</t>
  </si>
  <si>
    <t>našṭ</t>
  </si>
  <si>
    <t>نُصْب</t>
  </si>
  <si>
    <t>nuṣb</t>
  </si>
  <si>
    <t>https://en.wiktionary.org/wiki/%D9%86%D8%B5%D8%AD</t>
  </si>
  <si>
    <t>نُصْح</t>
  </si>
  <si>
    <t>nuṣḥ</t>
  </si>
  <si>
    <t>نَصُوح</t>
  </si>
  <si>
    <t>naṣūḥ</t>
  </si>
  <si>
    <t>نَضَّاخَتَان</t>
  </si>
  <si>
    <t>naḍḍāḵatān</t>
  </si>
  <si>
    <t>نَضِيد</t>
  </si>
  <si>
    <t>naḍīd</t>
  </si>
  <si>
    <t>نَطِيحَة</t>
  </si>
  <si>
    <t>naṭīḥa</t>
  </si>
  <si>
    <t>https://en.wiktionary.org/wiki/%D9%86%D8%B8%D8%B1</t>
  </si>
  <si>
    <t>نَظَر</t>
  </si>
  <si>
    <t>naẓar</t>
  </si>
  <si>
    <t>https://en.wiktionary.org/wiki/%D9%86%D8%B8%D8%B1%D8%A9</t>
  </si>
  <si>
    <t>نَظْرَة</t>
  </si>
  <si>
    <t>naẓra</t>
  </si>
  <si>
    <t>نَظِرَة</t>
  </si>
  <si>
    <t>naẓira</t>
  </si>
  <si>
    <t>https://en.wiktionary.org/wiki/%D9%86%D8%B9%D9%84%D9%8A</t>
  </si>
  <si>
    <t>نَعْلَي</t>
  </si>
  <si>
    <t>naʕlay</t>
  </si>
  <si>
    <t>نَعْمَآء</t>
  </si>
  <si>
    <t>naʕmaʔāʔ</t>
  </si>
  <si>
    <t>نَفَّٰثَٰت</t>
  </si>
  <si>
    <t>naffāṯāt</t>
  </si>
  <si>
    <t>https://en.wiktionary.org/wiki/%D9%86%D9%81%D8%A7%D8%AF</t>
  </si>
  <si>
    <t>نَفَاد</t>
  </si>
  <si>
    <t>nafād</t>
  </si>
  <si>
    <t>https://en.wiktionary.org/wiki/%D9%86%D9%81%D8%AD%D8%A9</t>
  </si>
  <si>
    <t>نَفْحَة</t>
  </si>
  <si>
    <t>nafḥa</t>
  </si>
  <si>
    <t>https://en.wiktionary.org/wiki/%D9%86%D9%81%D8%AE%D8%A9</t>
  </si>
  <si>
    <t>نَفْخَة</t>
  </si>
  <si>
    <t>nafḵa</t>
  </si>
  <si>
    <t>https://en.wiktionary.org/wiki/%D9%86%D9%81%D9%82</t>
  </si>
  <si>
    <t>نَفَق</t>
  </si>
  <si>
    <t>nafaq</t>
  </si>
  <si>
    <t>https://en.wiktionary.org/wiki/%D9%86%D9%81%D9%82%D8%AA</t>
  </si>
  <si>
    <t>نَفَقَٰت</t>
  </si>
  <si>
    <t>nafaqāt</t>
  </si>
  <si>
    <t>نَفِير</t>
  </si>
  <si>
    <t>nafīr</t>
  </si>
  <si>
    <t>https://en.wiktionary.org/wiki/%D9%86%D9%82%D8%A8</t>
  </si>
  <si>
    <t>نَقْب</t>
  </si>
  <si>
    <t>naqb</t>
  </si>
  <si>
    <t>https://en.wiktionary.org/wiki/%D9%86%D9%82%D8%B9</t>
  </si>
  <si>
    <t>نَقْع</t>
  </si>
  <si>
    <t>naqʕ</t>
  </si>
  <si>
    <t>https://en.wiktionary.org/wiki/%D9%86%D9%82%D9%8A%D8%A8</t>
  </si>
  <si>
    <t>نَقِيب</t>
  </si>
  <si>
    <t>naqīb</t>
  </si>
  <si>
    <t>https://en.wiktionary.org/wiki/%D9%86%D9%83%D8%AF</t>
  </si>
  <si>
    <t>نَكِد</t>
  </si>
  <si>
    <t>nakid</t>
  </si>
  <si>
    <t>نُكُر</t>
  </si>
  <si>
    <t>nukur</t>
  </si>
  <si>
    <t>نَمَارِق</t>
  </si>
  <si>
    <t>namāriq</t>
  </si>
  <si>
    <t>https://en.wiktionary.org/wiki/%D9%86%D9%85%D9%84%D8%A9</t>
  </si>
  <si>
    <t>نَمْلَة</t>
  </si>
  <si>
    <t>namla</t>
  </si>
  <si>
    <t>نَمِيم</t>
  </si>
  <si>
    <t>namīm</t>
  </si>
  <si>
    <t>نَوَٰصِى</t>
  </si>
  <si>
    <t>https://en.wiktionary.org/wiki/%D9%86%D9%88%D9%86</t>
  </si>
  <si>
    <t>نُون</t>
  </si>
  <si>
    <t>nūn</t>
  </si>
  <si>
    <t>https://en.wiktionary.org/wiki/%D9%86%D9%88%D9%89</t>
  </si>
  <si>
    <t>نَوَىٰ</t>
  </si>
  <si>
    <t>nawā</t>
  </si>
  <si>
    <t>https://en.wiktionary.org/wiki/%D9%86%D9%8A%D9%84</t>
  </si>
  <si>
    <t>نَيْل</t>
  </si>
  <si>
    <t>nayl</t>
  </si>
  <si>
    <t>هَآؤُم</t>
  </si>
  <si>
    <t>haʔāʔum</t>
  </si>
  <si>
    <t>https://en.wiktionary.org/wiki/%D9%87%D8%AA%D9%8A%D9%86</t>
  </si>
  <si>
    <t>هَٰتَيْن</t>
  </si>
  <si>
    <t>hātayn</t>
  </si>
  <si>
    <t>هَٰدِى</t>
  </si>
  <si>
    <t>https://en.wiktionary.org/wiki/%D9%87%D8%A7%D8%B1</t>
  </si>
  <si>
    <t>هَار</t>
  </si>
  <si>
    <t>hār</t>
  </si>
  <si>
    <t>هَٰرُوت</t>
  </si>
  <si>
    <t>hārūt</t>
  </si>
  <si>
    <t>https://en.wiktionary.org/wiki/%D9%87%D9%83%D8%B0%D8%A7</t>
  </si>
  <si>
    <t>هَٰكَذَا</t>
  </si>
  <si>
    <t>hākaḏā</t>
  </si>
  <si>
    <t>هَامِدَة</t>
  </si>
  <si>
    <t>hāmida</t>
  </si>
  <si>
    <t>https://en.wiktionary.org/wiki/%D9%87%D8%A7%D9%88%D9%8A%D8%A9</t>
  </si>
  <si>
    <t>هَاوِيَة</t>
  </si>
  <si>
    <t>hāwiya</t>
  </si>
  <si>
    <t>https://en.wiktionary.org/wiki/%D9%87%D8%AC%D8%B1</t>
  </si>
  <si>
    <t>هَجْر</t>
  </si>
  <si>
    <t>hajr</t>
  </si>
  <si>
    <t>https://en.wiktionary.org/wiki/%D9%87%D8%AF</t>
  </si>
  <si>
    <t>هَدّ</t>
  </si>
  <si>
    <t>hadd</t>
  </si>
  <si>
    <t>https://en.wiktionary.org/wiki/%D9%87%D8%AF%D9%87%D8%AF</t>
  </si>
  <si>
    <t>هُدْهُد</t>
  </si>
  <si>
    <t>hudhud</t>
  </si>
  <si>
    <t>https://en.wiktionary.org/wiki/%D9%87%D8%B1%D8%A8</t>
  </si>
  <si>
    <t>هَرَب</t>
  </si>
  <si>
    <t>harab</t>
  </si>
  <si>
    <t>https://en.wiktionary.org/wiki/%D9%87%D8%B2%D9%84</t>
  </si>
  <si>
    <t>هَزْل</t>
  </si>
  <si>
    <t>hazl</t>
  </si>
  <si>
    <t>https://en.wiktionary.org/wiki/%D9%87%D8%B6%D9%85</t>
  </si>
  <si>
    <t>هَضْم</t>
  </si>
  <si>
    <t>haḍm</t>
  </si>
  <si>
    <t>هَضِيم</t>
  </si>
  <si>
    <t>haḍīm</t>
  </si>
  <si>
    <t>هَلُوع</t>
  </si>
  <si>
    <t>halūʕ</t>
  </si>
  <si>
    <t>هَمَّاز</t>
  </si>
  <si>
    <t>hammāz</t>
  </si>
  <si>
    <t>هَمَزَٰت</t>
  </si>
  <si>
    <t>hamazāt</t>
  </si>
  <si>
    <t>https://en.wiktionary.org/wiki/%D9%87%D9%85%D8%B2%D8%A9</t>
  </si>
  <si>
    <t>هُمَزَة</t>
  </si>
  <si>
    <t>humaza</t>
  </si>
  <si>
    <t>https://en.wiktionary.org/wiki/%D9%87%D9%85%D8%B3</t>
  </si>
  <si>
    <t>هَمْس</t>
  </si>
  <si>
    <t>hams</t>
  </si>
  <si>
    <t>هَوْن</t>
  </si>
  <si>
    <t>hawn</t>
  </si>
  <si>
    <t>https://en.wiktionary.org/wiki/%D9%87%D9%8A%D9%85</t>
  </si>
  <si>
    <t>هِيم</t>
  </si>
  <si>
    <t>hīm</t>
  </si>
  <si>
    <t>وَاجِفَة</t>
  </si>
  <si>
    <t>wājifa</t>
  </si>
  <si>
    <t>https://en.wiktionary.org/wiki/%D9%88%D8%A7%D8%AF%D9%8A</t>
  </si>
  <si>
    <t>وَادِي</t>
  </si>
  <si>
    <t>wādī</t>
  </si>
  <si>
    <t>وَٰعِظِين</t>
  </si>
  <si>
    <t>wāʕiẓīn</t>
  </si>
  <si>
    <t>وَٰعِيَة</t>
  </si>
  <si>
    <t>wāʕiya</t>
  </si>
  <si>
    <t>https://en.wiktionary.org/wiki/%D9%88%D8%A7%D9%84</t>
  </si>
  <si>
    <t>وَال</t>
  </si>
  <si>
    <t>wāl</t>
  </si>
  <si>
    <t>https://en.wiktionary.org/wiki/%D9%88%D9%84%D8%AF%D8%AA</t>
  </si>
  <si>
    <t>وَٰلِدَٰت</t>
  </si>
  <si>
    <t>wālidāt</t>
  </si>
  <si>
    <t>وَاهِيَة</t>
  </si>
  <si>
    <t>wāhiya</t>
  </si>
  <si>
    <t>https://en.wiktionary.org/wiki/%D9%88%D8%A8%D9%8A%D9%84</t>
  </si>
  <si>
    <t>وَبِيل</t>
  </si>
  <si>
    <t>wabīl</t>
  </si>
  <si>
    <t>https://en.wiktionary.org/wiki/%D9%88%D8%AA%D8%B1</t>
  </si>
  <si>
    <t>وَتْر</t>
  </si>
  <si>
    <t>watr</t>
  </si>
  <si>
    <t>https://en.wiktionary.org/wiki/%D9%88%D8%AA%D9%8A%D9%86</t>
  </si>
  <si>
    <t>وَتِين</t>
  </si>
  <si>
    <t>watīn</t>
  </si>
  <si>
    <t>https://en.wiktionary.org/wiki/%D9%88%D8%AC%D8%AF</t>
  </si>
  <si>
    <t>وُجْد</t>
  </si>
  <si>
    <t>wujd</t>
  </si>
  <si>
    <t>وَجِلُون</t>
  </si>
  <si>
    <t>wajilūn</t>
  </si>
  <si>
    <t>وَجِلَة</t>
  </si>
  <si>
    <t>wajila</t>
  </si>
  <si>
    <t>https://en.wiktionary.org/wiki/%D9%88%D8%AC%D9%87%D8%A9</t>
  </si>
  <si>
    <t>وِجْهَة</t>
  </si>
  <si>
    <t>wijha</t>
  </si>
  <si>
    <t>https://en.wiktionary.org/wiki/%D9%88%D8%AD%D9%88%D8%B4</t>
  </si>
  <si>
    <t>وُحُوش</t>
  </si>
  <si>
    <t>wuḥūš</t>
  </si>
  <si>
    <t>https://en.wiktionary.org/wiki/%D9%88%D8%AD%D9%8A%D8%AF</t>
  </si>
  <si>
    <t>وَحِيد</t>
  </si>
  <si>
    <t>waḥīd</t>
  </si>
  <si>
    <t>https://en.wiktionary.org/wiki/%D9%88%D8%AF</t>
  </si>
  <si>
    <t>وَدّ</t>
  </si>
  <si>
    <t>wadd</t>
  </si>
  <si>
    <t>وُدّ</t>
  </si>
  <si>
    <t>wudd</t>
  </si>
  <si>
    <t>https://en.wiktionary.org/wiki/%D9%88%D8%AF%D9%88%D8%AF</t>
  </si>
  <si>
    <t>وَدُود</t>
  </si>
  <si>
    <t>wadūd</t>
  </si>
  <si>
    <t>https://en.wiktionary.org/wiki/%D9%88%D8%B1%D8%AF%D8%A9</t>
  </si>
  <si>
    <t>وَرْدَة</t>
  </si>
  <si>
    <t>warda</t>
  </si>
  <si>
    <t>وَرِق</t>
  </si>
  <si>
    <t>wariq</t>
  </si>
  <si>
    <t>https://en.wiktionary.org/wiki/%D9%88%D8%B1%D9%82%D8%A9</t>
  </si>
  <si>
    <t>وَرَقَة</t>
  </si>
  <si>
    <t>waraqa</t>
  </si>
  <si>
    <t>https://en.wiktionary.org/wiki/%D9%88%D8%B1%D9%8A%D8%AF</t>
  </si>
  <si>
    <t>وَرِيد</t>
  </si>
  <si>
    <t>warīd</t>
  </si>
  <si>
    <t>وَزَر</t>
  </si>
  <si>
    <t>wazar</t>
  </si>
  <si>
    <t>https://en.wiktionary.org/wiki/%D9%88%D8%B3%D8%B7</t>
  </si>
  <si>
    <t>وَسَط</t>
  </si>
  <si>
    <t>wasaṭ</t>
  </si>
  <si>
    <t>https://en.wiktionary.org/wiki/%D9%88%D8%B3%D8%B7%D9%89</t>
  </si>
  <si>
    <t>وُسْطَىٰ</t>
  </si>
  <si>
    <t>wusṭā</t>
  </si>
  <si>
    <t>https://en.wiktionary.org/wiki/%D9%88%D8%B3%D9%88%D8%A7%D8%B3</t>
  </si>
  <si>
    <t>وَسْوَاس</t>
  </si>
  <si>
    <t>waswās</t>
  </si>
  <si>
    <t>https://en.wiktionary.org/wiki/%D9%88%D8%B5%D9%81</t>
  </si>
  <si>
    <t>وَصْف</t>
  </si>
  <si>
    <t>waṣf</t>
  </si>
  <si>
    <t>https://en.wiktionary.org/wiki/%D9%88%D8%B5%D9%8A%D8%AF</t>
  </si>
  <si>
    <t>وَصِيد</t>
  </si>
  <si>
    <t>waṣīd</t>
  </si>
  <si>
    <t>وَصِيلَة</t>
  </si>
  <si>
    <t>waṣīla</t>
  </si>
  <si>
    <t>وَطْـٔ</t>
  </si>
  <si>
    <t>https://en.wiktionary.org/wiki/%D9%88%D9%81%D8%A7%D9%82</t>
  </si>
  <si>
    <t>وِفَاق</t>
  </si>
  <si>
    <t>wifāq</t>
  </si>
  <si>
    <t>https://en.wiktionary.org/wiki/%D9%88%D9%81%D8%AF</t>
  </si>
  <si>
    <t>وَفْد</t>
  </si>
  <si>
    <t>wafd</t>
  </si>
  <si>
    <t>https://en.wiktionary.org/wiki/%D9%88%D9%82%D8%A7%D8%B1</t>
  </si>
  <si>
    <t>وَقَار</t>
  </si>
  <si>
    <t>waqār</t>
  </si>
  <si>
    <t>وِقْر</t>
  </si>
  <si>
    <t>wiqr</t>
  </si>
  <si>
    <t>https://en.wiktionary.org/wiki/%D9%88%D9%82%D8%B9%D8%AA</t>
  </si>
  <si>
    <t>وَقْعَت</t>
  </si>
  <si>
    <t>waqʕat</t>
  </si>
  <si>
    <t>وَلِيجَة</t>
  </si>
  <si>
    <t>walīja</t>
  </si>
  <si>
    <t>https://en.wiktionary.org/wiki/%D9%88%D9%87%D8%A7%D8%AC</t>
  </si>
  <si>
    <t>وَهَّاج</t>
  </si>
  <si>
    <t>wahhāj</t>
  </si>
  <si>
    <t>https://en.wiktionary.org/wiki/%D9%8A%D8%A7%D8%A8%D8%B3</t>
  </si>
  <si>
    <t>يَابِس</t>
  </si>
  <si>
    <t>yābis</t>
  </si>
  <si>
    <t>https://en.wiktionary.org/wiki/%D9%8A%D8%A7%D9%82%D9%88%D8%AA</t>
  </si>
  <si>
    <t>يَاقُوت</t>
  </si>
  <si>
    <t>yāqūt</t>
  </si>
  <si>
    <t>https://en.wiktionary.org/wiki/%D9%8A%D8%A8%D8%B3</t>
  </si>
  <si>
    <t>يَبَس</t>
  </si>
  <si>
    <t>yabas</t>
  </si>
  <si>
    <t>https://en.wiktionary.org/wiki/%D9%8A%D8%AB%D8%B1%D8%A8</t>
  </si>
  <si>
    <t>يَثْرِب</t>
  </si>
  <si>
    <t>yaṯrib</t>
  </si>
  <si>
    <t>يَحْمُوم</t>
  </si>
  <si>
    <t>yaḥmūm</t>
  </si>
  <si>
    <t>يَعُوق</t>
  </si>
  <si>
    <t>yaʕūq</t>
  </si>
  <si>
    <t>يَغُوث</t>
  </si>
  <si>
    <t>yaḡūṯ</t>
  </si>
  <si>
    <t>https://en.wiktionary.org/wiki/%D9%8A%D9%82%D8%B7%D9%8A%D9%86</t>
  </si>
  <si>
    <t>يَقْطِين</t>
  </si>
  <si>
    <t>yaqṭīn</t>
  </si>
  <si>
    <t>https://en.wiktionary.org/wiki/%D9%8A%D9%86%D8%B9</t>
  </si>
  <si>
    <t>يَنْع</t>
  </si>
  <si>
    <t>yanʕ</t>
  </si>
  <si>
    <t>ءَاسِن</t>
  </si>
  <si>
    <t>ʔāsin</t>
  </si>
  <si>
    <t>ءَافِلِين</t>
  </si>
  <si>
    <t>ʔāfilīn</t>
  </si>
  <si>
    <t>ءَامِرُون</t>
  </si>
  <si>
    <t>ʔāmirūn</t>
  </si>
  <si>
    <t>ءَامِنَة</t>
  </si>
  <si>
    <t>ʔāmina</t>
  </si>
  <si>
    <t>ءَان</t>
  </si>
  <si>
    <t>ʔān</t>
  </si>
  <si>
    <t>ءَانِف</t>
  </si>
  <si>
    <t>ʔānif</t>
  </si>
  <si>
    <t>ءَانِيَة</t>
  </si>
  <si>
    <t>ʔāniya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</si>
</sst>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1" applyAlignment="1">
      <alignment horizontal="left" vertical="center" wrapText="1" indent="1"/>
    </xf>
    <xf numFmtId="0" fontId="1" fillId="0" borderId="0" xfId="1" applyAlignment="1">
      <alignment horizontal="left" vertical="center"/>
    </xf>
    <xf numFmtId="0" fontId="0" fillId="0" borderId="0" xfId="0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https://en.wiktionary.org/w/index.php?title=%D9%82%D8%B1%D8%A1%D8%A7%D9%86&amp;action=edit&amp;redlink=1" TargetMode="External"/><Relationship Id="rId3182" Type="http://schemas.openxmlformats.org/officeDocument/2006/relationships/hyperlink" Target="https://en.wiktionary.org/w/index.php?title=%D9%85%D8%AE%D8%A8%D8%AA%D9%8A%D9%86&amp;action=edit&amp;redlink=1" TargetMode="External"/><Relationship Id="rId3042" Type="http://schemas.openxmlformats.org/officeDocument/2006/relationships/hyperlink" Target="https://en.wiktionary.org/wiki/%D9%83%D8%AB%D9%8A%D8%A8" TargetMode="External"/><Relationship Id="rId170" Type="http://schemas.openxmlformats.org/officeDocument/2006/relationships/hyperlink" Target="https://en.wiktionary.org/wiki/%D8%B1%D8%AD%D9%85%D9%86" TargetMode="External"/><Relationship Id="rId987" Type="http://schemas.openxmlformats.org/officeDocument/2006/relationships/hyperlink" Target="https://en.wiktionary.org/wiki/%D8%A3%D9%82%D9%88%D9%85" TargetMode="External"/><Relationship Id="rId2668" Type="http://schemas.openxmlformats.org/officeDocument/2006/relationships/hyperlink" Target="https://en.wiktionary.org/wiki/%D8%B3%D9%8A%D8%B1%D8%AA" TargetMode="External"/><Relationship Id="rId2875" Type="http://schemas.openxmlformats.org/officeDocument/2006/relationships/hyperlink" Target="https://en.wiktionary.org/wiki/%D8%B9%D9%84%D9%85%D8%AA" TargetMode="External"/><Relationship Id="rId847" Type="http://schemas.openxmlformats.org/officeDocument/2006/relationships/hyperlink" Target="https://en.wiktionary.org/wiki/%D9%88%D8%B9%D9%8A%D8%AF" TargetMode="External"/><Relationship Id="rId1477" Type="http://schemas.openxmlformats.org/officeDocument/2006/relationships/hyperlink" Target="https://en.wiktionary.org/wiki/%D8%A3%D8%B9%D8%B1%D8%AC" TargetMode="External"/><Relationship Id="rId1684" Type="http://schemas.openxmlformats.org/officeDocument/2006/relationships/hyperlink" Target="https://en.wiktionary.org/wiki/%D8%B3%D8%AF%D9%8A%D8%AF" TargetMode="External"/><Relationship Id="rId1891" Type="http://schemas.openxmlformats.org/officeDocument/2006/relationships/hyperlink" Target="https://en.wiktionary.org/w/index.php?title=%D9%85%D8%AF%D9%8A%D9%86%D9%8A%D9%86&amp;action=edit&amp;redlink=1" TargetMode="External"/><Relationship Id="rId2528" Type="http://schemas.openxmlformats.org/officeDocument/2006/relationships/hyperlink" Target="https://en.wiktionary.org/wiki/%D8%B1%D8%B2%D8%A7%D9%82" TargetMode="External"/><Relationship Id="rId2735" Type="http://schemas.openxmlformats.org/officeDocument/2006/relationships/hyperlink" Target="https://en.wiktionary.org/w/index.php?title=%D8%B5%D8%AF%D9%81%D9%8A%D9%86&amp;action=edit&amp;redlink=1" TargetMode="External"/><Relationship Id="rId2942" Type="http://schemas.openxmlformats.org/officeDocument/2006/relationships/hyperlink" Target="https://en.wiktionary.org/wiki/%D9%81%D8%AC%D9%88%D8%B1" TargetMode="External"/><Relationship Id="rId707" Type="http://schemas.openxmlformats.org/officeDocument/2006/relationships/hyperlink" Target="https://en.wiktionary.org/wiki/%D8%AD%D8%AC%D8%A9" TargetMode="External"/><Relationship Id="rId914" Type="http://schemas.openxmlformats.org/officeDocument/2006/relationships/hyperlink" Target="https://en.wiktionary.org/wiki/%D8%B5%D8%AF%D9%8A%D9%82" TargetMode="External"/><Relationship Id="rId1337" Type="http://schemas.openxmlformats.org/officeDocument/2006/relationships/hyperlink" Target="https://en.wiktionary.org/wiki/%D9%82%D8%B1%D8%AF%D8%A9" TargetMode="External"/><Relationship Id="rId1544" Type="http://schemas.openxmlformats.org/officeDocument/2006/relationships/hyperlink" Target="https://en.wiktionary.org/wiki/%D8%AA%D8%A8%D8%B9" TargetMode="External"/><Relationship Id="rId1751" Type="http://schemas.openxmlformats.org/officeDocument/2006/relationships/hyperlink" Target="https://en.wiktionary.org/wiki/%D8%B7%D9%88%D9%8A%D9%84" TargetMode="External"/><Relationship Id="rId2802" Type="http://schemas.openxmlformats.org/officeDocument/2006/relationships/hyperlink" Target="https://en.wiktionary.org/wiki/%D8%B7%D9%88%D8%AF" TargetMode="External"/><Relationship Id="rId43" Type="http://schemas.openxmlformats.org/officeDocument/2006/relationships/hyperlink" Target="https://en.wiktionary.org/wiki/%D9%85%D8%A4%D9%85%D9%86" TargetMode="External"/><Relationship Id="rId1404" Type="http://schemas.openxmlformats.org/officeDocument/2006/relationships/hyperlink" Target="https://en.wiktionary.org/w/index.php?title=%D9%85%D9%86%D8%AA%D9%87%D9%89&amp;action=edit&amp;redlink=1" TargetMode="External"/><Relationship Id="rId1611" Type="http://schemas.openxmlformats.org/officeDocument/2006/relationships/hyperlink" Target="https://en.wiktionary.org/w/index.php?title=%D8%AE%D8%B7%D9%8A%D9%93%D9%94%D8%AA&amp;action=edit&amp;redlink=1" TargetMode="External"/><Relationship Id="rId3369" Type="http://schemas.openxmlformats.org/officeDocument/2006/relationships/hyperlink" Target="https://en.wiktionary.org/w/index.php?title=%D9%85%D9%81%D8%A7%D8%B2&amp;action=edit&amp;redlink=1" TargetMode="External"/><Relationship Id="rId3576" Type="http://schemas.openxmlformats.org/officeDocument/2006/relationships/hyperlink" Target="https://en.wiktionary.org/wiki/%D9%86%D9%81%D8%AD%D8%A9" TargetMode="External"/><Relationship Id="rId497" Type="http://schemas.openxmlformats.org/officeDocument/2006/relationships/hyperlink" Target="https://en.wiktionary.org/wiki/%D9%86%D8%B7%D9%81%D8%A9" TargetMode="External"/><Relationship Id="rId2178" Type="http://schemas.openxmlformats.org/officeDocument/2006/relationships/hyperlink" Target="https://en.wiktionary.org/wiki/%D8%A8%D8%B1%D8%A2%D8%A1" TargetMode="External"/><Relationship Id="rId2385" Type="http://schemas.openxmlformats.org/officeDocument/2006/relationships/hyperlink" Target="https://en.wiktionary.org/wiki/%D8%AD%D9%81%D8%AF%D8%A9" TargetMode="External"/><Relationship Id="rId3229" Type="http://schemas.openxmlformats.org/officeDocument/2006/relationships/hyperlink" Target="https://en.wiktionary.org/w/index.php?title=%D9%85%D8%B1%D8%B5%D9%88%D8%B5&amp;action=edit&amp;redlink=1" TargetMode="External"/><Relationship Id="rId357" Type="http://schemas.openxmlformats.org/officeDocument/2006/relationships/hyperlink" Target="https://en.wiktionary.org/wiki/%D9%81%D9%88%D8%B2" TargetMode="External"/><Relationship Id="rId1194" Type="http://schemas.openxmlformats.org/officeDocument/2006/relationships/hyperlink" Target="https://en.wiktionary.org/wiki/%D8%AA%D8%AD%D8%AA" TargetMode="External"/><Relationship Id="rId2038" Type="http://schemas.openxmlformats.org/officeDocument/2006/relationships/hyperlink" Target="https://en.wiktionary.org/wiki/%D8%A3%D8%AB%D9%84" TargetMode="External"/><Relationship Id="rId2592" Type="http://schemas.openxmlformats.org/officeDocument/2006/relationships/hyperlink" Target="https://en.wiktionary.org/wiki/%D8%B2%D9%84%D9%82" TargetMode="External"/><Relationship Id="rId3436" Type="http://schemas.openxmlformats.org/officeDocument/2006/relationships/hyperlink" Target="https://en.wiktionary.org/wiki/%D9%85%D9%85%D8%B7%D8%B1" TargetMode="External"/><Relationship Id="rId3643" Type="http://schemas.openxmlformats.org/officeDocument/2006/relationships/hyperlink" Target="https://en.wiktionary.org/wiki/%D9%88%D8%B1%D8%AF%D8%A9" TargetMode="External"/><Relationship Id="rId217" Type="http://schemas.openxmlformats.org/officeDocument/2006/relationships/hyperlink" Target="https://en.wiktionary.org/wiki/%D9%81%D8%AA%D9%86%D8%A9" TargetMode="External"/><Relationship Id="rId564" Type="http://schemas.openxmlformats.org/officeDocument/2006/relationships/hyperlink" Target="https://en.wiktionary.org/wiki/%D9%83%D9%8A%D9%84" TargetMode="External"/><Relationship Id="rId771" Type="http://schemas.openxmlformats.org/officeDocument/2006/relationships/hyperlink" Target="https://en.wiktionary.org/w/index.php?title=%D8%A8%D9%84%D8%A2%D8%A1&amp;action=edit&amp;redlink=1" TargetMode="External"/><Relationship Id="rId2245" Type="http://schemas.openxmlformats.org/officeDocument/2006/relationships/hyperlink" Target="https://en.wiktionary.org/wiki/%D8%AA%D8%BA%D8%A7%D8%A8%D9%86" TargetMode="External"/><Relationship Id="rId2452" Type="http://schemas.openxmlformats.org/officeDocument/2006/relationships/hyperlink" Target="https://en.wiktionary.org/wiki/%D8%AE%D9%84%D9%88%D8%AF" TargetMode="External"/><Relationship Id="rId3503" Type="http://schemas.openxmlformats.org/officeDocument/2006/relationships/hyperlink" Target="https://en.wiktionary.org/w/index.php?title=%D9%85%D9%88%D8%B6%D9%88%D9%86%D8%A9&amp;action=edit&amp;redlink=1" TargetMode="External"/><Relationship Id="rId424" Type="http://schemas.openxmlformats.org/officeDocument/2006/relationships/hyperlink" Target="https://en.wiktionary.org/wiki/%D9%83%D9%84%D9%85%D8%A7" TargetMode="External"/><Relationship Id="rId631" Type="http://schemas.openxmlformats.org/officeDocument/2006/relationships/hyperlink" Target="https://en.wiktionary.org/wiki/%D8%A8%D8%B1%D9%87%D9%86" TargetMode="External"/><Relationship Id="rId1054" Type="http://schemas.openxmlformats.org/officeDocument/2006/relationships/hyperlink" Target="https://en.wiktionary.org/w/index.php?title=%D8%B4%D9%81%D8%A2%D8%A1&amp;action=edit&amp;redlink=1" TargetMode="External"/><Relationship Id="rId1261" Type="http://schemas.openxmlformats.org/officeDocument/2006/relationships/hyperlink" Target="https://en.wiktionary.org/wiki/%D8%B3%D8%A7%D8%B1%D9%82" TargetMode="External"/><Relationship Id="rId2105" Type="http://schemas.openxmlformats.org/officeDocument/2006/relationships/hyperlink" Target="https://en.wiktionary.org/w/index.php?title=%D8%A5%D9%84%D8%AD%D8%A7%D9%81&amp;action=edit&amp;redlink=1" TargetMode="External"/><Relationship Id="rId2312" Type="http://schemas.openxmlformats.org/officeDocument/2006/relationships/hyperlink" Target="https://en.wiktionary.org/wiki/%D8%AC%D8%B3%D8%AF" TargetMode="External"/><Relationship Id="rId1121" Type="http://schemas.openxmlformats.org/officeDocument/2006/relationships/hyperlink" Target="https://en.wiktionary.org/w/index.php?title=%D9%85%D8%B3%D8%AA%D8%B6%D8%B9%D9%81%D9%88%D9%86&amp;action=edit&amp;redlink=1" TargetMode="External"/><Relationship Id="rId3086" Type="http://schemas.openxmlformats.org/officeDocument/2006/relationships/hyperlink" Target="https://en.wiktionary.org/w/index.php?title=%D9%84%D9%85%D9%85&amp;action=edit&amp;redlink=1" TargetMode="External"/><Relationship Id="rId3293" Type="http://schemas.openxmlformats.org/officeDocument/2006/relationships/hyperlink" Target="https://en.wiktionary.org/w/index.php?title=%D9%85%D8%B4%D8%AA%D8%A8%D9%87&amp;action=edit&amp;redlink=1" TargetMode="External"/><Relationship Id="rId1938" Type="http://schemas.openxmlformats.org/officeDocument/2006/relationships/hyperlink" Target="https://en.wiktionary.org/wiki/%D9%85%D9%81%D8%B1%D9%88%D8%B6" TargetMode="External"/><Relationship Id="rId3153" Type="http://schemas.openxmlformats.org/officeDocument/2006/relationships/hyperlink" Target="https://en.wiktionary.org/wiki/%D9%85%D8%AB%D9%84%D8%AA" TargetMode="External"/><Relationship Id="rId3360" Type="http://schemas.openxmlformats.org/officeDocument/2006/relationships/hyperlink" Target="https://en.wiktionary.org/w/index.php?title=%D9%85%D8%BA%D8%B1%D8%AA&amp;action=edit&amp;redlink=1" TargetMode="External"/><Relationship Id="rId281" Type="http://schemas.openxmlformats.org/officeDocument/2006/relationships/hyperlink" Target="https://en.wiktionary.org/w/index.php?title=%D8%A1%D8%A7%D9%84&amp;action=edit&amp;redlink=1" TargetMode="External"/><Relationship Id="rId3013" Type="http://schemas.openxmlformats.org/officeDocument/2006/relationships/hyperlink" Target="https://en.wiktionary.org/w/index.php?title=%D9%82%D8%B9%D9%8A%D8%AF&amp;action=edit&amp;redlink=1" TargetMode="External"/><Relationship Id="rId141" Type="http://schemas.openxmlformats.org/officeDocument/2006/relationships/hyperlink" Target="https://en.wiktionary.org/wiki/%D9%82%D8%B1%D9%8A%D8%A9" TargetMode="External"/><Relationship Id="rId3220" Type="http://schemas.openxmlformats.org/officeDocument/2006/relationships/hyperlink" Target="https://en.wiktionary.org/w/index.php?title=%D9%85%D8%B1%D8%AC%D9%88%D9%85%D9%8A%D9%86&amp;action=edit&amp;redlink=1" TargetMode="External"/><Relationship Id="rId7" Type="http://schemas.openxmlformats.org/officeDocument/2006/relationships/hyperlink" Target="https://en.wiktionary.org/wiki/%D9%84%D8%A7" TargetMode="External"/><Relationship Id="rId2779" Type="http://schemas.openxmlformats.org/officeDocument/2006/relationships/hyperlink" Target="https://en.wiktionary.org/wiki/%D8%B6%D8%B9%D9%81" TargetMode="External"/><Relationship Id="rId2986" Type="http://schemas.openxmlformats.org/officeDocument/2006/relationships/hyperlink" Target="https://en.wiktionary.org/w/index.php?title=%D9%82%D8%A7%D9%86%D8%B9&amp;action=edit&amp;redlink=1" TargetMode="External"/><Relationship Id="rId958" Type="http://schemas.openxmlformats.org/officeDocument/2006/relationships/hyperlink" Target="https://en.wiktionary.org/w/index.php?title=%D9%85%D9%86%D9%81%D9%82%D8%AA&amp;action=edit&amp;redlink=1" TargetMode="External"/><Relationship Id="rId1588" Type="http://schemas.openxmlformats.org/officeDocument/2006/relationships/hyperlink" Target="https://en.wiktionary.org/wiki/%D8%AD%D8%B1%D9%85%D8%AA" TargetMode="External"/><Relationship Id="rId1795" Type="http://schemas.openxmlformats.org/officeDocument/2006/relationships/hyperlink" Target="https://en.wiktionary.org/w/index.php?title=%D8%BA%D8%A7%D9%81%D8%B1&amp;action=edit&amp;redlink=1" TargetMode="External"/><Relationship Id="rId2639" Type="http://schemas.openxmlformats.org/officeDocument/2006/relationships/hyperlink" Target="https://en.wiktionary.org/wiki/%D8%B3%D8%B1%D9%88%D8%B1" TargetMode="External"/><Relationship Id="rId2846" Type="http://schemas.openxmlformats.org/officeDocument/2006/relationships/hyperlink" Target="https://en.wiktionary.org/w/index.php?title=%D8%B9%D8%B1%D8%B6%D8%A9&amp;action=edit&amp;redlink=1" TargetMode="External"/><Relationship Id="rId87" Type="http://schemas.openxmlformats.org/officeDocument/2006/relationships/hyperlink" Target="https://en.wiktionary.org/wiki/%D9%85%D8%AB%D9%84" TargetMode="External"/><Relationship Id="rId818" Type="http://schemas.openxmlformats.org/officeDocument/2006/relationships/hyperlink" Target="https://en.wiktionary.org/wiki/%D9%83%D8%A8%D8%B1" TargetMode="External"/><Relationship Id="rId1448" Type="http://schemas.openxmlformats.org/officeDocument/2006/relationships/hyperlink" Target="https://en.wiktionary.org/wiki/%D8%A3%D8%AD%D9%83%D9%85" TargetMode="External"/><Relationship Id="rId1655" Type="http://schemas.openxmlformats.org/officeDocument/2006/relationships/hyperlink" Target="https://en.wiktionary.org/wiki/%D8%B1%D8%B4%D9%8A%D8%AF" TargetMode="External"/><Relationship Id="rId2706" Type="http://schemas.openxmlformats.org/officeDocument/2006/relationships/hyperlink" Target="https://en.wiktionary.org/w/index.php?title=%D8%B4%D9%88%D8%A7%D8%B8&amp;action=edit&amp;redlink=1" TargetMode="External"/><Relationship Id="rId1308" Type="http://schemas.openxmlformats.org/officeDocument/2006/relationships/hyperlink" Target="https://en.wiktionary.org/wiki/%D8%B9%D9%8A%D8%B1" TargetMode="External"/><Relationship Id="rId1862" Type="http://schemas.openxmlformats.org/officeDocument/2006/relationships/hyperlink" Target="https://en.wiktionary.org/w/index.php?title=%D9%85%D9%83%D8%AB%D9%8A%D9%86&amp;action=edit&amp;redlink=1" TargetMode="External"/><Relationship Id="rId2913" Type="http://schemas.openxmlformats.org/officeDocument/2006/relationships/hyperlink" Target="https://en.wiktionary.org/wiki/%D8%BA%D9%84%D8%A8" TargetMode="External"/><Relationship Id="rId1515" Type="http://schemas.openxmlformats.org/officeDocument/2006/relationships/hyperlink" Target="https://en.wiktionary.org/wiki/%D8%A8%D8%A7%D8%B1%D8%AF" TargetMode="External"/><Relationship Id="rId1722" Type="http://schemas.openxmlformats.org/officeDocument/2006/relationships/hyperlink" Target="https://en.wiktionary.org/w/index.php?title=%D8%B5%D8%A7%D9%84%D9%88%D8%A7&amp;action=edit&amp;redlink=1" TargetMode="External"/><Relationship Id="rId14" Type="http://schemas.openxmlformats.org/officeDocument/2006/relationships/hyperlink" Target="https://en.wiktionary.org/wiki/%D8%A3%D9%86" TargetMode="External"/><Relationship Id="rId2289" Type="http://schemas.openxmlformats.org/officeDocument/2006/relationships/hyperlink" Target="https://en.wiktionary.org/wiki/%D8%AB%D9%85%D9%86" TargetMode="External"/><Relationship Id="rId2496" Type="http://schemas.openxmlformats.org/officeDocument/2006/relationships/hyperlink" Target="https://en.wiktionary.org/wiki/%D8%B0%D9%84%D9%84" TargetMode="External"/><Relationship Id="rId3547" Type="http://schemas.openxmlformats.org/officeDocument/2006/relationships/hyperlink" Target="https://en.wiktionary.org/wiki/%D9%86%D8%AD%D9%84%D8%A9" TargetMode="External"/><Relationship Id="rId468" Type="http://schemas.openxmlformats.org/officeDocument/2006/relationships/hyperlink" Target="https://en.wiktionary.org/wiki/%D8%BA%D8%A7%D9%84%D8%A8" TargetMode="External"/><Relationship Id="rId675" Type="http://schemas.openxmlformats.org/officeDocument/2006/relationships/hyperlink" Target="https://en.wiktionary.org/w/index.php?title=%D9%85%D9%86%D9%81%D8%B9&amp;action=edit&amp;redlink=1" TargetMode="External"/><Relationship Id="rId882" Type="http://schemas.openxmlformats.org/officeDocument/2006/relationships/hyperlink" Target="https://en.wiktionary.org/wiki/%D8%AD%D8%B1%D9%8A%D9%82" TargetMode="External"/><Relationship Id="rId1098" Type="http://schemas.openxmlformats.org/officeDocument/2006/relationships/hyperlink" Target="https://en.wiktionary.org/wiki/%D9%82%D9%8A%D9%84" TargetMode="External"/><Relationship Id="rId2149" Type="http://schemas.openxmlformats.org/officeDocument/2006/relationships/hyperlink" Target="https://en.wiktionary.org/wiki/%D8%A3%D9%8A%D9%82%D8%A7%D8%B8" TargetMode="External"/><Relationship Id="rId2356" Type="http://schemas.openxmlformats.org/officeDocument/2006/relationships/hyperlink" Target="https://en.wiktionary.org/wiki/%D8%AD%D8%AC" TargetMode="External"/><Relationship Id="rId2563" Type="http://schemas.openxmlformats.org/officeDocument/2006/relationships/hyperlink" Target="https://en.wiktionary.org/wiki/%D8%B1%D9%87%D9%8A%D9%86" TargetMode="External"/><Relationship Id="rId2770" Type="http://schemas.openxmlformats.org/officeDocument/2006/relationships/hyperlink" Target="https://en.wiktionary.org/w/index.php?title=%D8%B6%D8%A2%D8%A6%D9%82&amp;action=edit&amp;redlink=1" TargetMode="External"/><Relationship Id="rId3407" Type="http://schemas.openxmlformats.org/officeDocument/2006/relationships/hyperlink" Target="https://en.wiktionary.org/wiki/%D9%85%D9%82%D9%8A%D9%84" TargetMode="External"/><Relationship Id="rId3614" Type="http://schemas.openxmlformats.org/officeDocument/2006/relationships/hyperlink" Target="https://en.wiktionary.org/wiki/%D9%87%D9%85%D8%B2%D8%A9" TargetMode="External"/><Relationship Id="rId328" Type="http://schemas.openxmlformats.org/officeDocument/2006/relationships/hyperlink" Target="https://en.wiktionary.org/wiki/%D8%B1%D9%88%D8%AD" TargetMode="External"/><Relationship Id="rId535" Type="http://schemas.openxmlformats.org/officeDocument/2006/relationships/hyperlink" Target="https://en.wiktionary.org/wiki/%D9%86%D9%81%D8%B9" TargetMode="External"/><Relationship Id="rId742" Type="http://schemas.openxmlformats.org/officeDocument/2006/relationships/hyperlink" Target="https://en.wiktionary.org/wiki/%D9%85%D8%B1%D9%8A%D8%A8" TargetMode="External"/><Relationship Id="rId1165" Type="http://schemas.openxmlformats.org/officeDocument/2006/relationships/hyperlink" Target="https://en.wiktionary.org/w/index.php?title=%D8%A3%D8%B4%D9%82%D9%89&amp;action=edit&amp;redlink=1" TargetMode="External"/><Relationship Id="rId1372" Type="http://schemas.openxmlformats.org/officeDocument/2006/relationships/hyperlink" Target="https://en.wiktionary.org/wiki/%D9%85%D8%B3%D8%AA%D9%82%D8%B1" TargetMode="External"/><Relationship Id="rId2009" Type="http://schemas.openxmlformats.org/officeDocument/2006/relationships/hyperlink" Target="https://en.wiktionary.org/wiki/%D9%88%D8%B1%D8%AF" TargetMode="External"/><Relationship Id="rId2216" Type="http://schemas.openxmlformats.org/officeDocument/2006/relationships/hyperlink" Target="https://en.wiktionary.org/wiki/%D8%AA%D8%A8%D9%8A%D9%86" TargetMode="External"/><Relationship Id="rId2423" Type="http://schemas.openxmlformats.org/officeDocument/2006/relationships/hyperlink" Target="https://en.wiktionary.org/w/index.php?title=%D8%AE%D8%A7%D9%81%D8%B6%D8%A9&amp;action=edit&amp;redlink=1" TargetMode="External"/><Relationship Id="rId2630" Type="http://schemas.openxmlformats.org/officeDocument/2006/relationships/hyperlink" Target="https://en.wiktionary.org/wiki/%D8%B3%D8%AD%D9%82" TargetMode="External"/><Relationship Id="rId602" Type="http://schemas.openxmlformats.org/officeDocument/2006/relationships/hyperlink" Target="https://en.wiktionary.org/wiki/%D8%B5%D9%8A%D8%A7%D9%85" TargetMode="External"/><Relationship Id="rId1025" Type="http://schemas.openxmlformats.org/officeDocument/2006/relationships/hyperlink" Target="https://en.wiktionary.org/wiki/%D8%AE%D8%B2%D9%86%D8%AA" TargetMode="External"/><Relationship Id="rId1232" Type="http://schemas.openxmlformats.org/officeDocument/2006/relationships/hyperlink" Target="https://en.wiktionary.org/wiki/%D8%AE%D9%84%D8%AA" TargetMode="External"/><Relationship Id="rId3197" Type="http://schemas.openxmlformats.org/officeDocument/2006/relationships/hyperlink" Target="https://en.wiktionary.org/wiki/%D9%85%D8%AF%D8%AA" TargetMode="External"/><Relationship Id="rId3057" Type="http://schemas.openxmlformats.org/officeDocument/2006/relationships/hyperlink" Target="https://en.wiktionary.org/wiki/%D9%83%D9%85" TargetMode="External"/><Relationship Id="rId185" Type="http://schemas.openxmlformats.org/officeDocument/2006/relationships/hyperlink" Target="https://en.wiktionary.org/wiki/%D8%B3%D9%88%D9%81" TargetMode="External"/><Relationship Id="rId1909" Type="http://schemas.openxmlformats.org/officeDocument/2006/relationships/hyperlink" Target="https://en.wiktionary.org/wiki/%D9%85%D8%B3%D8%AA%D9%85%D8%B9" TargetMode="External"/><Relationship Id="rId3264" Type="http://schemas.openxmlformats.org/officeDocument/2006/relationships/hyperlink" Target="https://en.wiktionary.org/w/index.php?title=%D9%85%D8%B3%D8%AA%D9%86%D9%81%D8%B1%D8%A9&amp;action=edit&amp;redlink=1" TargetMode="External"/><Relationship Id="rId3471" Type="http://schemas.openxmlformats.org/officeDocument/2006/relationships/hyperlink" Target="https://en.wiktionary.org/wiki/%D9%85%D9%86%D9%88%D9%86" TargetMode="External"/><Relationship Id="rId392" Type="http://schemas.openxmlformats.org/officeDocument/2006/relationships/hyperlink" Target="https://en.wiktionary.org/w/index.php?title=%D9%85%D9%87%D8%AA%D8%AF%D9%88%D9%86&amp;action=edit&amp;redlink=1" TargetMode="External"/><Relationship Id="rId2073" Type="http://schemas.openxmlformats.org/officeDocument/2006/relationships/hyperlink" Target="https://en.wiktionary.org/wiki/%D8%A7%D8%B3%D8%AA%D8%A8%D8%AF%D8%A7%D9%84" TargetMode="External"/><Relationship Id="rId2280" Type="http://schemas.openxmlformats.org/officeDocument/2006/relationships/hyperlink" Target="https://en.wiktionary.org/wiki/%D8%AB%D8%B1%D9%89" TargetMode="External"/><Relationship Id="rId3124" Type="http://schemas.openxmlformats.org/officeDocument/2006/relationships/hyperlink" Target="https://en.wiktionary.org/w/index.php?title=%D9%85%D8%AA%D8%AC%D8%A7%D9%86%D9%81&amp;action=edit&amp;redlink=1" TargetMode="External"/><Relationship Id="rId3331" Type="http://schemas.openxmlformats.org/officeDocument/2006/relationships/hyperlink" Target="https://en.wiktionary.org/wiki/%D9%85%D8%B8%D9%84%D9%88%D9%85" TargetMode="External"/><Relationship Id="rId252" Type="http://schemas.openxmlformats.org/officeDocument/2006/relationships/hyperlink" Target="https://en.wiktionary.org/wiki/%D8%A3%D8%B4%D8%AF" TargetMode="External"/><Relationship Id="rId2140" Type="http://schemas.openxmlformats.org/officeDocument/2006/relationships/hyperlink" Target="https://en.wiktionary.org/wiki/%D8%A3%D9%88%D9%81%D9%89" TargetMode="External"/><Relationship Id="rId112" Type="http://schemas.openxmlformats.org/officeDocument/2006/relationships/hyperlink" Target="https://en.wiktionary.org/wiki/%D9%81%D8%B1%D8%B9%D9%88%D9%86" TargetMode="External"/><Relationship Id="rId1699" Type="http://schemas.openxmlformats.org/officeDocument/2006/relationships/hyperlink" Target="https://en.wiktionary.org/wiki/%D8%B3%D9%84%D9%8A%D9%85" TargetMode="External"/><Relationship Id="rId2000" Type="http://schemas.openxmlformats.org/officeDocument/2006/relationships/hyperlink" Target="https://en.wiktionary.org/wiki/%D9%87%D9%8A%D9%87%D8%A7%D8%AA" TargetMode="External"/><Relationship Id="rId2957" Type="http://schemas.openxmlformats.org/officeDocument/2006/relationships/hyperlink" Target="https://en.wiktionary.org/wiki/%D9%81%D8%B7%D8%B1%D8%AA" TargetMode="External"/><Relationship Id="rId929" Type="http://schemas.openxmlformats.org/officeDocument/2006/relationships/hyperlink" Target="https://en.wiktionary.org/wiki/%D8%BA%D8%AF%D9%88" TargetMode="External"/><Relationship Id="rId1559" Type="http://schemas.openxmlformats.org/officeDocument/2006/relationships/hyperlink" Target="https://en.wiktionary.org/wiki/%D8%AA%D9%85%D8%A7%D8%AB%D9%8A%D9%84" TargetMode="External"/><Relationship Id="rId1766" Type="http://schemas.openxmlformats.org/officeDocument/2006/relationships/hyperlink" Target="https://en.wiktionary.org/wiki/%D8%B9%D8%AF%D9%88" TargetMode="External"/><Relationship Id="rId1973" Type="http://schemas.openxmlformats.org/officeDocument/2006/relationships/hyperlink" Target="https://en.wiktionary.org/wiki/%D9%86%D8%AC%D9%8A" TargetMode="External"/><Relationship Id="rId2817" Type="http://schemas.openxmlformats.org/officeDocument/2006/relationships/hyperlink" Target="https://en.wiktionary.org/wiki/%D8%B9%D8%A8%D8%AF%D8%AA" TargetMode="External"/><Relationship Id="rId58" Type="http://schemas.openxmlformats.org/officeDocument/2006/relationships/hyperlink" Target="https://en.wiktionary.org/wiki/%D9%85%D9%88%D8%B3%D9%89" TargetMode="External"/><Relationship Id="rId1419" Type="http://schemas.openxmlformats.org/officeDocument/2006/relationships/hyperlink" Target="https://en.wiktionary.org/wiki/%D9%86%D8%B3%D8%A8" TargetMode="External"/><Relationship Id="rId1626" Type="http://schemas.openxmlformats.org/officeDocument/2006/relationships/hyperlink" Target="https://en.wiktionary.org/wiki/%D8%AF%D8%A7%D9%81%D8%B9" TargetMode="External"/><Relationship Id="rId1833" Type="http://schemas.openxmlformats.org/officeDocument/2006/relationships/hyperlink" Target="https://en.wiktionary.org/w/index.php?title=%D9%82%D8%B7%D9%88%D9%81&amp;action=edit&amp;redlink=1" TargetMode="External"/><Relationship Id="rId1900" Type="http://schemas.openxmlformats.org/officeDocument/2006/relationships/hyperlink" Target="https://en.wiktionary.org/w/index.php?title=%D9%85%D8%B1%D9%82%D9%88%D9%85&amp;action=edit&amp;redlink=1" TargetMode="External"/><Relationship Id="rId3658" Type="http://schemas.openxmlformats.org/officeDocument/2006/relationships/hyperlink" Target="https://en.wiktionary.org/w/index.php?title=%D9%88%D9%82%D8%B1&amp;action=edit&amp;redlink=1" TargetMode="External"/><Relationship Id="rId579" Type="http://schemas.openxmlformats.org/officeDocument/2006/relationships/hyperlink" Target="https://en.wiktionary.org/wiki/%D8%A2%D8%AA%D9%8A" TargetMode="External"/><Relationship Id="rId786" Type="http://schemas.openxmlformats.org/officeDocument/2006/relationships/hyperlink" Target="https://en.wiktionary.org/wiki/%D8%B0%D8%B1%D8%A9" TargetMode="External"/><Relationship Id="rId993" Type="http://schemas.openxmlformats.org/officeDocument/2006/relationships/hyperlink" Target="https://en.wiktionary.org/wiki/%D8%A3%D9%85%D8%AF" TargetMode="External"/><Relationship Id="rId2467" Type="http://schemas.openxmlformats.org/officeDocument/2006/relationships/hyperlink" Target="https://en.wiktionary.org/wiki/%D8%AF%D8%A7%D9%86" TargetMode="External"/><Relationship Id="rId2674" Type="http://schemas.openxmlformats.org/officeDocument/2006/relationships/hyperlink" Target="https://en.wiktionary.org/w/index.php?title=%D8%B4%D8%B7%D8%A6&amp;action=edit&amp;redlink=1" TargetMode="External"/><Relationship Id="rId3518" Type="http://schemas.openxmlformats.org/officeDocument/2006/relationships/hyperlink" Target="https://en.wiktionary.org/w/index.php?title=%D9%85%D9%88%D8%A1%D8%AF%D8%A9&amp;action=edit&amp;redlink=1" TargetMode="External"/><Relationship Id="rId439" Type="http://schemas.openxmlformats.org/officeDocument/2006/relationships/hyperlink" Target="https://en.wiktionary.org/w/index.php?title=%D8%AE%D8%A7%D8%B4%D8%B9&amp;action=edit&amp;redlink=1" TargetMode="External"/><Relationship Id="rId646" Type="http://schemas.openxmlformats.org/officeDocument/2006/relationships/hyperlink" Target="https://en.wiktionary.org/wiki/%D8%B5%D8%A7%D8%B9%D9%82%D8%A9" TargetMode="External"/><Relationship Id="rId1069" Type="http://schemas.openxmlformats.org/officeDocument/2006/relationships/hyperlink" Target="https://en.wiktionary.org/wiki/%D8%B7%D9%84%D8%B9" TargetMode="External"/><Relationship Id="rId1276" Type="http://schemas.openxmlformats.org/officeDocument/2006/relationships/hyperlink" Target="https://en.wiktionary.org/wiki/%D8%B3%D9%88%D9%8A" TargetMode="External"/><Relationship Id="rId1483" Type="http://schemas.openxmlformats.org/officeDocument/2006/relationships/hyperlink" Target="https://en.wiktionary.org/wiki/%D8%A5%D9%82%D8%A7%D9%85" TargetMode="External"/><Relationship Id="rId2327" Type="http://schemas.openxmlformats.org/officeDocument/2006/relationships/hyperlink" Target="https://en.wiktionary.org/wiki/%D8%AC%D9%87%D8%A7%D8%B1" TargetMode="External"/><Relationship Id="rId2881" Type="http://schemas.openxmlformats.org/officeDocument/2006/relationships/hyperlink" Target="https://en.wiktionary.org/w/index.php?title=%D8%B9%D9%85%D9%88%D9%86&amp;action=edit&amp;redlink=1" TargetMode="External"/><Relationship Id="rId506" Type="http://schemas.openxmlformats.org/officeDocument/2006/relationships/hyperlink" Target="https://en.wiktionary.org/wiki/%D8%A8%D8%BA%D9%8A" TargetMode="External"/><Relationship Id="rId853" Type="http://schemas.openxmlformats.org/officeDocument/2006/relationships/hyperlink" Target="https://en.wiktionary.org/w/index.php?title=%D8%A3%D8%B1%D8%A2%D8%A6%D9%83&amp;action=edit&amp;redlink=1" TargetMode="External"/><Relationship Id="rId1136" Type="http://schemas.openxmlformats.org/officeDocument/2006/relationships/hyperlink" Target="https://en.wiktionary.org/w/index.php?title=%D9%85%D9%85%D8%AA%D8%B1%D9%8A%D9%86&amp;action=edit&amp;redlink=1" TargetMode="External"/><Relationship Id="rId1690" Type="http://schemas.openxmlformats.org/officeDocument/2006/relationships/hyperlink" Target="https://en.wiktionary.org/wiki/%D8%B3%D8%B1%D9%8A%D8%B9" TargetMode="External"/><Relationship Id="rId2534" Type="http://schemas.openxmlformats.org/officeDocument/2006/relationships/hyperlink" Target="https://en.wiktionary.org/wiki/%D8%B1%D8%B7%D8%A8" TargetMode="External"/><Relationship Id="rId2741" Type="http://schemas.openxmlformats.org/officeDocument/2006/relationships/hyperlink" Target="https://en.wiktionary.org/w/index.php?title=%D8%B5%D8%B1%D8%B9%D9%89&amp;action=edit&amp;redlink=1" TargetMode="External"/><Relationship Id="rId713" Type="http://schemas.openxmlformats.org/officeDocument/2006/relationships/hyperlink" Target="https://en.wiktionary.org/wiki/%D8%B0%D9%84%D8%A9" TargetMode="External"/><Relationship Id="rId920" Type="http://schemas.openxmlformats.org/officeDocument/2006/relationships/hyperlink" Target="https://en.wiktionary.org/wiki/%D8%B8%D9%84%D9%85" TargetMode="External"/><Relationship Id="rId1343" Type="http://schemas.openxmlformats.org/officeDocument/2006/relationships/hyperlink" Target="https://en.wiktionary.org/w/index.php?title=%D9%82%D9%88%D9%85%D9%8A%D9%86&amp;action=edit&amp;redlink=1" TargetMode="External"/><Relationship Id="rId1550" Type="http://schemas.openxmlformats.org/officeDocument/2006/relationships/hyperlink" Target="https://en.wiktionary.org/wiki/%D8%AA%D8%B3%D8%A8%D9%8A%D8%AD" TargetMode="External"/><Relationship Id="rId2601" Type="http://schemas.openxmlformats.org/officeDocument/2006/relationships/hyperlink" Target="https://en.wiktionary.org/w/index.php?title=%D8%B2%D9%8A%D8%AA%D9%88%D9%86%D8%A9&amp;action=edit&amp;redlink=1" TargetMode="External"/><Relationship Id="rId1203" Type="http://schemas.openxmlformats.org/officeDocument/2006/relationships/hyperlink" Target="https://en.wiktionary.org/w/index.php?title=%D8%AC%D9%87%D9%84%D9%8A%D8%A9&amp;action=edit&amp;redlink=1" TargetMode="External"/><Relationship Id="rId1410" Type="http://schemas.openxmlformats.org/officeDocument/2006/relationships/hyperlink" Target="https://en.wiktionary.org/w/index.php?title=%D9%85%D9%87%D9%8A%D9%86&amp;action=edit&amp;redlink=1" TargetMode="External"/><Relationship Id="rId3168" Type="http://schemas.openxmlformats.org/officeDocument/2006/relationships/hyperlink" Target="https://en.wiktionary.org/wiki/%D9%85%D8%AD%D8%B1%D9%85%D8%A9" TargetMode="External"/><Relationship Id="rId3375" Type="http://schemas.openxmlformats.org/officeDocument/2006/relationships/hyperlink" Target="https://en.wiktionary.org/w/index.php?title=%D9%85%D9%81%D8%B1%D8%B7%D9%88%D9%86&amp;action=edit&amp;redlink=1" TargetMode="External"/><Relationship Id="rId3582" Type="http://schemas.openxmlformats.org/officeDocument/2006/relationships/hyperlink" Target="https://en.wiktionary.org/wiki/%D9%86%D9%82%D8%B9" TargetMode="External"/><Relationship Id="rId296" Type="http://schemas.openxmlformats.org/officeDocument/2006/relationships/hyperlink" Target="https://en.wiktionary.org/wiki/%D8%B9%D8%A7%D8%AF" TargetMode="External"/><Relationship Id="rId2184" Type="http://schemas.openxmlformats.org/officeDocument/2006/relationships/hyperlink" Target="https://en.wiktionary.org/wiki/%D8%A8%D8%B5%D9%84" TargetMode="External"/><Relationship Id="rId2391" Type="http://schemas.openxmlformats.org/officeDocument/2006/relationships/hyperlink" Target="https://en.wiktionary.org/wiki/%D8%AD%D9%84%D8%A7%D9%81" TargetMode="External"/><Relationship Id="rId3028" Type="http://schemas.openxmlformats.org/officeDocument/2006/relationships/hyperlink" Target="https://en.wiktionary.org/wiki/%D9%83%D8%B4%D9%81%D8%AA" TargetMode="External"/><Relationship Id="rId3235" Type="http://schemas.openxmlformats.org/officeDocument/2006/relationships/hyperlink" Target="https://en.wiktionary.org/wiki/%D9%85%D8%B1%D9%81%D9%88%D8%B9" TargetMode="External"/><Relationship Id="rId3442" Type="http://schemas.openxmlformats.org/officeDocument/2006/relationships/hyperlink" Target="https://en.wiktionary.org/wiki/%D9%85%D9%86%D8%A7%D9%83%D8%A8" TargetMode="External"/><Relationship Id="rId156" Type="http://schemas.openxmlformats.org/officeDocument/2006/relationships/hyperlink" Target="https://en.wiktionary.org/wiki/%D8%BA%D9%8A%D8%A8" TargetMode="External"/><Relationship Id="rId363" Type="http://schemas.openxmlformats.org/officeDocument/2006/relationships/hyperlink" Target="https://en.wiktionary.org/wiki/%D8%A3%D8%B9%D9%85%D9%89" TargetMode="External"/><Relationship Id="rId570" Type="http://schemas.openxmlformats.org/officeDocument/2006/relationships/hyperlink" Target="https://en.wiktionary.org/wiki/%D9%85%D8%AF%D9%8A%D9%86" TargetMode="External"/><Relationship Id="rId2044" Type="http://schemas.openxmlformats.org/officeDocument/2006/relationships/hyperlink" Target="https://en.wiktionary.org/w/index.php?title=%D8%A3%D8%AD%D8%A8%D9%93%D8%A4&amp;action=edit&amp;redlink=1" TargetMode="External"/><Relationship Id="rId2251" Type="http://schemas.openxmlformats.org/officeDocument/2006/relationships/hyperlink" Target="https://en.wiktionary.org/wiki/%D8%AA%D9%81%D8%B3%D9%8A%D8%B1" TargetMode="External"/><Relationship Id="rId3302" Type="http://schemas.openxmlformats.org/officeDocument/2006/relationships/hyperlink" Target="https://en.wiktionary.org/w/index.php?title=%D9%85%D8%B5%D8%AF%D9%82%D9%8A%D9%86&amp;action=edit&amp;redlink=1" TargetMode="External"/><Relationship Id="rId223" Type="http://schemas.openxmlformats.org/officeDocument/2006/relationships/hyperlink" Target="https://en.wiktionary.org/wiki/%D9%86%D8%B5%D9%8A%D8%B1" TargetMode="External"/><Relationship Id="rId430" Type="http://schemas.openxmlformats.org/officeDocument/2006/relationships/hyperlink" Target="https://en.wiktionary.org/wiki/%D8%A3%D8%AB%D8%B1" TargetMode="External"/><Relationship Id="rId1060" Type="http://schemas.openxmlformats.org/officeDocument/2006/relationships/hyperlink" Target="https://en.wiktionary.org/wiki/%D8%B5%D8%B9%D9%8A%D8%AF" TargetMode="External"/><Relationship Id="rId2111" Type="http://schemas.openxmlformats.org/officeDocument/2006/relationships/hyperlink" Target="https://en.wiktionary.org/w/index.php?title=%D8%A5%D9%84%D9%85&amp;action=edit&amp;redlink=1" TargetMode="External"/><Relationship Id="rId1877" Type="http://schemas.openxmlformats.org/officeDocument/2006/relationships/hyperlink" Target="https://en.wiktionary.org/w/index.php?title=%D9%85%D8%AB%D9%88%D8%A8%D8%A9&amp;action=edit&amp;redlink=1" TargetMode="External"/><Relationship Id="rId2928" Type="http://schemas.openxmlformats.org/officeDocument/2006/relationships/hyperlink" Target="https://en.wiktionary.org/wiki/%D9%81%D8%B1%D8%BA" TargetMode="External"/><Relationship Id="rId1737" Type="http://schemas.openxmlformats.org/officeDocument/2006/relationships/hyperlink" Target="https://en.wiktionary.org/wiki/%D8%B6%D9%8A%D9%82" TargetMode="External"/><Relationship Id="rId1944" Type="http://schemas.openxmlformats.org/officeDocument/2006/relationships/hyperlink" Target="https://en.wiktionary.org/wiki/%D9%85%D9%82%D9%8A%D9%85" TargetMode="External"/><Relationship Id="rId3092" Type="http://schemas.openxmlformats.org/officeDocument/2006/relationships/hyperlink" Target="https://en.wiktionary.org/wiki/%D9%84%D9%8A" TargetMode="External"/><Relationship Id="rId29" Type="http://schemas.openxmlformats.org/officeDocument/2006/relationships/hyperlink" Target="https://en.wiktionary.org/wiki/%D9%8A%D9%88%D9%85" TargetMode="External"/><Relationship Id="rId1804" Type="http://schemas.openxmlformats.org/officeDocument/2006/relationships/hyperlink" Target="https://en.wiktionary.org/wiki/%D8%BA%D9%81%D8%A7%D8%B1" TargetMode="External"/><Relationship Id="rId897" Type="http://schemas.openxmlformats.org/officeDocument/2006/relationships/hyperlink" Target="https://en.wiktionary.org/wiki/%D8%AE%D9%8A%D9%84" TargetMode="External"/><Relationship Id="rId2578" Type="http://schemas.openxmlformats.org/officeDocument/2006/relationships/hyperlink" Target="https://en.wiktionary.org/wiki/%D8%B2%D8%A7%D8%AF" TargetMode="External"/><Relationship Id="rId2785" Type="http://schemas.openxmlformats.org/officeDocument/2006/relationships/hyperlink" Target="https://en.wiktionary.org/w/index.php?title=%D8%B6%D9%8A%D8%B2%D9%89%D9%93&amp;action=edit&amp;redlink=1" TargetMode="External"/><Relationship Id="rId2992" Type="http://schemas.openxmlformats.org/officeDocument/2006/relationships/hyperlink" Target="https://en.wiktionary.org/wiki/%D9%82%D8%AA%D9%84%D9%89" TargetMode="External"/><Relationship Id="rId3629" Type="http://schemas.openxmlformats.org/officeDocument/2006/relationships/hyperlink" Target="https://en.wiktionary.org/wiki/%D9%88%D8%A8%D9%8A%D9%84" TargetMode="External"/><Relationship Id="rId757" Type="http://schemas.openxmlformats.org/officeDocument/2006/relationships/hyperlink" Target="https://en.wiktionary.org/wiki/%D9%88%D9%84%D9%8A%D8%AF" TargetMode="External"/><Relationship Id="rId964" Type="http://schemas.openxmlformats.org/officeDocument/2006/relationships/hyperlink" Target="https://en.wiktionary.org/w/index.php?title=%D9%85%D9%88%D9%82%D9%86%D9%8A%D9%86&amp;action=edit&amp;redlink=1" TargetMode="External"/><Relationship Id="rId1387" Type="http://schemas.openxmlformats.org/officeDocument/2006/relationships/hyperlink" Target="https://en.wiktionary.org/wiki/%D9%85%D8%B6%D9%84" TargetMode="External"/><Relationship Id="rId1594" Type="http://schemas.openxmlformats.org/officeDocument/2006/relationships/hyperlink" Target="https://en.wiktionary.org/wiki/%D8%AD%D9%81%D9%8A" TargetMode="External"/><Relationship Id="rId2438" Type="http://schemas.openxmlformats.org/officeDocument/2006/relationships/hyperlink" Target="https://en.wiktionary.org/wiki/%D8%AE%D8%B1%D8%B7%D9%88%D9%85" TargetMode="External"/><Relationship Id="rId2645" Type="http://schemas.openxmlformats.org/officeDocument/2006/relationships/hyperlink" Target="https://en.wiktionary.org/wiki/%D8%B3%D9%82%D9%8A" TargetMode="External"/><Relationship Id="rId2852" Type="http://schemas.openxmlformats.org/officeDocument/2006/relationships/hyperlink" Target="https://en.wiktionary.org/w/index.php?title=%D8%B9%D8%B2%D9%8A%D9%86&amp;action=edit&amp;redlink=1" TargetMode="External"/><Relationship Id="rId93" Type="http://schemas.openxmlformats.org/officeDocument/2006/relationships/hyperlink" Target="https://en.wiktionary.org/wiki/%D8%B5%D9%84%D9%88%D8%A9" TargetMode="External"/><Relationship Id="rId617" Type="http://schemas.openxmlformats.org/officeDocument/2006/relationships/hyperlink" Target="https://en.wiktionary.org/wiki/%D9%84%D9%88%D9%86" TargetMode="External"/><Relationship Id="rId824" Type="http://schemas.openxmlformats.org/officeDocument/2006/relationships/hyperlink" Target="https://en.wiktionary.org/wiki/%D9%83%D9%87%D9%81" TargetMode="External"/><Relationship Id="rId1247" Type="http://schemas.openxmlformats.org/officeDocument/2006/relationships/hyperlink" Target="https://en.wiktionary.org/w/index.php?title=%D8%B1%D8%A8%D9%86%D9%8A%D9%86&amp;action=edit&amp;redlink=1" TargetMode="External"/><Relationship Id="rId1454" Type="http://schemas.openxmlformats.org/officeDocument/2006/relationships/hyperlink" Target="https://en.wiktionary.org/w/index.php?title=%D8%A3%D8%B2%D9%84%D9%85&amp;action=edit&amp;redlink=1" TargetMode="External"/><Relationship Id="rId1661" Type="http://schemas.openxmlformats.org/officeDocument/2006/relationships/hyperlink" Target="https://en.wiktionary.org/wiki/%D8%B1%D9%83%D9%86" TargetMode="External"/><Relationship Id="rId2505" Type="http://schemas.openxmlformats.org/officeDocument/2006/relationships/hyperlink" Target="https://en.wiktionary.org/w/index.php?title=%D8%B1%D8%A7%D8%AF%D9%81%D8%A9&amp;action=edit&amp;redlink=1" TargetMode="External"/><Relationship Id="rId2712" Type="http://schemas.openxmlformats.org/officeDocument/2006/relationships/hyperlink" Target="https://en.wiktionary.org/wiki/%D8%B4%D9%8A%D8%A8" TargetMode="External"/><Relationship Id="rId1107" Type="http://schemas.openxmlformats.org/officeDocument/2006/relationships/hyperlink" Target="https://en.wiktionary.org/wiki/%D9%85%D8%A8%D8%B5%D8%B1" TargetMode="External"/><Relationship Id="rId1314" Type="http://schemas.openxmlformats.org/officeDocument/2006/relationships/hyperlink" Target="https://en.wiktionary.org/w/index.php?title=%D8%BA%D9%85%D8%B1%D8%A9&amp;action=edit&amp;redlink=1" TargetMode="External"/><Relationship Id="rId1521" Type="http://schemas.openxmlformats.org/officeDocument/2006/relationships/hyperlink" Target="https://en.wiktionary.org/wiki/%D8%A8%D8%AE%D9%84" TargetMode="External"/><Relationship Id="rId3279" Type="http://schemas.openxmlformats.org/officeDocument/2006/relationships/hyperlink" Target="https://en.wiktionary.org/w/index.php?title=%D9%85%D8%B3%D9%83%D9%88%D9%86%D8%A9&amp;action=edit&amp;redlink=1" TargetMode="External"/><Relationship Id="rId3486" Type="http://schemas.openxmlformats.org/officeDocument/2006/relationships/hyperlink" Target="https://en.wiktionary.org/w/index.php?title=%D9%85%D9%87%D9%8A%D9%85%D9%86&amp;action=edit&amp;redlink=1" TargetMode="External"/><Relationship Id="rId20" Type="http://schemas.openxmlformats.org/officeDocument/2006/relationships/hyperlink" Target="https://en.wiktionary.org/wiki/%D8%A5%D8%B0%D8%A7" TargetMode="External"/><Relationship Id="rId2088" Type="http://schemas.openxmlformats.org/officeDocument/2006/relationships/hyperlink" Target="https://en.wiktionary.org/w/index.php?title=%D8%A3%D8%B9%D8%AC%D9%85%D9%8A%D9%86&amp;action=edit&amp;redlink=1" TargetMode="External"/><Relationship Id="rId2295" Type="http://schemas.openxmlformats.org/officeDocument/2006/relationships/hyperlink" Target="https://en.wiktionary.org/wiki/%D8%AC%D8%A7%D8%B1%D9%8A%D8%A9" TargetMode="External"/><Relationship Id="rId3139" Type="http://schemas.openxmlformats.org/officeDocument/2006/relationships/hyperlink" Target="https://en.wiktionary.org/w/index.php?title=%D9%85%D8%AA%D9%82%D9%84%D8%A8&amp;action=edit&amp;redlink=1" TargetMode="External"/><Relationship Id="rId3346" Type="http://schemas.openxmlformats.org/officeDocument/2006/relationships/hyperlink" Target="https://en.wiktionary.org/wiki/%D9%85%D8%B9%D8%B2%D9%84" TargetMode="External"/><Relationship Id="rId267" Type="http://schemas.openxmlformats.org/officeDocument/2006/relationships/hyperlink" Target="https://en.wiktionary.org/wiki/%D9%83%D8%A7%D9%81%D8%B1" TargetMode="External"/><Relationship Id="rId474" Type="http://schemas.openxmlformats.org/officeDocument/2006/relationships/hyperlink" Target="https://en.wiktionary.org/wiki/%D9%85%D8%B1%D8%B6" TargetMode="External"/><Relationship Id="rId2155" Type="http://schemas.openxmlformats.org/officeDocument/2006/relationships/hyperlink" Target="https://en.wiktionary.org/w/index.php?title=%D8%A8%D8%A7%D8%AF%D9%89&amp;action=edit&amp;redlink=1" TargetMode="External"/><Relationship Id="rId3553" Type="http://schemas.openxmlformats.org/officeDocument/2006/relationships/hyperlink" Target="https://en.wiktionary.org/wiki/%D9%86%D8%B2%D9%84%D8%A9" TargetMode="External"/><Relationship Id="rId127" Type="http://schemas.openxmlformats.org/officeDocument/2006/relationships/hyperlink" Target="https://en.wiktionary.org/wiki/%D8%A2%D8%A8%D8%A7%D8%A1" TargetMode="External"/><Relationship Id="rId681" Type="http://schemas.openxmlformats.org/officeDocument/2006/relationships/hyperlink" Target="https://en.wiktionary.org/wiki/%D9%8A%D9%85" TargetMode="External"/><Relationship Id="rId2362" Type="http://schemas.openxmlformats.org/officeDocument/2006/relationships/hyperlink" Target="https://en.wiktionary.org/w/index.php?title=%D8%AD%D8%AF%D8%A8&amp;action=edit&amp;redlink=1" TargetMode="External"/><Relationship Id="rId3206" Type="http://schemas.openxmlformats.org/officeDocument/2006/relationships/hyperlink" Target="https://en.wiktionary.org/w/index.php?title=%D9%85%D8%B0%D8%B9%D9%86%D9%8A%D9%86&amp;action=edit&amp;redlink=1" TargetMode="External"/><Relationship Id="rId3413" Type="http://schemas.openxmlformats.org/officeDocument/2006/relationships/hyperlink" Target="https://en.wiktionary.org/wiki/%D9%85%D9%83%D8%B1%D9%85" TargetMode="External"/><Relationship Id="rId3620" Type="http://schemas.openxmlformats.org/officeDocument/2006/relationships/hyperlink" Target="https://en.wiktionary.org/w/index.php?title=%D9%88%D8%A7%D8%AC%D9%81%D8%A9&amp;action=edit&amp;redlink=1" TargetMode="External"/><Relationship Id="rId334" Type="http://schemas.openxmlformats.org/officeDocument/2006/relationships/hyperlink" Target="https://en.wiktionary.org/w/index.php?title=%D9%85%D9%81%D8%B3%D8%AF&amp;action=edit&amp;redlink=1" TargetMode="External"/><Relationship Id="rId541" Type="http://schemas.openxmlformats.org/officeDocument/2006/relationships/hyperlink" Target="https://en.wiktionary.org/wiki/%D8%AC%D9%86%D8%A9" TargetMode="External"/><Relationship Id="rId1171" Type="http://schemas.openxmlformats.org/officeDocument/2006/relationships/hyperlink" Target="https://en.wiktionary.org/wiki/%D8%A3%D8%B9%D9%84%D9%89" TargetMode="External"/><Relationship Id="rId2015" Type="http://schemas.openxmlformats.org/officeDocument/2006/relationships/hyperlink" Target="https://en.wiktionary.org/w/index.php?title=%D9%88%D9%87%D8%A7%D8%A8&amp;action=edit&amp;redlink=1" TargetMode="External"/><Relationship Id="rId2222" Type="http://schemas.openxmlformats.org/officeDocument/2006/relationships/hyperlink" Target="https://en.wiktionary.org/wiki/%D8%AA%D8%AD%D8%B5%D9%86" TargetMode="External"/><Relationship Id="rId401" Type="http://schemas.openxmlformats.org/officeDocument/2006/relationships/hyperlink" Target="https://en.wiktionary.org/wiki/%D8%AD%D9%8A%D8%AB" TargetMode="External"/><Relationship Id="rId1031" Type="http://schemas.openxmlformats.org/officeDocument/2006/relationships/hyperlink" Target="https://en.wiktionary.org/w/index.php?title=%D8%AF%D8%A7%D8%B9%D9%89&amp;action=edit&amp;redlink=1" TargetMode="External"/><Relationship Id="rId1988" Type="http://schemas.openxmlformats.org/officeDocument/2006/relationships/hyperlink" Target="https://en.wiktionary.org/wiki/%D9%86%D9%82%D8%B6" TargetMode="External"/><Relationship Id="rId1848" Type="http://schemas.openxmlformats.org/officeDocument/2006/relationships/hyperlink" Target="https://en.wiktionary.org/wiki/%D9%83%D9%81%D9%8A" TargetMode="External"/><Relationship Id="rId3063" Type="http://schemas.openxmlformats.org/officeDocument/2006/relationships/hyperlink" Target="https://en.wiktionary.org/w/index.php?title=%D9%84%D8%A2%D8%A6%D9%85&amp;action=edit&amp;redlink=1" TargetMode="External"/><Relationship Id="rId3270" Type="http://schemas.openxmlformats.org/officeDocument/2006/relationships/hyperlink" Target="https://en.wiktionary.org/w/index.php?title=%D9%85%D8%B3%D8%AC%D9%88%D9%86%D9%8A%D9%86&amp;action=edit&amp;redlink=1" TargetMode="External"/><Relationship Id="rId191" Type="http://schemas.openxmlformats.org/officeDocument/2006/relationships/hyperlink" Target="https://en.wiktionary.org/wiki/%D8%B4%D8%B1%D9%8A%D9%83" TargetMode="External"/><Relationship Id="rId1708" Type="http://schemas.openxmlformats.org/officeDocument/2006/relationships/hyperlink" Target="https://en.wiktionary.org/w/index.php?title=%D8%B4%D9%81%D8%B9%D9%8A%D9%86&amp;action=edit&amp;redlink=1" TargetMode="External"/><Relationship Id="rId1915" Type="http://schemas.openxmlformats.org/officeDocument/2006/relationships/hyperlink" Target="https://en.wiktionary.org/wiki/%D9%85%D8%B3%D9%88%D8%AF" TargetMode="External"/><Relationship Id="rId3130" Type="http://schemas.openxmlformats.org/officeDocument/2006/relationships/hyperlink" Target="https://en.wiktionary.org/w/index.php?title=%D9%85%D8%AA%D8%B1%D8%AF%D9%8A%D8%A9&amp;action=edit&amp;redlink=1" TargetMode="External"/><Relationship Id="rId2689" Type="http://schemas.openxmlformats.org/officeDocument/2006/relationships/hyperlink" Target="https://en.wiktionary.org/w/index.php?title=%D8%B4%D8%B7%D9%94&amp;action=edit&amp;redlink=1" TargetMode="External"/><Relationship Id="rId2896" Type="http://schemas.openxmlformats.org/officeDocument/2006/relationships/hyperlink" Target="https://en.wiktionary.org/wiki/%D8%BA%D8%A8%D8%B1%D8%A9" TargetMode="External"/><Relationship Id="rId868" Type="http://schemas.openxmlformats.org/officeDocument/2006/relationships/hyperlink" Target="https://en.wiktionary.org/wiki/%D8%AA%D8%AD%D8%B1%D9%8A%D8%B1" TargetMode="External"/><Relationship Id="rId1498" Type="http://schemas.openxmlformats.org/officeDocument/2006/relationships/hyperlink" Target="https://en.wiktionary.org/wiki/%D8%A3%D9%85%D9%84" TargetMode="External"/><Relationship Id="rId2549" Type="http://schemas.openxmlformats.org/officeDocument/2006/relationships/hyperlink" Target="https://en.wiktionary.org/wiki/%D8%B1%D9%83%D8%A8" TargetMode="External"/><Relationship Id="rId2756" Type="http://schemas.openxmlformats.org/officeDocument/2006/relationships/hyperlink" Target="https://en.wiktionary.org/w/index.php?title=%D8%B5%D9%81%D9%88%D8%A7%D9%86&amp;action=edit&amp;redlink=1" TargetMode="External"/><Relationship Id="rId2963" Type="http://schemas.openxmlformats.org/officeDocument/2006/relationships/hyperlink" Target="https://en.wiktionary.org/wiki/%D9%81%D9%83" TargetMode="External"/><Relationship Id="rId728" Type="http://schemas.openxmlformats.org/officeDocument/2006/relationships/hyperlink" Target="https://en.wiktionary.org/wiki/%D8%B6%D8%B9%D9%8A%D9%81" TargetMode="External"/><Relationship Id="rId935" Type="http://schemas.openxmlformats.org/officeDocument/2006/relationships/hyperlink" Target="https://en.wiktionary.org/wiki/%D9%82%D9%8A%D9%85" TargetMode="External"/><Relationship Id="rId1358" Type="http://schemas.openxmlformats.org/officeDocument/2006/relationships/hyperlink" Target="https://en.wiktionary.org/w/index.php?title=%D9%85%D8%A8%D8%B5%D8%B1%D8%A9&amp;action=edit&amp;redlink=1" TargetMode="External"/><Relationship Id="rId1565" Type="http://schemas.openxmlformats.org/officeDocument/2006/relationships/hyperlink" Target="https://en.wiktionary.org/wiki/%D8%AB%D8%B9%D8%A8%D8%A7%D9%86" TargetMode="External"/><Relationship Id="rId1772" Type="http://schemas.openxmlformats.org/officeDocument/2006/relationships/hyperlink" Target="https://en.wiktionary.org/w/index.php?title=%D8%B9%D8%B1%D9%88%D8%A9&amp;action=edit&amp;redlink=1" TargetMode="External"/><Relationship Id="rId2409" Type="http://schemas.openxmlformats.org/officeDocument/2006/relationships/hyperlink" Target="https://en.wiktionary.org/wiki/%D8%AD%D9%8A%D9%84%D8%A9" TargetMode="External"/><Relationship Id="rId2616" Type="http://schemas.openxmlformats.org/officeDocument/2006/relationships/hyperlink" Target="https://en.wiktionary.org/wiki/%D8%B3%D8%A7%D8%B9%D8%A9" TargetMode="External"/><Relationship Id="rId64" Type="http://schemas.openxmlformats.org/officeDocument/2006/relationships/hyperlink" Target="https://en.wiktionary.org/wiki/%D8%A3%D9%87%D9%84" TargetMode="External"/><Relationship Id="rId1218" Type="http://schemas.openxmlformats.org/officeDocument/2006/relationships/hyperlink" Target="https://en.wiktionary.org/wiki/%D8%AD%D8%B2%D9%86" TargetMode="External"/><Relationship Id="rId1425" Type="http://schemas.openxmlformats.org/officeDocument/2006/relationships/hyperlink" Target="https://en.wiktionary.org/wiki/%D9%86%D9%83%D8%B1" TargetMode="External"/><Relationship Id="rId2823" Type="http://schemas.openxmlformats.org/officeDocument/2006/relationships/hyperlink" Target="https://en.wiktionary.org/w/index.php?title=%D8%B9%D8%B5%D9%81%D8%AA&amp;action=edit&amp;redlink=1" TargetMode="External"/><Relationship Id="rId1632" Type="http://schemas.openxmlformats.org/officeDocument/2006/relationships/hyperlink" Target="https://en.wiktionary.org/wiki/%D8%AF%D9%87%D8%B1" TargetMode="External"/><Relationship Id="rId2199" Type="http://schemas.openxmlformats.org/officeDocument/2006/relationships/hyperlink" Target="https://en.wiktionary.org/wiki/%D8%A8%D9%87%D8%AC%D8%A9" TargetMode="External"/><Relationship Id="rId3597" Type="http://schemas.openxmlformats.org/officeDocument/2006/relationships/hyperlink" Target="https://en.wiktionary.org/wiki/%D9%87%D8%AF%D9%89" TargetMode="External"/><Relationship Id="rId3457" Type="http://schemas.openxmlformats.org/officeDocument/2006/relationships/hyperlink" Target="https://en.wiktionary.org/w/index.php?title=%D9%85%D9%86%D8%B6%D9%88%D8%AF&amp;action=edit&amp;redlink=1" TargetMode="External"/><Relationship Id="rId3664" Type="http://schemas.openxmlformats.org/officeDocument/2006/relationships/hyperlink" Target="https://en.wiktionary.org/wiki/%D9%8A%D8%A7%D9%82%D9%88%D8%AA" TargetMode="External"/><Relationship Id="rId378" Type="http://schemas.openxmlformats.org/officeDocument/2006/relationships/hyperlink" Target="https://en.wiktionary.org/wiki/%D8%A5%D8%B3%D8%AD%D8%A7%D9%82" TargetMode="External"/><Relationship Id="rId585" Type="http://schemas.openxmlformats.org/officeDocument/2006/relationships/hyperlink" Target="https://en.wiktionary.org/wiki/%D8%A3%D9%88%D9%84%D9%89" TargetMode="External"/><Relationship Id="rId792" Type="http://schemas.openxmlformats.org/officeDocument/2006/relationships/hyperlink" Target="https://en.wiktionary.org/wiki/%D8%B3%D8%AC%D9%86" TargetMode="External"/><Relationship Id="rId2059" Type="http://schemas.openxmlformats.org/officeDocument/2006/relationships/hyperlink" Target="https://en.wiktionary.org/w/index.php?title=%D8%A3%D8%AF%D8%A2%D8%A1&amp;action=edit&amp;redlink=1" TargetMode="External"/><Relationship Id="rId2266" Type="http://schemas.openxmlformats.org/officeDocument/2006/relationships/hyperlink" Target="https://en.wiktionary.org/wiki/%D8%AA%D9%87%D9%84%D9%83%D8%A9" TargetMode="External"/><Relationship Id="rId2473" Type="http://schemas.openxmlformats.org/officeDocument/2006/relationships/hyperlink" Target="https://en.wiktionary.org/wiki/%D8%AF%D8%B1%D9%83" TargetMode="External"/><Relationship Id="rId2680" Type="http://schemas.openxmlformats.org/officeDocument/2006/relationships/hyperlink" Target="https://en.wiktionary.org/wiki/%D8%B4%D8%AD%D9%88%D9%85" TargetMode="External"/><Relationship Id="rId3317" Type="http://schemas.openxmlformats.org/officeDocument/2006/relationships/hyperlink" Target="https://en.wiktionary.org/wiki/%D9%85%D8%B6%D9%8A" TargetMode="External"/><Relationship Id="rId3524" Type="http://schemas.openxmlformats.org/officeDocument/2006/relationships/hyperlink" Target="https://en.wiktionary.org/wiki/%D9%85%D9%8A%D9%84%D8%A9" TargetMode="External"/><Relationship Id="rId238" Type="http://schemas.openxmlformats.org/officeDocument/2006/relationships/hyperlink" Target="https://en.wiktionary.org/wiki/%D8%AD%D9%83%D9%85" TargetMode="External"/><Relationship Id="rId445" Type="http://schemas.openxmlformats.org/officeDocument/2006/relationships/hyperlink" Target="https://en.wiktionary.org/wiki/%D9%82%D8%A7%D8%AF%D8%B1" TargetMode="External"/><Relationship Id="rId652" Type="http://schemas.openxmlformats.org/officeDocument/2006/relationships/hyperlink" Target="https://en.wiktionary.org/wiki/%D8%B7%D9%8A%D8%A8" TargetMode="External"/><Relationship Id="rId1075" Type="http://schemas.openxmlformats.org/officeDocument/2006/relationships/hyperlink" Target="https://en.wiktionary.org/wiki/%D8%B9%D8%AC%D9%88%D8%B2" TargetMode="External"/><Relationship Id="rId1282" Type="http://schemas.openxmlformats.org/officeDocument/2006/relationships/hyperlink" Target="https://en.wiktionary.org/wiki/%D8%B4%D9%87%D8%AF%D8%AA" TargetMode="External"/><Relationship Id="rId2126" Type="http://schemas.openxmlformats.org/officeDocument/2006/relationships/hyperlink" Target="https://en.wiktionary.org/w/index.php?title=%D8%A7%D9%86%D8%A8%D8%B9%D8%A7%D8%AB&amp;action=edit&amp;redlink=1" TargetMode="External"/><Relationship Id="rId2333" Type="http://schemas.openxmlformats.org/officeDocument/2006/relationships/hyperlink" Target="https://en.wiktionary.org/w/index.php?title=%D8%AC%D9%88%D8%A7%D8%B1%D8%AD&amp;action=edit&amp;redlink=1" TargetMode="External"/><Relationship Id="rId2540" Type="http://schemas.openxmlformats.org/officeDocument/2006/relationships/hyperlink" Target="https://en.wiktionary.org/wiki/%D8%B1%D9%81%D8%B1%D9%81" TargetMode="External"/><Relationship Id="rId305" Type="http://schemas.openxmlformats.org/officeDocument/2006/relationships/hyperlink" Target="https://en.wiktionary.org/wiki/%D8%B0%D9%83%D8%B1%D9%89" TargetMode="External"/><Relationship Id="rId512" Type="http://schemas.openxmlformats.org/officeDocument/2006/relationships/hyperlink" Target="https://en.wiktionary.org/w/index.php?title=%D8%AE%D8%B2%D9%89&amp;action=edit&amp;redlink=1" TargetMode="External"/><Relationship Id="rId1142" Type="http://schemas.openxmlformats.org/officeDocument/2006/relationships/hyperlink" Target="https://en.wiktionary.org/wiki/%D9%85%D8%A4%D9%85%D9%86%D8%A9" TargetMode="External"/><Relationship Id="rId2400" Type="http://schemas.openxmlformats.org/officeDocument/2006/relationships/hyperlink" Target="https://en.wiktionary.org/w/index.php?title=%D8%AD%D9%86%D8%AB&amp;action=edit&amp;redlink=1" TargetMode="External"/><Relationship Id="rId1002" Type="http://schemas.openxmlformats.org/officeDocument/2006/relationships/hyperlink" Target="https://en.wiktionary.org/wiki/%D8%A8%D8%A7%D9%84" TargetMode="External"/><Relationship Id="rId1959" Type="http://schemas.openxmlformats.org/officeDocument/2006/relationships/hyperlink" Target="https://en.wiktionary.org/wiki/%D9%85%D9%86%D8%B5%D9%88%D8%B1" TargetMode="External"/><Relationship Id="rId3174" Type="http://schemas.openxmlformats.org/officeDocument/2006/relationships/hyperlink" Target="https://en.wiktionary.org/wiki/%D9%85%D8%AD%D9%81%D9%88%D8%B8" TargetMode="External"/><Relationship Id="rId1819" Type="http://schemas.openxmlformats.org/officeDocument/2006/relationships/hyperlink" Target="https://en.wiktionary.org/w/index.php?title=%D9%82%D9%86%D8%AA%D8%AA&amp;action=edit&amp;redlink=1" TargetMode="External"/><Relationship Id="rId3381" Type="http://schemas.openxmlformats.org/officeDocument/2006/relationships/hyperlink" Target="https://en.wiktionary.org/w/index.php?title=%D9%85%D9%82%D8%A8%D9%88%D8%AD%D9%8A%D9%86&amp;action=edit&amp;redlink=1" TargetMode="External"/><Relationship Id="rId2190" Type="http://schemas.openxmlformats.org/officeDocument/2006/relationships/hyperlink" Target="https://en.wiktionary.org/wiki/%D8%A8%D9%82%D8%B9%D8%A9" TargetMode="External"/><Relationship Id="rId3034" Type="http://schemas.openxmlformats.org/officeDocument/2006/relationships/hyperlink" Target="https://en.wiktionary.org/w/index.php?title=%D9%83%D8%A7%D9%85%D9%84%D9%8A%D9%86&amp;action=edit&amp;redlink=1" TargetMode="External"/><Relationship Id="rId3241" Type="http://schemas.openxmlformats.org/officeDocument/2006/relationships/hyperlink" Target="https://en.wiktionary.org/w/index.php?title=%D9%85%D8%B1%D9%8A%D9%93%D9%94&amp;action=edit&amp;redlink=1" TargetMode="External"/><Relationship Id="rId162" Type="http://schemas.openxmlformats.org/officeDocument/2006/relationships/hyperlink" Target="https://en.wiktionary.org/wiki/%D9%85%D9%84%D9%83" TargetMode="External"/><Relationship Id="rId2050" Type="http://schemas.openxmlformats.org/officeDocument/2006/relationships/hyperlink" Target="https://en.wiktionary.org/wiki/%D8%A3%D8%AD%D9%85%D8%A7%D9%84" TargetMode="External"/><Relationship Id="rId3101" Type="http://schemas.openxmlformats.org/officeDocument/2006/relationships/hyperlink" Target="https://en.wiktionary.org/wiki/%D9%85%D8%A3%D9%83%D9%88%D9%84" TargetMode="External"/><Relationship Id="rId979" Type="http://schemas.openxmlformats.org/officeDocument/2006/relationships/hyperlink" Target="https://en.wiktionary.org/wiki/%D8%A3%D8%B1%D8%AD%D9%85" TargetMode="External"/><Relationship Id="rId839" Type="http://schemas.openxmlformats.org/officeDocument/2006/relationships/hyperlink" Target="https://en.wiktionary.org/wiki/%D9%85%D9%88%D8%AC" TargetMode="External"/><Relationship Id="rId1469" Type="http://schemas.openxmlformats.org/officeDocument/2006/relationships/hyperlink" Target="https://en.wiktionary.org/wiki/%D8%A3%D8%B5%D8%BA%D8%B1" TargetMode="External"/><Relationship Id="rId2867" Type="http://schemas.openxmlformats.org/officeDocument/2006/relationships/hyperlink" Target="https://en.wiktionary.org/wiki/%D8%B9%D8%B5%D9%8A%D8%A7%D9%86" TargetMode="External"/><Relationship Id="rId1676" Type="http://schemas.openxmlformats.org/officeDocument/2006/relationships/hyperlink" Target="https://en.wiktionary.org/w/index.php?title=%D8%B3%D8%A8%D8%A5&amp;action=edit&amp;redlink=1" TargetMode="External"/><Relationship Id="rId1883" Type="http://schemas.openxmlformats.org/officeDocument/2006/relationships/hyperlink" Target="https://en.wiktionary.org/w/index.php?title=%D9%85%D8%AD%D8%B5%D9%86%D9%8A%D9%86&amp;action=edit&amp;redlink=1" TargetMode="External"/><Relationship Id="rId2727" Type="http://schemas.openxmlformats.org/officeDocument/2006/relationships/hyperlink" Target="https://en.wiktionary.org/w/index.php?title=%D8%B5%D9%85%D8%AA%D9%88%D9%86&amp;action=edit&amp;redlink=1" TargetMode="External"/><Relationship Id="rId2934" Type="http://schemas.openxmlformats.org/officeDocument/2006/relationships/hyperlink" Target="https://en.wiktionary.org/wiki/%D9%81%D8%A7%D9%86" TargetMode="External"/><Relationship Id="rId906" Type="http://schemas.openxmlformats.org/officeDocument/2006/relationships/hyperlink" Target="https://en.wiktionary.org/w/index.php?title=%D8%B3%D9%88%D8%A1%D8%AA&amp;action=edit&amp;redlink=1" TargetMode="External"/><Relationship Id="rId1329" Type="http://schemas.openxmlformats.org/officeDocument/2006/relationships/hyperlink" Target="https://en.wiktionary.org/w/index.php?title=%D9%81%D9%88%D9%83%D9%87&amp;action=edit&amp;redlink=1" TargetMode="External"/><Relationship Id="rId1536" Type="http://schemas.openxmlformats.org/officeDocument/2006/relationships/hyperlink" Target="https://en.wiktionary.org/wiki/%D8%A8%D9%86%D8%A7%D9%86" TargetMode="External"/><Relationship Id="rId1743" Type="http://schemas.openxmlformats.org/officeDocument/2006/relationships/hyperlink" Target="https://en.wiktionary.org/wiki/%D8%B7%D8%A8%D9%82" TargetMode="External"/><Relationship Id="rId1950" Type="http://schemas.openxmlformats.org/officeDocument/2006/relationships/hyperlink" Target="https://en.wiktionary.org/wiki/%D9%85%D9%84%D9%83" TargetMode="External"/><Relationship Id="rId35" Type="http://schemas.openxmlformats.org/officeDocument/2006/relationships/hyperlink" Target="https://en.wiktionary.org/wiki/%D8%A3%D9%88" TargetMode="External"/><Relationship Id="rId1603" Type="http://schemas.openxmlformats.org/officeDocument/2006/relationships/hyperlink" Target="https://en.wiktionary.org/wiki/%D8%AE%D9%85%D8%B3%D8%A9" TargetMode="External"/><Relationship Id="rId1810" Type="http://schemas.openxmlformats.org/officeDocument/2006/relationships/hyperlink" Target="https://en.wiktionary.org/wiki/%D9%81%D8%AC" TargetMode="External"/><Relationship Id="rId3568" Type="http://schemas.openxmlformats.org/officeDocument/2006/relationships/hyperlink" Target="https://en.wiktionary.org/w/index.php?title=%D9%86%D8%B7%D9%8A%D8%AD%D8%A9&amp;action=edit&amp;redlink=1" TargetMode="External"/><Relationship Id="rId489" Type="http://schemas.openxmlformats.org/officeDocument/2006/relationships/hyperlink" Target="https://en.wiktionary.org/wiki/%D8%B7%D9%8A%D9%86" TargetMode="External"/><Relationship Id="rId696" Type="http://schemas.openxmlformats.org/officeDocument/2006/relationships/hyperlink" Target="https://en.wiktionary.org/wiki/%D8%A8%D9%8A%D8%B9" TargetMode="External"/><Relationship Id="rId2377" Type="http://schemas.openxmlformats.org/officeDocument/2006/relationships/hyperlink" Target="https://en.wiktionary.org/wiki/%D8%AD%D8%B3%D9%8A%D8%A8" TargetMode="External"/><Relationship Id="rId2584" Type="http://schemas.openxmlformats.org/officeDocument/2006/relationships/hyperlink" Target="https://en.wiktionary.org/wiki/%D8%B2%D8%AC%D8%B1" TargetMode="External"/><Relationship Id="rId2791" Type="http://schemas.openxmlformats.org/officeDocument/2006/relationships/hyperlink" Target="https://en.wiktionary.org/wiki/%D8%B7%D8%A7%D8%B9%D9%85" TargetMode="External"/><Relationship Id="rId3428" Type="http://schemas.openxmlformats.org/officeDocument/2006/relationships/hyperlink" Target="https://en.wiktionary.org/wiki/%D9%85%D9%84%D9%8A" TargetMode="External"/><Relationship Id="rId3635" Type="http://schemas.openxmlformats.org/officeDocument/2006/relationships/hyperlink" Target="https://en.wiktionary.org/wiki/%D9%88%D8%AC%D9%87" TargetMode="External"/><Relationship Id="rId349" Type="http://schemas.openxmlformats.org/officeDocument/2006/relationships/hyperlink" Target="https://en.wiktionary.org/w/index.php?title=%D9%87%D8%B1%D9%88%D9%86&amp;action=edit&amp;redlink=1" TargetMode="External"/><Relationship Id="rId556" Type="http://schemas.openxmlformats.org/officeDocument/2006/relationships/hyperlink" Target="https://en.wiktionary.org/wiki/%D8%B9%D8%A7%D8%A8%D8%AF" TargetMode="External"/><Relationship Id="rId763" Type="http://schemas.openxmlformats.org/officeDocument/2006/relationships/hyperlink" Target="https://en.wiktionary.org/w/index.php?title=%D8%A5%D8%B3%D9%84%D9%85&amp;action=edit&amp;redlink=1" TargetMode="External"/><Relationship Id="rId1186" Type="http://schemas.openxmlformats.org/officeDocument/2006/relationships/hyperlink" Target="https://en.wiktionary.org/wiki/%D8%A8%D8%B4%D8%B1" TargetMode="External"/><Relationship Id="rId1393" Type="http://schemas.openxmlformats.org/officeDocument/2006/relationships/hyperlink" Target="https://en.wiktionary.org/w/index.php?title=%D9%85%D8%BA%D8%B1%D9%85&amp;action=edit&amp;redlink=1" TargetMode="External"/><Relationship Id="rId2237" Type="http://schemas.openxmlformats.org/officeDocument/2006/relationships/hyperlink" Target="https://en.wiktionary.org/wiki/%D8%AA%D8%B3%D9%86%D9%8A%D9%85" TargetMode="External"/><Relationship Id="rId2444" Type="http://schemas.openxmlformats.org/officeDocument/2006/relationships/hyperlink" Target="https://en.wiktionary.org/wiki/%D8%AE%D8%B6%D8%B1" TargetMode="External"/><Relationship Id="rId209" Type="http://schemas.openxmlformats.org/officeDocument/2006/relationships/hyperlink" Target="https://en.wiktionary.org/w/index.php?title=%D8%B3%D8%A6%D8%A7%D8%AA&amp;action=edit&amp;redlink=1" TargetMode="External"/><Relationship Id="rId416" Type="http://schemas.openxmlformats.org/officeDocument/2006/relationships/hyperlink" Target="https://en.wiktionary.org/wiki/%D8%A8%D9%84%D8%BA" TargetMode="External"/><Relationship Id="rId970" Type="http://schemas.openxmlformats.org/officeDocument/2006/relationships/hyperlink" Target="https://en.wiktionary.org/wiki/%D9%86%D9%81%D9%88%D8%B1" TargetMode="External"/><Relationship Id="rId1046" Type="http://schemas.openxmlformats.org/officeDocument/2006/relationships/hyperlink" Target="https://en.wiktionary.org/wiki/%D8%B3%D8%B1%D8%A7%D8%AC" TargetMode="External"/><Relationship Id="rId1253" Type="http://schemas.openxmlformats.org/officeDocument/2006/relationships/hyperlink" Target="https://en.wiktionary.org/wiki/%D8%B1%D9%88%D8%AD" TargetMode="External"/><Relationship Id="rId2651" Type="http://schemas.openxmlformats.org/officeDocument/2006/relationships/hyperlink" Target="https://en.wiktionary.org/wiki/%D8%B3%D9%84%D9%85" TargetMode="External"/><Relationship Id="rId623" Type="http://schemas.openxmlformats.org/officeDocument/2006/relationships/hyperlink" Target="https://en.wiktionary.org/wiki/%D9%85%D9%88%D8%B9%D8%B8%D8%A9" TargetMode="External"/><Relationship Id="rId830" Type="http://schemas.openxmlformats.org/officeDocument/2006/relationships/hyperlink" Target="https://en.wiktionary.org/wiki/%D9%85%D8%B1%D8%AF" TargetMode="External"/><Relationship Id="rId1460" Type="http://schemas.openxmlformats.org/officeDocument/2006/relationships/hyperlink" Target="https://en.wiktionary.org/wiki/%D8%A3%D8%B3%D9%81" TargetMode="External"/><Relationship Id="rId2304" Type="http://schemas.openxmlformats.org/officeDocument/2006/relationships/hyperlink" Target="https://en.wiktionary.org/wiki/%D8%AC%D8%AF%D8%AF" TargetMode="External"/><Relationship Id="rId2511" Type="http://schemas.openxmlformats.org/officeDocument/2006/relationships/hyperlink" Target="https://en.wiktionary.org/wiki/%D8%B1%D8%A8" TargetMode="External"/><Relationship Id="rId1113" Type="http://schemas.openxmlformats.org/officeDocument/2006/relationships/hyperlink" Target="https://en.wiktionary.org/wiki/%D9%85%D8%AD%D8%B1%D8%A7%D8%A8" TargetMode="External"/><Relationship Id="rId1320" Type="http://schemas.openxmlformats.org/officeDocument/2006/relationships/hyperlink" Target="https://en.wiktionary.org/wiki/%D9%81%D8%AA%D9%8A%D9%84" TargetMode="External"/><Relationship Id="rId3078" Type="http://schemas.openxmlformats.org/officeDocument/2006/relationships/hyperlink" Target="https://en.wiktionary.org/wiki/%D9%84%D8%AF" TargetMode="External"/><Relationship Id="rId3285" Type="http://schemas.openxmlformats.org/officeDocument/2006/relationships/hyperlink" Target="https://en.wiktionary.org/wiki/%D9%85%D8%B3%D9%85%D8%B9" TargetMode="External"/><Relationship Id="rId3492" Type="http://schemas.openxmlformats.org/officeDocument/2006/relationships/hyperlink" Target="https://en.wiktionary.org/w/index.php?title=%D9%85%D9%88%D8%A8%D9%82&amp;action=edit&amp;redlink=1" TargetMode="External"/><Relationship Id="rId2094" Type="http://schemas.openxmlformats.org/officeDocument/2006/relationships/hyperlink" Target="https://en.wiktionary.org/wiki/%D8%A3%D9%82%D8%A7%D9%88%D9%8A%D9%84" TargetMode="External"/><Relationship Id="rId3145" Type="http://schemas.openxmlformats.org/officeDocument/2006/relationships/hyperlink" Target="https://en.wiktionary.org/w/index.php?title=%D9%85%D8%AA%D9%86%D9%81%D8%B3%D9%88%D9%86&amp;action=edit&amp;redlink=1" TargetMode="External"/><Relationship Id="rId3352" Type="http://schemas.openxmlformats.org/officeDocument/2006/relationships/hyperlink" Target="https://en.wiktionary.org/w/index.php?title=%D9%85%D8%B9%D9%82%D8%A8%D8%AA&amp;action=edit&amp;redlink=1" TargetMode="External"/><Relationship Id="rId273" Type="http://schemas.openxmlformats.org/officeDocument/2006/relationships/hyperlink" Target="https://en.wiktionary.org/wiki/%D8%A7%D9%85%D8%B1%D8%A3%D8%AA" TargetMode="External"/><Relationship Id="rId480" Type="http://schemas.openxmlformats.org/officeDocument/2006/relationships/hyperlink" Target="https://en.wiktionary.org/wiki/%D8%A5%D8%B3%D9%85%D8%A7%D8%B9%D9%8A%D9%84" TargetMode="External"/><Relationship Id="rId2161" Type="http://schemas.openxmlformats.org/officeDocument/2006/relationships/hyperlink" Target="https://en.wiktionary.org/wiki/%D8%A8%D8%A7%D8%B3%D8%B1%D8%A9" TargetMode="External"/><Relationship Id="rId3005" Type="http://schemas.openxmlformats.org/officeDocument/2006/relationships/hyperlink" Target="https://en.wiktionary.org/w/index.php?title=%D9%82%D8%B3%D9%8A%D8%B3%D9%8A%D9%86&amp;action=edit&amp;redlink=1" TargetMode="External"/><Relationship Id="rId3212" Type="http://schemas.openxmlformats.org/officeDocument/2006/relationships/hyperlink" Target="https://en.wiktionary.org/wiki/%D9%85%D8%B1%D8%AA" TargetMode="External"/><Relationship Id="rId133" Type="http://schemas.openxmlformats.org/officeDocument/2006/relationships/hyperlink" Target="https://en.wiktionary.org/wiki/%D8%B9%D9%84%D9%8A%D9%85" TargetMode="External"/><Relationship Id="rId340" Type="http://schemas.openxmlformats.org/officeDocument/2006/relationships/hyperlink" Target="https://en.wiktionary.org/wiki/%D8%AD%D8%B2%D8%A8" TargetMode="External"/><Relationship Id="rId2021" Type="http://schemas.openxmlformats.org/officeDocument/2006/relationships/hyperlink" Target="https://en.wiktionary.org/wiki/%D9%8A%D8%B3%D8%B1%D9%89" TargetMode="External"/><Relationship Id="rId200" Type="http://schemas.openxmlformats.org/officeDocument/2006/relationships/hyperlink" Target="https://en.wiktionary.org/wiki/%D8%AD%D8%B3%D8%A7%D8%A8" TargetMode="External"/><Relationship Id="rId2978" Type="http://schemas.openxmlformats.org/officeDocument/2006/relationships/hyperlink" Target="https://en.wiktionary.org/w/index.php?title=%D9%82%D8%A7%D8%B5%D9%81&amp;action=edit&amp;redlink=1" TargetMode="External"/><Relationship Id="rId1787" Type="http://schemas.openxmlformats.org/officeDocument/2006/relationships/hyperlink" Target="https://en.wiktionary.org/w/index.php?title=%D8%B9%D9%84%D9%8A%D9%8A%D9%86&amp;action=edit&amp;redlink=1" TargetMode="External"/><Relationship Id="rId1994" Type="http://schemas.openxmlformats.org/officeDocument/2006/relationships/hyperlink" Target="https://en.wiktionary.org/wiki/%D9%87%D8%A7%D9%84%D9%83" TargetMode="External"/><Relationship Id="rId2838" Type="http://schemas.openxmlformats.org/officeDocument/2006/relationships/hyperlink" Target="https://en.wiktionary.org/wiki/%D8%B9%D8%AC%D9%88%D9%84" TargetMode="External"/><Relationship Id="rId79" Type="http://schemas.openxmlformats.org/officeDocument/2006/relationships/hyperlink" Target="https://en.wiktionary.org/wiki/%D8%AC%D9%86%D8%A9" TargetMode="External"/><Relationship Id="rId1647" Type="http://schemas.openxmlformats.org/officeDocument/2006/relationships/hyperlink" Target="https://en.wiktionary.org/wiki/%D8%B1%D8%A3%D9%89" TargetMode="External"/><Relationship Id="rId1854" Type="http://schemas.openxmlformats.org/officeDocument/2006/relationships/hyperlink" Target="https://en.wiktionary.org/w/index.php?title=%D9%84%D8%B2%D8%A7%D9%85&amp;action=edit&amp;redlink=1" TargetMode="External"/><Relationship Id="rId2905" Type="http://schemas.openxmlformats.org/officeDocument/2006/relationships/hyperlink" Target="https://en.wiktionary.org/wiki/%D8%BA%D8%B1%D9%82" TargetMode="External"/><Relationship Id="rId1507" Type="http://schemas.openxmlformats.org/officeDocument/2006/relationships/hyperlink" Target="https://en.wiktionary.org/wiki/%D8%A3%D9%88%D8%B3%D8%B7" TargetMode="External"/><Relationship Id="rId1714" Type="http://schemas.openxmlformats.org/officeDocument/2006/relationships/hyperlink" Target="https://en.wiktionary.org/wiki/%D8%B4%D9%81%D8%A7" TargetMode="External"/><Relationship Id="rId1921" Type="http://schemas.openxmlformats.org/officeDocument/2006/relationships/hyperlink" Target="https://en.wiktionary.org/w/index.php?title=%D9%85%D8%B5%D8%B1%D8%AE&amp;action=edit&amp;redlink=1" TargetMode="External"/><Relationship Id="rId3679" Type="http://schemas.openxmlformats.org/officeDocument/2006/relationships/hyperlink" Target="https://en.wiktionary.org/w/index.php?title=%D8%A1%D8%A7%D9%86%D9%8A%D8%A9&amp;action=edit&amp;redlink=1" TargetMode="External"/><Relationship Id="rId2488" Type="http://schemas.openxmlformats.org/officeDocument/2006/relationships/hyperlink" Target="https://en.wiktionary.org/wiki/%D8%AF%D9%8A%D8%A7%D8%B1" TargetMode="External"/><Relationship Id="rId1297" Type="http://schemas.openxmlformats.org/officeDocument/2006/relationships/hyperlink" Target="https://en.wiktionary.org/wiki/%D8%B9%D8%A7%D8%B5%D9%85" TargetMode="External"/><Relationship Id="rId2695" Type="http://schemas.openxmlformats.org/officeDocument/2006/relationships/hyperlink" Target="https://en.wiktionary.org/wiki/%D8%B4%D9%81%D8%B9" TargetMode="External"/><Relationship Id="rId3539" Type="http://schemas.openxmlformats.org/officeDocument/2006/relationships/hyperlink" Target="https://en.wiktionary.org/w/index.php?title=%D9%86%D8%AC%D8%AF%D9%8A%D9%86&amp;action=edit&amp;redlink=1" TargetMode="External"/><Relationship Id="rId667" Type="http://schemas.openxmlformats.org/officeDocument/2006/relationships/hyperlink" Target="https://en.wiktionary.org/w/index.php?title=%D9%85%D8%AA%D9%83%D9%94%D9%8A%D9%86&amp;action=edit&amp;redlink=1" TargetMode="External"/><Relationship Id="rId874" Type="http://schemas.openxmlformats.org/officeDocument/2006/relationships/hyperlink" Target="https://en.wiktionary.org/wiki/%D8%AB%D9%85%D8%B1" TargetMode="External"/><Relationship Id="rId2348" Type="http://schemas.openxmlformats.org/officeDocument/2006/relationships/hyperlink" Target="https://en.wiktionary.org/w/index.php?title=%D8%AD%D8%A7%D9%81%D8%B1%D8%A9&amp;action=edit&amp;redlink=1" TargetMode="External"/><Relationship Id="rId2555" Type="http://schemas.openxmlformats.org/officeDocument/2006/relationships/hyperlink" Target="https://en.wiktionary.org/wiki/%D8%B1%D9%85%D8%B2" TargetMode="External"/><Relationship Id="rId2762" Type="http://schemas.openxmlformats.org/officeDocument/2006/relationships/hyperlink" Target="https://en.wiktionary.org/w/index.php?title=%D8%B5%D9%88%D8%A2%D9%81&amp;action=edit&amp;redlink=1" TargetMode="External"/><Relationship Id="rId3606" Type="http://schemas.openxmlformats.org/officeDocument/2006/relationships/hyperlink" Target="https://en.wiktionary.org/wiki/%D9%87%D8%AF%D9%87%D8%AF" TargetMode="External"/><Relationship Id="rId527" Type="http://schemas.openxmlformats.org/officeDocument/2006/relationships/hyperlink" Target="https://en.wiktionary.org/wiki/%D9%83%D8%AB%D9%8A%D8%B1%D8%A9" TargetMode="External"/><Relationship Id="rId734" Type="http://schemas.openxmlformats.org/officeDocument/2006/relationships/hyperlink" Target="https://en.wiktionary.org/wiki/%D9%82%D8%A7%D8%B9%D8%AF" TargetMode="External"/><Relationship Id="rId941" Type="http://schemas.openxmlformats.org/officeDocument/2006/relationships/hyperlink" Target="https://en.wiktionary.org/wiki/%D9%84%D9%88%D8%AD" TargetMode="External"/><Relationship Id="rId1157" Type="http://schemas.openxmlformats.org/officeDocument/2006/relationships/hyperlink" Target="https://en.wiktionary.org/w/index.php?title=%D8%A3%D8%AC%D8%A7%D8%AC&amp;action=edit&amp;redlink=1" TargetMode="External"/><Relationship Id="rId1364" Type="http://schemas.openxmlformats.org/officeDocument/2006/relationships/hyperlink" Target="https://en.wiktionary.org/wiki/%D9%85%D8%AE%D8%B1%D8%AC" TargetMode="External"/><Relationship Id="rId1571" Type="http://schemas.openxmlformats.org/officeDocument/2006/relationships/hyperlink" Target="https://en.wiktionary.org/wiki/%D8%AC%D8%AF%D8%A7%D9%84" TargetMode="External"/><Relationship Id="rId2208" Type="http://schemas.openxmlformats.org/officeDocument/2006/relationships/hyperlink" Target="https://en.wiktionary.org/w/index.php?title=%D8%AA%D9%93%D8%A6%D8%A8%D9%88%D9%86&amp;action=edit&amp;redlink=1" TargetMode="External"/><Relationship Id="rId2415" Type="http://schemas.openxmlformats.org/officeDocument/2006/relationships/hyperlink" Target="https://en.wiktionary.org/wiki/%D8%AE%D8%A7%D8%AA%D9%85" TargetMode="External"/><Relationship Id="rId2622" Type="http://schemas.openxmlformats.org/officeDocument/2006/relationships/hyperlink" Target="https://en.wiktionary.org/w/index.php?title=%D8%B3%D8%A7%D9%87%D8%B1%D8%A9&amp;action=edit&amp;redlink=1" TargetMode="External"/><Relationship Id="rId70" Type="http://schemas.openxmlformats.org/officeDocument/2006/relationships/hyperlink" Target="https://en.wiktionary.org/wiki/%D8%B1%D8%AD%D9%85%D8%A9" TargetMode="External"/><Relationship Id="rId801" Type="http://schemas.openxmlformats.org/officeDocument/2006/relationships/hyperlink" Target="https://en.wiktionary.org/wiki/%D8%B9%D8%AF%D9%88%D8%A9" TargetMode="External"/><Relationship Id="rId1017" Type="http://schemas.openxmlformats.org/officeDocument/2006/relationships/hyperlink" Target="https://en.wiktionary.org/wiki/%D8%AD%D8%B1%D8%A8" TargetMode="External"/><Relationship Id="rId1224" Type="http://schemas.openxmlformats.org/officeDocument/2006/relationships/hyperlink" Target="https://en.wiktionary.org/wiki/%D8%AD%D9%81%D8%B8" TargetMode="External"/><Relationship Id="rId1431" Type="http://schemas.openxmlformats.org/officeDocument/2006/relationships/hyperlink" Target="https://en.wiktionary.org/wiki/%D9%88%D8%A7%D8%B1%D8%AF" TargetMode="External"/><Relationship Id="rId3189" Type="http://schemas.openxmlformats.org/officeDocument/2006/relationships/hyperlink" Target="https://en.wiktionary.org/w/index.php?title=%D9%85%D8%AE%D8%B6%D8%B1%D8%A9&amp;action=edit&amp;redlink=1" TargetMode="External"/><Relationship Id="rId3396" Type="http://schemas.openxmlformats.org/officeDocument/2006/relationships/hyperlink" Target="https://en.wiktionary.org/w/index.php?title=%D9%85%D9%82%D8%B3%D9%85%D8%AA&amp;action=edit&amp;redlink=1" TargetMode="External"/><Relationship Id="rId3049" Type="http://schemas.openxmlformats.org/officeDocument/2006/relationships/hyperlink" Target="https://en.wiktionary.org/wiki/%D9%83%D9%81%D8%A7%D8%B1" TargetMode="External"/><Relationship Id="rId3256" Type="http://schemas.openxmlformats.org/officeDocument/2006/relationships/hyperlink" Target="https://en.wiktionary.org/w/index.php?title=%D9%85%D8%B3%D8%AA%D8%B3%D9%84%D9%85%D9%88%D9%86&amp;action=edit&amp;redlink=1" TargetMode="External"/><Relationship Id="rId3463" Type="http://schemas.openxmlformats.org/officeDocument/2006/relationships/hyperlink" Target="https://en.wiktionary.org/w/index.php?title=%D9%85%D9%86%D9%81%D9%88%D8%B4&amp;action=edit&amp;redlink=1" TargetMode="External"/><Relationship Id="rId177" Type="http://schemas.openxmlformats.org/officeDocument/2006/relationships/hyperlink" Target="https://en.wiktionary.org/wiki/%D9%85%D8%AC%D8%B1%D9%85" TargetMode="External"/><Relationship Id="rId384" Type="http://schemas.openxmlformats.org/officeDocument/2006/relationships/hyperlink" Target="https://en.wiktionary.org/wiki/%D8%AA%D8%B1%D8%A7%D8%A8" TargetMode="External"/><Relationship Id="rId591" Type="http://schemas.openxmlformats.org/officeDocument/2006/relationships/hyperlink" Target="https://en.wiktionary.org/wiki/%D8%AE%D8%A8%D9%8A%D8%AB" TargetMode="External"/><Relationship Id="rId2065" Type="http://schemas.openxmlformats.org/officeDocument/2006/relationships/hyperlink" Target="https://en.wiktionary.org/wiki/%D8%A3%D8%B0%D9%86" TargetMode="External"/><Relationship Id="rId2272" Type="http://schemas.openxmlformats.org/officeDocument/2006/relationships/hyperlink" Target="https://en.wiktionary.org/w/index.php?title=%D8%AB%D8%A7%D9%82%D8%A8&amp;action=edit&amp;redlink=1" TargetMode="External"/><Relationship Id="rId3116" Type="http://schemas.openxmlformats.org/officeDocument/2006/relationships/hyperlink" Target="https://en.wiktionary.org/w/index.php?title=%D9%85%D8%A8%D8%B9%D8%AF%D9%88%D9%86&amp;action=edit&amp;redlink=1" TargetMode="External"/><Relationship Id="rId3670" Type="http://schemas.openxmlformats.org/officeDocument/2006/relationships/hyperlink" Target="https://en.wiktionary.org/wiki/%D9%8A%D9%82%D8%B7%D9%8A%D9%86" TargetMode="External"/><Relationship Id="rId244" Type="http://schemas.openxmlformats.org/officeDocument/2006/relationships/hyperlink" Target="https://en.wiktionary.org/wiki/%D8%B1%D8%AC%D9%84" TargetMode="External"/><Relationship Id="rId1081" Type="http://schemas.openxmlformats.org/officeDocument/2006/relationships/hyperlink" Target="https://en.wiktionary.org/wiki/%D8%B9%D9%84%D9%88" TargetMode="External"/><Relationship Id="rId3323" Type="http://schemas.openxmlformats.org/officeDocument/2006/relationships/hyperlink" Target="https://en.wiktionary.org/wiki/%D9%85%D8%B7%D9%84%D9%88%D8%A8" TargetMode="External"/><Relationship Id="rId3530" Type="http://schemas.openxmlformats.org/officeDocument/2006/relationships/hyperlink" Target="https://en.wiktionary.org/wiki/%D9%86%D8%B4%D8%B7%D8%AA" TargetMode="External"/><Relationship Id="rId451" Type="http://schemas.openxmlformats.org/officeDocument/2006/relationships/hyperlink" Target="https://en.wiktionary.org/wiki/%D9%85%D9%82%D8%A7%D9%85" TargetMode="External"/><Relationship Id="rId2132" Type="http://schemas.openxmlformats.org/officeDocument/2006/relationships/hyperlink" Target="https://en.wiktionary.org/w/index.php?title=%D8%A3%D9%86%D9%83%D8%A7%D9%84&amp;action=edit&amp;redlink=1" TargetMode="External"/><Relationship Id="rId104" Type="http://schemas.openxmlformats.org/officeDocument/2006/relationships/hyperlink" Target="https://en.wiktionary.org/wiki/%D8%B0%D9%83%D8%B1" TargetMode="External"/><Relationship Id="rId311" Type="http://schemas.openxmlformats.org/officeDocument/2006/relationships/hyperlink" Target="https://en.wiktionary.org/wiki/%D9%85%D8%B3%D8%AA%D9%82%D9%8A%D9%85" TargetMode="External"/><Relationship Id="rId1898" Type="http://schemas.openxmlformats.org/officeDocument/2006/relationships/hyperlink" Target="https://en.wiktionary.org/wiki/%D9%85%D8%B1%D8%B9%D9%89" TargetMode="External"/><Relationship Id="rId2949" Type="http://schemas.openxmlformats.org/officeDocument/2006/relationships/hyperlink" Target="https://en.wiktionary.org/wiki/%D9%81%D8%B1%D8%B7" TargetMode="External"/><Relationship Id="rId1758" Type="http://schemas.openxmlformats.org/officeDocument/2006/relationships/hyperlink" Target="https://en.wiktionary.org/wiki/%D8%B9%D8%A7%D9%84%D9%8A%D8%A9" TargetMode="External"/><Relationship Id="rId2809" Type="http://schemas.openxmlformats.org/officeDocument/2006/relationships/hyperlink" Target="https://en.wiktionary.org/wiki/%D8%B8%D9%85%D8%A3" TargetMode="External"/><Relationship Id="rId1965" Type="http://schemas.openxmlformats.org/officeDocument/2006/relationships/hyperlink" Target="https://en.wiktionary.org/w/index.php?title=%D9%85%D9%88%D8%B3%D8%B9&amp;action=edit&amp;redlink=1" TargetMode="External"/><Relationship Id="rId3180" Type="http://schemas.openxmlformats.org/officeDocument/2006/relationships/hyperlink" Target="https://en.wiktionary.org/wiki/%D9%85%D8%AD%D9%85%D9%88%D8%AF" TargetMode="External"/><Relationship Id="rId1618" Type="http://schemas.openxmlformats.org/officeDocument/2006/relationships/hyperlink" Target="https://en.wiktionary.org/wiki/%D8%AE%D9%88%D8%A7%D8%B1" TargetMode="External"/><Relationship Id="rId1825" Type="http://schemas.openxmlformats.org/officeDocument/2006/relationships/hyperlink" Target="https://en.wiktionary.org/w/index.php?title=%D9%82%D8%AF%D9%88%D8%B3&amp;action=edit&amp;redlink=1" TargetMode="External"/><Relationship Id="rId3040" Type="http://schemas.openxmlformats.org/officeDocument/2006/relationships/hyperlink" Target="https://en.wiktionary.org/wiki/%D9%83%D8%A8%D8%B1%D9%89" TargetMode="External"/><Relationship Id="rId2599" Type="http://schemas.openxmlformats.org/officeDocument/2006/relationships/hyperlink" Target="https://en.wiktionary.org/wiki/%D8%B2%D9%88%D8%A7%D9%84" TargetMode="External"/><Relationship Id="rId778" Type="http://schemas.openxmlformats.org/officeDocument/2006/relationships/hyperlink" Target="https://en.wiktionary.org/wiki/%D8%AD%D9%84%D9%85" TargetMode="External"/><Relationship Id="rId985" Type="http://schemas.openxmlformats.org/officeDocument/2006/relationships/hyperlink" Target="https://en.wiktionary.org/wiki/%D8%A3%D8%B5%D9%8A%D9%84" TargetMode="External"/><Relationship Id="rId2459" Type="http://schemas.openxmlformats.org/officeDocument/2006/relationships/hyperlink" Target="https://en.wiktionary.org/wiki/%D8%AE%D9%88%D8%A7%D9%86" TargetMode="External"/><Relationship Id="rId2666" Type="http://schemas.openxmlformats.org/officeDocument/2006/relationships/hyperlink" Target="https://en.wiktionary.org/w/index.php?title=%D8%B3%D8%A4%D9%84&amp;action=edit&amp;redlink=1" TargetMode="External"/><Relationship Id="rId2873" Type="http://schemas.openxmlformats.org/officeDocument/2006/relationships/hyperlink" Target="https://en.wiktionary.org/wiki/%D8%B9%D9%82%D9%88%D8%AF" TargetMode="External"/><Relationship Id="rId638" Type="http://schemas.openxmlformats.org/officeDocument/2006/relationships/hyperlink" Target="https://en.wiktionary.org/w/index.php?title=%D8%AE%D8%B7%D9%8A%D9%93%D9%94%D8%A9&amp;action=edit&amp;redlink=1" TargetMode="External"/><Relationship Id="rId845" Type="http://schemas.openxmlformats.org/officeDocument/2006/relationships/hyperlink" Target="https://en.wiktionary.org/wiki/%D9%88%D8%AD%D8%AF" TargetMode="External"/><Relationship Id="rId1268" Type="http://schemas.openxmlformats.org/officeDocument/2006/relationships/hyperlink" Target="https://en.wiktionary.org/w/index.php?title=%D8%B3%D8%B1%D8%A8%D9%8A%D9%84&amp;action=edit&amp;redlink=1" TargetMode="External"/><Relationship Id="rId1475" Type="http://schemas.openxmlformats.org/officeDocument/2006/relationships/hyperlink" Target="https://en.wiktionary.org/w/index.php?title=%D8%A5%D8%B9%D8%B1%D8%A7%D8%B6&amp;action=edit&amp;redlink=1" TargetMode="External"/><Relationship Id="rId1682" Type="http://schemas.openxmlformats.org/officeDocument/2006/relationships/hyperlink" Target="https://en.wiktionary.org/wiki/%D8%B3%D8%AF%D8%B1" TargetMode="External"/><Relationship Id="rId2319" Type="http://schemas.openxmlformats.org/officeDocument/2006/relationships/hyperlink" Target="https://en.wiktionary.org/wiki/%D8%AC%D9%85%D9%84%D8%AA" TargetMode="External"/><Relationship Id="rId2526" Type="http://schemas.openxmlformats.org/officeDocument/2006/relationships/hyperlink" Target="https://en.wiktionary.org/wiki/%D8%B1%D8%AF%D9%85" TargetMode="External"/><Relationship Id="rId2733" Type="http://schemas.openxmlformats.org/officeDocument/2006/relationships/hyperlink" Target="https://en.wiktionary.org/wiki/%D8%B5%D8%AE%D8%B1" TargetMode="External"/><Relationship Id="rId705" Type="http://schemas.openxmlformats.org/officeDocument/2006/relationships/hyperlink" Target="https://en.wiktionary.org/wiki/%D8%AD%D8%A8%D9%84" TargetMode="External"/><Relationship Id="rId1128" Type="http://schemas.openxmlformats.org/officeDocument/2006/relationships/hyperlink" Target="https://en.wiktionary.org/wiki/%D9%85%D8%B9%D8%B1%D9%88%D9%81" TargetMode="External"/><Relationship Id="rId1335" Type="http://schemas.openxmlformats.org/officeDocument/2006/relationships/hyperlink" Target="https://en.wiktionary.org/wiki/%D9%82%D8%B1%D8%A8%D8%A7%D9%86" TargetMode="External"/><Relationship Id="rId1542" Type="http://schemas.openxmlformats.org/officeDocument/2006/relationships/hyperlink" Target="https://en.wiktionary.org/wiki/%D8%AA%D8%A7%D8%B1%D8%A9" TargetMode="External"/><Relationship Id="rId2940" Type="http://schemas.openxmlformats.org/officeDocument/2006/relationships/hyperlink" Target="https://en.wiktionary.org/wiki/%D9%81%D8%AC" TargetMode="External"/><Relationship Id="rId912" Type="http://schemas.openxmlformats.org/officeDocument/2006/relationships/hyperlink" Target="https://en.wiktionary.org/wiki/%D8%B5%D9%84%D8%AD" TargetMode="External"/><Relationship Id="rId2800" Type="http://schemas.openxmlformats.org/officeDocument/2006/relationships/hyperlink" Target="https://en.wiktionary.org/w/index.php?title=%D8%B7%D9%88%D9%81%D9%88%D9%86&amp;action=edit&amp;redlink=1" TargetMode="External"/><Relationship Id="rId41" Type="http://schemas.openxmlformats.org/officeDocument/2006/relationships/hyperlink" Target="https://en.wiktionary.org/w/index.php?title=%D8%A3%D9%88%D9%84%D9%93%D8%A6%D9%83&amp;action=edit&amp;redlink=1" TargetMode="External"/><Relationship Id="rId1402" Type="http://schemas.openxmlformats.org/officeDocument/2006/relationships/hyperlink" Target="https://en.wiktionary.org/wiki/%D9%85%D9%85%D8%A7%D8%AA" TargetMode="External"/><Relationship Id="rId288" Type="http://schemas.openxmlformats.org/officeDocument/2006/relationships/hyperlink" Target="https://en.wiktionary.org/wiki/%D9%84%D8%B3%D8%A7%D9%86" TargetMode="External"/><Relationship Id="rId3367" Type="http://schemas.openxmlformats.org/officeDocument/2006/relationships/hyperlink" Target="https://en.wiktionary.org/w/index.php?title=%D9%85%D8%BA%D9%8A%D8%B1&amp;action=edit&amp;redlink=1" TargetMode="External"/><Relationship Id="rId3574" Type="http://schemas.openxmlformats.org/officeDocument/2006/relationships/hyperlink" Target="https://en.wiktionary.org/w/index.php?title=%D9%86%D9%81%D8%AB%D8%AA&amp;action=edit&amp;redlink=1" TargetMode="External"/><Relationship Id="rId495" Type="http://schemas.openxmlformats.org/officeDocument/2006/relationships/hyperlink" Target="https://en.wiktionary.org/w/index.php?title=%D9%85%D8%B9%D8%AC%D8%B2&amp;action=edit&amp;redlink=1" TargetMode="External"/><Relationship Id="rId2176" Type="http://schemas.openxmlformats.org/officeDocument/2006/relationships/hyperlink" Target="https://en.wiktionary.org/wiki/%D8%A8%D8%AF%D9%88" TargetMode="External"/><Relationship Id="rId2383" Type="http://schemas.openxmlformats.org/officeDocument/2006/relationships/hyperlink" Target="https://en.wiktionary.org/wiki/%D8%AD%D8%B5%D9%88%D9%86" TargetMode="External"/><Relationship Id="rId2590" Type="http://schemas.openxmlformats.org/officeDocument/2006/relationships/hyperlink" Target="https://en.wiktionary.org/w/index.php?title=%D8%B2%D9%83%D9%8A%D8%A9&amp;action=edit&amp;redlink=1" TargetMode="External"/><Relationship Id="rId3227" Type="http://schemas.openxmlformats.org/officeDocument/2006/relationships/hyperlink" Target="https://en.wiktionary.org/wiki/%D9%85%D8%B1%D8%B4%D8%AF" TargetMode="External"/><Relationship Id="rId3434" Type="http://schemas.openxmlformats.org/officeDocument/2006/relationships/hyperlink" Target="https://en.wiktionary.org/w/index.php?title=%D9%85%D9%85%D8%B3%D9%83&amp;action=edit&amp;redlink=1" TargetMode="External"/><Relationship Id="rId3641" Type="http://schemas.openxmlformats.org/officeDocument/2006/relationships/hyperlink" Target="https://en.wiktionary.org/wiki/%D9%88%D8%AF%D9%88%D8%AF" TargetMode="External"/><Relationship Id="rId148" Type="http://schemas.openxmlformats.org/officeDocument/2006/relationships/hyperlink" Target="https://en.wiktionary.org/wiki/%D8%AC%D9%85%D9%8A%D8%B9" TargetMode="External"/><Relationship Id="rId355" Type="http://schemas.openxmlformats.org/officeDocument/2006/relationships/hyperlink" Target="https://en.wiktionary.org/wiki/%D8%B6%D8%B1" TargetMode="External"/><Relationship Id="rId562" Type="http://schemas.openxmlformats.org/officeDocument/2006/relationships/hyperlink" Target="https://en.wiktionary.org/wiki/%D9%82%D8%AA%D9%84" TargetMode="External"/><Relationship Id="rId1192" Type="http://schemas.openxmlformats.org/officeDocument/2006/relationships/hyperlink" Target="https://en.wiktionary.org/wiki/%D8%AA%D8%A7%D8%A8%D8%B9" TargetMode="External"/><Relationship Id="rId2036" Type="http://schemas.openxmlformats.org/officeDocument/2006/relationships/hyperlink" Target="https://en.wiktionary.org/wiki/%D8%A3%D8%AB%D8%B1%D8%A9" TargetMode="External"/><Relationship Id="rId2243" Type="http://schemas.openxmlformats.org/officeDocument/2006/relationships/hyperlink" Target="https://en.wiktionary.org/wiki/%D8%AA%D8%B9%D8%B3" TargetMode="External"/><Relationship Id="rId2450" Type="http://schemas.openxmlformats.org/officeDocument/2006/relationships/hyperlink" Target="https://en.wiktionary.org/w/index.php?title=%D8%AE%D9%84%D8%B7%D8%A2%D8%A1&amp;action=edit&amp;redlink=1" TargetMode="External"/><Relationship Id="rId3501" Type="http://schemas.openxmlformats.org/officeDocument/2006/relationships/hyperlink" Target="https://en.wiktionary.org/w/index.php?title=%D9%85%D8%A4%D8%B5%D8%AF%D8%A9&amp;action=edit&amp;redlink=1" TargetMode="External"/><Relationship Id="rId215" Type="http://schemas.openxmlformats.org/officeDocument/2006/relationships/hyperlink" Target="https://en.wiktionary.org/w/index.php?title=%D9%85%D8%AA%D8%B9&amp;action=edit&amp;redlink=1" TargetMode="External"/><Relationship Id="rId422" Type="http://schemas.openxmlformats.org/officeDocument/2006/relationships/hyperlink" Target="https://en.wiktionary.org/wiki/%D9%82%D8%B1%D9%8A%D8%A8" TargetMode="External"/><Relationship Id="rId1052" Type="http://schemas.openxmlformats.org/officeDocument/2006/relationships/hyperlink" Target="https://en.wiktionary.org/wiki/%D8%B4%D8%A3%D9%86" TargetMode="External"/><Relationship Id="rId2103" Type="http://schemas.openxmlformats.org/officeDocument/2006/relationships/hyperlink" Target="https://en.wiktionary.org/w/index.php?title=%D8%A3%D9%83%D9%86%D9%86&amp;action=edit&amp;redlink=1" TargetMode="External"/><Relationship Id="rId2310" Type="http://schemas.openxmlformats.org/officeDocument/2006/relationships/hyperlink" Target="https://en.wiktionary.org/w/index.php?title=%D8%AC%D8%B2%D9%88%D8%B9&amp;action=edit&amp;redlink=1" TargetMode="External"/><Relationship Id="rId1869" Type="http://schemas.openxmlformats.org/officeDocument/2006/relationships/hyperlink" Target="https://en.wiktionary.org/wiki/%D9%85%D8%AA%D8%A7%D8%A8" TargetMode="External"/><Relationship Id="rId3084" Type="http://schemas.openxmlformats.org/officeDocument/2006/relationships/hyperlink" Target="https://en.wiktionary.org/wiki/%D9%84%D9%85%D8%A7" TargetMode="External"/><Relationship Id="rId3291" Type="http://schemas.openxmlformats.org/officeDocument/2006/relationships/hyperlink" Target="https://en.wiktionary.org/w/index.php?title=%D9%85%D8%B3%D9%89%D9%93%D8%A1&amp;action=edit&amp;redlink=1" TargetMode="External"/><Relationship Id="rId1729" Type="http://schemas.openxmlformats.org/officeDocument/2006/relationships/hyperlink" Target="https://en.wiktionary.org/wiki/%D8%B5%D9%84%D8%A8" TargetMode="External"/><Relationship Id="rId1936" Type="http://schemas.openxmlformats.org/officeDocument/2006/relationships/hyperlink" Target="https://en.wiktionary.org/w/index.php?title=%D9%85%D9%81%D8%AA%D8%B1%D9%88%D9%86&amp;action=edit&amp;redlink=1" TargetMode="External"/><Relationship Id="rId3151" Type="http://schemas.openxmlformats.org/officeDocument/2006/relationships/hyperlink" Target="https://en.wiktionary.org/w/index.php?title=%D9%85%D8%AB%D9%82%D9%84%D8%A9&amp;action=edit&amp;redlink=1" TargetMode="External"/><Relationship Id="rId3011" Type="http://schemas.openxmlformats.org/officeDocument/2006/relationships/hyperlink" Target="https://en.wiktionary.org/wiki/%D9%82%D8%B7%D8%B1%D8%A7%D9%86" TargetMode="External"/><Relationship Id="rId5" Type="http://schemas.openxmlformats.org/officeDocument/2006/relationships/hyperlink" Target="https://en.wiktionary.org/wiki/%D8%B9%D9%84%D9%89" TargetMode="External"/><Relationship Id="rId889" Type="http://schemas.openxmlformats.org/officeDocument/2006/relationships/hyperlink" Target="https://en.wiktionary.org/w/index.php?title=%D8%AE%D8%B7%D9%94%D9%8A%D9%86&amp;action=edit&amp;redlink=1" TargetMode="External"/><Relationship Id="rId2777" Type="http://schemas.openxmlformats.org/officeDocument/2006/relationships/hyperlink" Target="https://en.wiktionary.org/wiki/%D8%B6%D8%B1%D8%B1" TargetMode="External"/><Relationship Id="rId749" Type="http://schemas.openxmlformats.org/officeDocument/2006/relationships/hyperlink" Target="https://en.wiktionary.org/wiki/%D9%85%D8%A4%D9%85%D9%86" TargetMode="External"/><Relationship Id="rId1379" Type="http://schemas.openxmlformats.org/officeDocument/2006/relationships/hyperlink" Target="https://en.wiktionary.org/wiki/%D9%85%D8%B4%D8%B1%D8%A8" TargetMode="External"/><Relationship Id="rId1586" Type="http://schemas.openxmlformats.org/officeDocument/2006/relationships/hyperlink" Target="https://en.wiktionary.org/wiki/%D8%AD%D8%B0%D8%B1" TargetMode="External"/><Relationship Id="rId2984" Type="http://schemas.openxmlformats.org/officeDocument/2006/relationships/hyperlink" Target="https://en.wiktionary.org/w/index.php?title=%D9%82%D9%86%D8%AA%D8%AA&amp;action=edit&amp;redlink=1" TargetMode="External"/><Relationship Id="rId609" Type="http://schemas.openxmlformats.org/officeDocument/2006/relationships/hyperlink" Target="https://en.wiktionary.org/wiki/%D8%B9%D9%86%D9%82" TargetMode="External"/><Relationship Id="rId956" Type="http://schemas.openxmlformats.org/officeDocument/2006/relationships/hyperlink" Target="https://en.wiktionary.org/w/index.php?title=%D9%85%D9%83%D8%A7%D9%86%D8%AA&amp;action=edit&amp;redlink=1" TargetMode="External"/><Relationship Id="rId1239" Type="http://schemas.openxmlformats.org/officeDocument/2006/relationships/hyperlink" Target="https://en.wiktionary.org/wiki/%D8%AF%D8%A7%D8%B9" TargetMode="External"/><Relationship Id="rId1793" Type="http://schemas.openxmlformats.org/officeDocument/2006/relationships/hyperlink" Target="https://en.wiktionary.org/wiki/%D8%B9%D9%8A%D8%B4%D8%A9" TargetMode="External"/><Relationship Id="rId2637" Type="http://schemas.openxmlformats.org/officeDocument/2006/relationships/hyperlink" Target="https://en.wiktionary.org/wiki/%D8%B3%D8%B1%D8%A8" TargetMode="External"/><Relationship Id="rId2844" Type="http://schemas.openxmlformats.org/officeDocument/2006/relationships/hyperlink" Target="https://en.wiktionary.org/wiki/%D8%B9%D8%B1%D8%A8%D9%8A" TargetMode="External"/><Relationship Id="rId85" Type="http://schemas.openxmlformats.org/officeDocument/2006/relationships/hyperlink" Target="https://en.wiktionary.org/wiki/%D8%B0%D9%88" TargetMode="External"/><Relationship Id="rId816" Type="http://schemas.openxmlformats.org/officeDocument/2006/relationships/hyperlink" Target="https://en.wiktionary.org/w/index.php?title=%D9%82%D9%87%D8%A7%D8%B1&amp;action=edit&amp;redlink=1" TargetMode="External"/><Relationship Id="rId1446" Type="http://schemas.openxmlformats.org/officeDocument/2006/relationships/hyperlink" Target="https://en.wiktionary.org/wiki/%D8%A3%D8%AB%D8%AB" TargetMode="External"/><Relationship Id="rId1653" Type="http://schemas.openxmlformats.org/officeDocument/2006/relationships/hyperlink" Target="https://en.wiktionary.org/wiki/%D8%B1%D8%B3" TargetMode="External"/><Relationship Id="rId1860" Type="http://schemas.openxmlformats.org/officeDocument/2006/relationships/hyperlink" Target="https://en.wiktionary.org/w/index.php?title=%D9%85%D8%A2%D8%A6%D8%AF%D8%A9&amp;action=edit&amp;redlink=1" TargetMode="External"/><Relationship Id="rId2704" Type="http://schemas.openxmlformats.org/officeDocument/2006/relationships/hyperlink" Target="https://en.wiktionary.org/wiki/%D8%B4%D9%83%D9%88%D8%B1" TargetMode="External"/><Relationship Id="rId2911" Type="http://schemas.openxmlformats.org/officeDocument/2006/relationships/hyperlink" Target="https://en.wiktionary.org/wiki/%D8%BA%D8%B5%D8%A9" TargetMode="External"/><Relationship Id="rId1306" Type="http://schemas.openxmlformats.org/officeDocument/2006/relationships/hyperlink" Target="https://en.wiktionary.org/wiki/%D8%B9%D9%85%D8%B1%D9%86" TargetMode="External"/><Relationship Id="rId1513" Type="http://schemas.openxmlformats.org/officeDocument/2006/relationships/hyperlink" Target="https://en.wiktionary.org/w/index.php?title=%D8%A3%D9%8A%D9%8A%D8%AF&amp;action=edit&amp;redlink=1" TargetMode="External"/><Relationship Id="rId1720" Type="http://schemas.openxmlformats.org/officeDocument/2006/relationships/hyperlink" Target="https://en.wiktionary.org/wiki/%D8%B4%D9%87%D9%88%D8%A9" TargetMode="External"/><Relationship Id="rId12" Type="http://schemas.openxmlformats.org/officeDocument/2006/relationships/hyperlink" Target="https://en.wiktionary.org/wiki/%D9%85%D9%86" TargetMode="External"/><Relationship Id="rId3478" Type="http://schemas.openxmlformats.org/officeDocument/2006/relationships/hyperlink" Target="https://en.wiktionary.org/w/index.php?title=%D9%85%D9%87%D8%AA%D8%AF%D9%89&amp;action=edit&amp;redlink=1" TargetMode="External"/><Relationship Id="rId399" Type="http://schemas.openxmlformats.org/officeDocument/2006/relationships/hyperlink" Target="https://en.wiktionary.org/wiki/%D8%AD%D8%B1%D8%A7%D9%85" TargetMode="External"/><Relationship Id="rId2287" Type="http://schemas.openxmlformats.org/officeDocument/2006/relationships/hyperlink" Target="https://en.wiktionary.org/wiki/%D8%AB%D9%85%D9%86%D9%8A%D8%A9" TargetMode="External"/><Relationship Id="rId2494" Type="http://schemas.openxmlformats.org/officeDocument/2006/relationships/hyperlink" Target="https://en.wiktionary.org/wiki/%D8%B0%D8%A8%D8%AD" TargetMode="External"/><Relationship Id="rId3338" Type="http://schemas.openxmlformats.org/officeDocument/2006/relationships/hyperlink" Target="https://en.wiktionary.org/wiki/%D9%85%D8%B9%D8%AF%D9%88%D8%AF" TargetMode="External"/><Relationship Id="rId3545" Type="http://schemas.openxmlformats.org/officeDocument/2006/relationships/hyperlink" Target="https://en.wiktionary.org/w/index.php?title=%D9%86%D8%AD%D8%B3%D8%A7%D8%AA&amp;action=edit&amp;redlink=1" TargetMode="External"/><Relationship Id="rId259" Type="http://schemas.openxmlformats.org/officeDocument/2006/relationships/hyperlink" Target="https://en.wiktionary.org/wiki/%D9%85%D8%B3%D8%AC%D8%AF" TargetMode="External"/><Relationship Id="rId466" Type="http://schemas.openxmlformats.org/officeDocument/2006/relationships/hyperlink" Target="https://en.wiktionary.org/w/index.php?title=%D8%B4%D9%81%D8%B9%D8%A9&amp;action=edit&amp;redlink=1" TargetMode="External"/><Relationship Id="rId673" Type="http://schemas.openxmlformats.org/officeDocument/2006/relationships/hyperlink" Target="https://en.wiktionary.org/w/index.php?title=%D9%85%D8%B4%D9%81%D9%82%D9%88%D9%86&amp;action=edit&amp;redlink=1" TargetMode="External"/><Relationship Id="rId880" Type="http://schemas.openxmlformats.org/officeDocument/2006/relationships/hyperlink" Target="https://en.wiktionary.org/w/index.php?title=%D8%AD%D9%83%D9%85%D9%8A%D9%86&amp;action=edit&amp;redlink=1" TargetMode="External"/><Relationship Id="rId1096" Type="http://schemas.openxmlformats.org/officeDocument/2006/relationships/hyperlink" Target="https://en.wiktionary.org/wiki/%D9%82%D8%B9%D9%88%D8%AF" TargetMode="External"/><Relationship Id="rId2147" Type="http://schemas.openxmlformats.org/officeDocument/2006/relationships/hyperlink" Target="https://en.wiktionary.org/w/index.php?title=%D8%A3%D9%8A%D9%85%D9%89&amp;action=edit&amp;redlink=1" TargetMode="External"/><Relationship Id="rId2354" Type="http://schemas.openxmlformats.org/officeDocument/2006/relationships/hyperlink" Target="https://en.wiktionary.org/w/index.php?title=%D8%AD%D8%AA%D9%85&amp;action=edit&amp;redlink=1" TargetMode="External"/><Relationship Id="rId2561" Type="http://schemas.openxmlformats.org/officeDocument/2006/relationships/hyperlink" Target="https://en.wiktionary.org/wiki/%D8%B1%D9%87%D8%A8%D8%A9" TargetMode="External"/><Relationship Id="rId3405" Type="http://schemas.openxmlformats.org/officeDocument/2006/relationships/hyperlink" Target="https://en.wiktionary.org/w/index.php?title=%D9%85%D9%82%D9%88%D9%8A%D9%86&amp;action=edit&amp;redlink=1" TargetMode="External"/><Relationship Id="rId119" Type="http://schemas.openxmlformats.org/officeDocument/2006/relationships/hyperlink" Target="https://en.wiktionary.org/wiki/%D9%82%D9%8A%D9%85%D8%A9" TargetMode="External"/><Relationship Id="rId326" Type="http://schemas.openxmlformats.org/officeDocument/2006/relationships/hyperlink" Target="https://en.wiktionary.org/wiki/%D8%A2%D8%AE%D8%B1" TargetMode="External"/><Relationship Id="rId533" Type="http://schemas.openxmlformats.org/officeDocument/2006/relationships/hyperlink" Target="https://en.wiktionary.org/w/index.php?title=%D9%86%D8%AC%D9%88%D9%89%D9%93&amp;action=edit&amp;redlink=1" TargetMode="External"/><Relationship Id="rId1163" Type="http://schemas.openxmlformats.org/officeDocument/2006/relationships/hyperlink" Target="https://en.wiktionary.org/wiki/%D8%A3%D8%B3%D9%88%D8%A9" TargetMode="External"/><Relationship Id="rId1370" Type="http://schemas.openxmlformats.org/officeDocument/2006/relationships/hyperlink" Target="https://en.wiktionary.org/wiki/%D9%85%D8%B1%D8%B3%D9%89" TargetMode="External"/><Relationship Id="rId2007" Type="http://schemas.openxmlformats.org/officeDocument/2006/relationships/hyperlink" Target="https://en.wiktionary.org/wiki/%D9%88%D8%AC%D9%8A%D9%87" TargetMode="External"/><Relationship Id="rId2214" Type="http://schemas.openxmlformats.org/officeDocument/2006/relationships/hyperlink" Target="https://en.wiktionary.org/wiki/%D8%AA%D8%A8%D8%B1%D8%AC" TargetMode="External"/><Relationship Id="rId3612" Type="http://schemas.openxmlformats.org/officeDocument/2006/relationships/hyperlink" Target="https://en.wiktionary.org/w/index.php?title=%D9%87%D9%85%D8%A7%D8%B2&amp;action=edit&amp;redlink=1" TargetMode="External"/><Relationship Id="rId740" Type="http://schemas.openxmlformats.org/officeDocument/2006/relationships/hyperlink" Target="https://en.wiktionary.org/w/index.php?title=%D9%83%D9%89&amp;action=edit&amp;redlink=1" TargetMode="External"/><Relationship Id="rId1023" Type="http://schemas.openxmlformats.org/officeDocument/2006/relationships/hyperlink" Target="https://en.wiktionary.org/wiki/%D8%AE%D8%A7%D9%88%D9%8A%D8%A9" TargetMode="External"/><Relationship Id="rId2421" Type="http://schemas.openxmlformats.org/officeDocument/2006/relationships/hyperlink" Target="https://en.wiktionary.org/wiki/%D8%AE%D8%A7%D8%B7%D8%A6%D8%A9" TargetMode="External"/><Relationship Id="rId600" Type="http://schemas.openxmlformats.org/officeDocument/2006/relationships/hyperlink" Target="https://en.wiktionary.org/wiki/%D8%B4%D9%83%D9%88%D8%B1" TargetMode="External"/><Relationship Id="rId1230" Type="http://schemas.openxmlformats.org/officeDocument/2006/relationships/hyperlink" Target="https://en.wiktionary.org/w/index.php?title=%D8%AE%D8%A2%D8%A6%D9%86%D9%8A%D9%86&amp;action=edit&amp;redlink=1" TargetMode="External"/><Relationship Id="rId3195" Type="http://schemas.openxmlformats.org/officeDocument/2006/relationships/hyperlink" Target="https://en.wiktionary.org/wiki/%D9%85%D8%AF%D8%A7%D8%AF" TargetMode="External"/><Relationship Id="rId3055" Type="http://schemas.openxmlformats.org/officeDocument/2006/relationships/hyperlink" Target="https://en.wiktionary.org/wiki/%D9%83%D9%84%D8%A7" TargetMode="External"/><Relationship Id="rId3262" Type="http://schemas.openxmlformats.org/officeDocument/2006/relationships/hyperlink" Target="https://en.wiktionary.org/w/index.php?title=%D9%85%D8%B3%D8%AA%D9%82%D8%AF%D9%85%D9%8A%D9%86&amp;action=edit&amp;redlink=1" TargetMode="External"/><Relationship Id="rId183" Type="http://schemas.openxmlformats.org/officeDocument/2006/relationships/hyperlink" Target="https://en.wiktionary.org/wiki/%D9%86%D9%88%D8%B1" TargetMode="External"/><Relationship Id="rId390" Type="http://schemas.openxmlformats.org/officeDocument/2006/relationships/hyperlink" Target="https://en.wiktionary.org/w/index.php?title=%D9%82%D8%A2%D8%A6%D9%85&amp;action=edit&amp;redlink=1" TargetMode="External"/><Relationship Id="rId1907" Type="http://schemas.openxmlformats.org/officeDocument/2006/relationships/hyperlink" Target="https://en.wiktionary.org/w/index.php?title=%D9%85%D8%B3%D8%AA%D8%B9%D8%A7%D9%86&amp;action=edit&amp;redlink=1" TargetMode="External"/><Relationship Id="rId2071" Type="http://schemas.openxmlformats.org/officeDocument/2006/relationships/hyperlink" Target="https://en.wiktionary.org/w/index.php?title=%D8%A3%D8%B2&amp;action=edit&amp;redlink=1" TargetMode="External"/><Relationship Id="rId3122" Type="http://schemas.openxmlformats.org/officeDocument/2006/relationships/hyperlink" Target="https://en.wiktionary.org/w/index.php?title=%D9%85%D8%AA%D8%A8%D8%B1&amp;action=edit&amp;redlink=1" TargetMode="External"/><Relationship Id="rId250" Type="http://schemas.openxmlformats.org/officeDocument/2006/relationships/hyperlink" Target="https://en.wiktionary.org/wiki/%D9%86%D8%A8%D8%A3" TargetMode="External"/><Relationship Id="rId110" Type="http://schemas.openxmlformats.org/officeDocument/2006/relationships/hyperlink" Target="https://en.wiktionary.org/wiki/%D8%AE%D9%84%D8%AF" TargetMode="External"/><Relationship Id="rId2888" Type="http://schemas.openxmlformats.org/officeDocument/2006/relationships/hyperlink" Target="https://en.wiktionary.org/wiki/%D8%B9%D9%8A%D9%84%D8%A9" TargetMode="External"/><Relationship Id="rId1697" Type="http://schemas.openxmlformats.org/officeDocument/2006/relationships/hyperlink" Target="https://en.wiktionary.org/wiki/%D8%B3%D9%84%D9%85" TargetMode="External"/><Relationship Id="rId2748" Type="http://schemas.openxmlformats.org/officeDocument/2006/relationships/hyperlink" Target="https://en.wiktionary.org/wiki/%D8%B5%D8%B9%D9%88%D8%AF" TargetMode="External"/><Relationship Id="rId2955" Type="http://schemas.openxmlformats.org/officeDocument/2006/relationships/hyperlink" Target="https://en.wiktionary.org/wiki/%D9%81%D8%B5%D9%84" TargetMode="External"/><Relationship Id="rId927" Type="http://schemas.openxmlformats.org/officeDocument/2006/relationships/hyperlink" Target="https://en.wiktionary.org/wiki/%D8%B9%D9%84%D9%82%D8%A9" TargetMode="External"/><Relationship Id="rId1557" Type="http://schemas.openxmlformats.org/officeDocument/2006/relationships/hyperlink" Target="https://en.wiktionary.org/w/index.php?title=%D8%AA%D9%84%D9%82%D8%A2%D8%A1&amp;action=edit&amp;redlink=1" TargetMode="External"/><Relationship Id="rId1764" Type="http://schemas.openxmlformats.org/officeDocument/2006/relationships/hyperlink" Target="https://en.wiktionary.org/wiki/%D8%B9%D8%AC%D9%8A%D8%A8" TargetMode="External"/><Relationship Id="rId1971" Type="http://schemas.openxmlformats.org/officeDocument/2006/relationships/hyperlink" Target="https://en.wiktionary.org/w/index.php?title=%D9%86%D8%A7%D8%B8%D8%B1%D8%A9&amp;action=edit&amp;redlink=1" TargetMode="External"/><Relationship Id="rId2608" Type="http://schemas.openxmlformats.org/officeDocument/2006/relationships/hyperlink" Target="https://en.wiktionary.org/wiki/%D8%B3%D8%A8%D8%AD%D8%AA" TargetMode="External"/><Relationship Id="rId2815" Type="http://schemas.openxmlformats.org/officeDocument/2006/relationships/hyperlink" Target="https://en.wiktionary.org/w/index.php?title=%D8%B9%D8%A2%D8%A6%D9%84&amp;action=edit&amp;redlink=1" TargetMode="External"/><Relationship Id="rId56" Type="http://schemas.openxmlformats.org/officeDocument/2006/relationships/hyperlink" Target="https://en.wiktionary.org/wiki/%D8%BA%D9%8A%D8%B1" TargetMode="External"/><Relationship Id="rId1417" Type="http://schemas.openxmlformats.org/officeDocument/2006/relationships/hyperlink" Target="https://en.wiktionary.org/wiki/%D9%85%D9%8A%D9%85%D9%86%D8%A9" TargetMode="External"/><Relationship Id="rId1624" Type="http://schemas.openxmlformats.org/officeDocument/2006/relationships/hyperlink" Target="https://en.wiktionary.org/w/index.php?title=%D8%AF%D8%A2%D8%A6%D9%85&amp;action=edit&amp;redlink=1" TargetMode="External"/><Relationship Id="rId1831" Type="http://schemas.openxmlformats.org/officeDocument/2006/relationships/hyperlink" Target="https://en.wiktionary.org/wiki/%D9%82%D8%B7%D8%B9" TargetMode="External"/><Relationship Id="rId3589" Type="http://schemas.openxmlformats.org/officeDocument/2006/relationships/hyperlink" Target="https://en.wiktionary.org/w/index.php?title=%D9%86%D9%85%D9%8A%D9%85&amp;action=edit&amp;redlink=1" TargetMode="External"/><Relationship Id="rId2398" Type="http://schemas.openxmlformats.org/officeDocument/2006/relationships/hyperlink" Target="https://en.wiktionary.org/w/index.php?title=%D8%AD%D9%85%D8%A6%D8%A9&amp;action=edit&amp;redlink=1" TargetMode="External"/><Relationship Id="rId3449" Type="http://schemas.openxmlformats.org/officeDocument/2006/relationships/hyperlink" Target="https://en.wiktionary.org/wiki/%D9%85%D9%86%D8%B2%D9%84" TargetMode="External"/><Relationship Id="rId577" Type="http://schemas.openxmlformats.org/officeDocument/2006/relationships/hyperlink" Target="https://en.wiktionary.org/wiki/%D9%8A%D8%B3%D9%8A%D8%B1" TargetMode="External"/><Relationship Id="rId2258" Type="http://schemas.openxmlformats.org/officeDocument/2006/relationships/hyperlink" Target="https://en.wiktionary.org/wiki/%D8%AA%D9%84%D8%A7%D9%82" TargetMode="External"/><Relationship Id="rId3656" Type="http://schemas.openxmlformats.org/officeDocument/2006/relationships/hyperlink" Target="https://en.wiktionary.org/wiki/%D9%88%D9%81%D8%AF" TargetMode="External"/><Relationship Id="rId784" Type="http://schemas.openxmlformats.org/officeDocument/2006/relationships/hyperlink" Target="https://en.wiktionary.org/wiki/%D8%AE%D9%8A%D9%81%D8%A9" TargetMode="External"/><Relationship Id="rId991" Type="http://schemas.openxmlformats.org/officeDocument/2006/relationships/hyperlink" Target="https://en.wiktionary.org/w/index.php?title=%D8%A7%D9%84%D9%93%D9%94%D9%89&amp;action=edit&amp;redlink=1" TargetMode="External"/><Relationship Id="rId1067" Type="http://schemas.openxmlformats.org/officeDocument/2006/relationships/hyperlink" Target="https://en.wiktionary.org/wiki/%D8%B7%D8%B1%D9%8A%D9%82" TargetMode="External"/><Relationship Id="rId2465" Type="http://schemas.openxmlformats.org/officeDocument/2006/relationships/hyperlink" Target="https://en.wiktionary.org/w/index.php?title=%D8%AF%D8%A7%D8%AD%D8%B6%D8%A9&amp;action=edit&amp;redlink=1" TargetMode="External"/><Relationship Id="rId2672" Type="http://schemas.openxmlformats.org/officeDocument/2006/relationships/hyperlink" Target="https://en.wiktionary.org/wiki/%D8%B3%D9%8A%D8%A6%D8%A9" TargetMode="External"/><Relationship Id="rId3309" Type="http://schemas.openxmlformats.org/officeDocument/2006/relationships/hyperlink" Target="https://en.wiktionary.org/wiki/%D9%85%D8%B5%D9%81%D9%89" TargetMode="External"/><Relationship Id="rId3516" Type="http://schemas.openxmlformats.org/officeDocument/2006/relationships/hyperlink" Target="https://en.wiktionary.org/w/index.php?title=%D9%85%D9%88%D9%87%D9%86&amp;action=edit&amp;redlink=1" TargetMode="External"/><Relationship Id="rId437" Type="http://schemas.openxmlformats.org/officeDocument/2006/relationships/hyperlink" Target="https://en.wiktionary.org/wiki/%D8%AD%D8%B1%D8%AC" TargetMode="External"/><Relationship Id="rId644" Type="http://schemas.openxmlformats.org/officeDocument/2006/relationships/hyperlink" Target="https://en.wiktionary.org/wiki/%D8%B4%D9%85%D8%A7%D9%84" TargetMode="External"/><Relationship Id="rId851" Type="http://schemas.openxmlformats.org/officeDocument/2006/relationships/hyperlink" Target="https://en.wiktionary.org/wiki/%D8%A3%D8%AD%D9%82" TargetMode="External"/><Relationship Id="rId1274" Type="http://schemas.openxmlformats.org/officeDocument/2006/relationships/hyperlink" Target="https://en.wiktionary.org/wiki/%D8%B3%D9%85%D9%8A%D9%86" TargetMode="External"/><Relationship Id="rId1481" Type="http://schemas.openxmlformats.org/officeDocument/2006/relationships/hyperlink" Target="https://en.wiktionary.org/w/index.php?title=%D8%A3%D9%81%D8%A7%D9%83&amp;action=edit&amp;redlink=1" TargetMode="External"/><Relationship Id="rId2118" Type="http://schemas.openxmlformats.org/officeDocument/2006/relationships/hyperlink" Target="https://en.wiktionary.org/wiki/%D8%A3%D9%85%D8%B1" TargetMode="External"/><Relationship Id="rId2325" Type="http://schemas.openxmlformats.org/officeDocument/2006/relationships/hyperlink" Target="https://en.wiktionary.org/wiki/%D8%AC%D9%86%D9%8A" TargetMode="External"/><Relationship Id="rId2532" Type="http://schemas.openxmlformats.org/officeDocument/2006/relationships/hyperlink" Target="https://en.wiktionary.org/wiki/%D8%B1%D8%B6%D9%8A" TargetMode="External"/><Relationship Id="rId504" Type="http://schemas.openxmlformats.org/officeDocument/2006/relationships/hyperlink" Target="https://en.wiktionary.org/wiki/%D8%A3%D9%85%D8%A7" TargetMode="External"/><Relationship Id="rId711" Type="http://schemas.openxmlformats.org/officeDocument/2006/relationships/hyperlink" Target="https://en.wiktionary.org/w/index.php?title=%D8%AD%D9%81%D9%8A%D8%B8&amp;action=edit&amp;redlink=1" TargetMode="External"/><Relationship Id="rId1134" Type="http://schemas.openxmlformats.org/officeDocument/2006/relationships/hyperlink" Target="https://en.wiktionary.org/w/index.php?title=%D9%85%D9%84%D9%82%D9%88%D8%A7&amp;action=edit&amp;redlink=1" TargetMode="External"/><Relationship Id="rId1341" Type="http://schemas.openxmlformats.org/officeDocument/2006/relationships/hyperlink" Target="https://en.wiktionary.org/w/index.php?title=%D9%82%D9%88%D8%A7%D8%B1%D9%8A%D8%B1%D8%A7&amp;action=edit&amp;redlink=1" TargetMode="External"/><Relationship Id="rId1201" Type="http://schemas.openxmlformats.org/officeDocument/2006/relationships/hyperlink" Target="https://en.wiktionary.org/wiki/%D8%AC%D8%A7%D9%84%D9%88%D8%AA" TargetMode="External"/><Relationship Id="rId3099" Type="http://schemas.openxmlformats.org/officeDocument/2006/relationships/hyperlink" Target="https://en.wiktionary.org/wiki/%D9%85%D8%B1%D9%88%D8%AA" TargetMode="External"/><Relationship Id="rId3166" Type="http://schemas.openxmlformats.org/officeDocument/2006/relationships/hyperlink" Target="https://en.wiktionary.org/w/index.php?title=%D9%85%D8%AD%D8%B0%D9%88%D8%B1&amp;action=edit&amp;redlink=1" TargetMode="External"/><Relationship Id="rId3373" Type="http://schemas.openxmlformats.org/officeDocument/2006/relationships/hyperlink" Target="https://en.wiktionary.org/wiki/%D9%85%D9%81%D8%AA%D9%88%D9%86" TargetMode="External"/><Relationship Id="rId3580" Type="http://schemas.openxmlformats.org/officeDocument/2006/relationships/hyperlink" Target="https://en.wiktionary.org/w/index.php?title=%D9%86%D9%81%D9%8A%D8%B1&amp;action=edit&amp;redlink=1" TargetMode="External"/><Relationship Id="rId294" Type="http://schemas.openxmlformats.org/officeDocument/2006/relationships/hyperlink" Target="https://en.wiktionary.org/wiki/%D8%B7%D8%B9%D8%A7%D9%85" TargetMode="External"/><Relationship Id="rId2182" Type="http://schemas.openxmlformats.org/officeDocument/2006/relationships/hyperlink" Target="https://en.wiktionary.org/wiki/%D8%A8%D8%B3%D8%A7%D8%B7" TargetMode="External"/><Relationship Id="rId3026" Type="http://schemas.openxmlformats.org/officeDocument/2006/relationships/hyperlink" Target="https://en.wiktionary.org/w/index.php?title=%D9%83%D8%A7%D8%AF%D8%AD&amp;action=edit&amp;redlink=1" TargetMode="External"/><Relationship Id="rId3233" Type="http://schemas.openxmlformats.org/officeDocument/2006/relationships/hyperlink" Target="https://en.wiktionary.org/wiki/%D9%85%D8%B1%D9%81%D9%82" TargetMode="External"/><Relationship Id="rId154" Type="http://schemas.openxmlformats.org/officeDocument/2006/relationships/hyperlink" Target="https://en.wiktionary.org/wiki/%D9%86%D8%B9%D9%85%D8%A9" TargetMode="External"/><Relationship Id="rId361" Type="http://schemas.openxmlformats.org/officeDocument/2006/relationships/hyperlink" Target="https://en.wiktionary.org/wiki/%D8%A5%D8%B0%D8%A7" TargetMode="External"/><Relationship Id="rId2042" Type="http://schemas.openxmlformats.org/officeDocument/2006/relationships/hyperlink" Target="https://en.wiktionary.org/wiki/%D8%A3%D8%AC%D9%86%D8%A9" TargetMode="External"/><Relationship Id="rId3440" Type="http://schemas.openxmlformats.org/officeDocument/2006/relationships/hyperlink" Target="https://en.wiktionary.org/w/index.php?title=%D9%85%D9%86%D8%A7%D8%AF%D9%8A&amp;action=edit&amp;redlink=1" TargetMode="External"/><Relationship Id="rId2999" Type="http://schemas.openxmlformats.org/officeDocument/2006/relationships/hyperlink" Target="https://en.wiktionary.org/wiki/%D9%82%D8%B1%D8%A8%D8%AA" TargetMode="External"/><Relationship Id="rId3300" Type="http://schemas.openxmlformats.org/officeDocument/2006/relationships/hyperlink" Target="https://en.wiktionary.org/wiki/%D9%85%D8%B5%D8%A7%D9%86%D8%B9" TargetMode="External"/><Relationship Id="rId221" Type="http://schemas.openxmlformats.org/officeDocument/2006/relationships/hyperlink" Target="https://en.wiktionary.org/wiki/%D9%85%D9%86" TargetMode="External"/><Relationship Id="rId2859" Type="http://schemas.openxmlformats.org/officeDocument/2006/relationships/hyperlink" Target="https://en.wiktionary.org/wiki/%D8%B9%D8%B4%D8%B1%D9%88%D9%86" TargetMode="External"/><Relationship Id="rId1668" Type="http://schemas.openxmlformats.org/officeDocument/2006/relationships/hyperlink" Target="https://en.wiktionary.org/wiki/%D8%B2%D8%B9%D9%8A%D9%85" TargetMode="External"/><Relationship Id="rId1875" Type="http://schemas.openxmlformats.org/officeDocument/2006/relationships/hyperlink" Target="https://en.wiktionary.org/w/index.php?title=%D9%85%D8%AB%D8%A7%D9%86%D9%89&amp;action=edit&amp;redlink=1" TargetMode="External"/><Relationship Id="rId2719" Type="http://schemas.openxmlformats.org/officeDocument/2006/relationships/hyperlink" Target="https://en.wiktionary.org/w/index.php?title=%D8%B5%D9%93%D8%A6%D9%85%D9%8A%D9%86&amp;action=edit&amp;redlink=1" TargetMode="External"/><Relationship Id="rId1528" Type="http://schemas.openxmlformats.org/officeDocument/2006/relationships/hyperlink" Target="https://en.wiktionary.org/wiki/%D8%A8%D8%B6%D8%B9" TargetMode="External"/><Relationship Id="rId2926" Type="http://schemas.openxmlformats.org/officeDocument/2006/relationships/hyperlink" Target="https://en.wiktionary.org/wiki/%D9%81%D8%A7%D8%AC%D8%B1" TargetMode="External"/><Relationship Id="rId3090" Type="http://schemas.openxmlformats.org/officeDocument/2006/relationships/hyperlink" Target="https://en.wiktionary.org/w/index.php?title=%D9%84%D9%88%D8%A7%D9%85%D8%A9&amp;action=edit&amp;redlink=1" TargetMode="External"/><Relationship Id="rId1735" Type="http://schemas.openxmlformats.org/officeDocument/2006/relationships/hyperlink" Target="https://en.wiktionary.org/wiki/%D8%B6%D8%AD%D9%89" TargetMode="External"/><Relationship Id="rId1942" Type="http://schemas.openxmlformats.org/officeDocument/2006/relationships/hyperlink" Target="https://en.wiktionary.org/w/index.php?title=%D9%85%D9%82%D8%B1%D9%86%D9%8A%D9%86&amp;action=edit&amp;redlink=1" TargetMode="External"/><Relationship Id="rId27" Type="http://schemas.openxmlformats.org/officeDocument/2006/relationships/hyperlink" Target="https://en.wiktionary.org/wiki/%D8%B1%D8%B3%D9%88%D9%84" TargetMode="External"/><Relationship Id="rId1802" Type="http://schemas.openxmlformats.org/officeDocument/2006/relationships/hyperlink" Target="https://en.wiktionary.org/wiki/%D8%BA%D8%B6%D8%A8%D9%86" TargetMode="External"/><Relationship Id="rId688" Type="http://schemas.openxmlformats.org/officeDocument/2006/relationships/hyperlink" Target="https://en.wiktionary.org/wiki/%D8%A5%D8%AE%D9%88%D8%A9" TargetMode="External"/><Relationship Id="rId895" Type="http://schemas.openxmlformats.org/officeDocument/2006/relationships/hyperlink" Target="https://en.wiktionary.org/wiki/%D8%AE%D9%84%D9%81" TargetMode="External"/><Relationship Id="rId2369" Type="http://schemas.openxmlformats.org/officeDocument/2006/relationships/hyperlink" Target="https://en.wiktionary.org/wiki/%D8%AD%D8%B1%D9%8A%D8%B5" TargetMode="External"/><Relationship Id="rId2576" Type="http://schemas.openxmlformats.org/officeDocument/2006/relationships/hyperlink" Target="https://en.wiktionary.org/w/index.php?title=%D8%B1%D8%A1%D9%8A&amp;action=edit&amp;redlink=1" TargetMode="External"/><Relationship Id="rId2783" Type="http://schemas.openxmlformats.org/officeDocument/2006/relationships/hyperlink" Target="https://en.wiktionary.org/w/index.php?title=%D8%B6%D9%86%D9%8A%D9%86&amp;action=edit&amp;redlink=1" TargetMode="External"/><Relationship Id="rId2990" Type="http://schemas.openxmlformats.org/officeDocument/2006/relationships/hyperlink" Target="https://en.wiktionary.org/w/index.php?title=%D9%82%D8%AA%D8%B1&amp;action=edit&amp;redlink=1" TargetMode="External"/><Relationship Id="rId3627" Type="http://schemas.openxmlformats.org/officeDocument/2006/relationships/hyperlink" Target="https://en.wiktionary.org/wiki/%D9%88%D9%84%D8%AF%D8%AA" TargetMode="External"/><Relationship Id="rId548" Type="http://schemas.openxmlformats.org/officeDocument/2006/relationships/hyperlink" Target="https://en.wiktionary.org/w/index.php?title=%D8%B1%D8%A1%D9%88%D9%81&amp;action=edit&amp;redlink=1" TargetMode="External"/><Relationship Id="rId755" Type="http://schemas.openxmlformats.org/officeDocument/2006/relationships/hyperlink" Target="https://en.wiktionary.org/wiki/%D9%88%D8%A7%D8%AF" TargetMode="External"/><Relationship Id="rId962" Type="http://schemas.openxmlformats.org/officeDocument/2006/relationships/hyperlink" Target="https://en.wiktionary.org/wiki/%D9%85%D9%87%D8%AF" TargetMode="External"/><Relationship Id="rId1178" Type="http://schemas.openxmlformats.org/officeDocument/2006/relationships/hyperlink" Target="https://en.wiktionary.org/w/index.php?title=%D8%A3%D9%88%D8%AB%D9%86&amp;action=edit&amp;redlink=1" TargetMode="External"/><Relationship Id="rId1385" Type="http://schemas.openxmlformats.org/officeDocument/2006/relationships/hyperlink" Target="https://en.wiktionary.org/w/index.php?title=%D9%85%D8%B6%D8%A7%D8%AC%D8%B9&amp;action=edit&amp;redlink=1" TargetMode="External"/><Relationship Id="rId1592" Type="http://schemas.openxmlformats.org/officeDocument/2006/relationships/hyperlink" Target="https://en.wiktionary.org/w/index.php?title=%D8%AD%D8%B7%D9%85%D8%A9&amp;action=edit&amp;redlink=1" TargetMode="External"/><Relationship Id="rId2229" Type="http://schemas.openxmlformats.org/officeDocument/2006/relationships/hyperlink" Target="https://en.wiktionary.org/wiki/%D8%AA%D8%B0%D9%83%D9%8A%D8%B1" TargetMode="External"/><Relationship Id="rId2436" Type="http://schemas.openxmlformats.org/officeDocument/2006/relationships/hyperlink" Target="https://en.wiktionary.org/wiki/%D8%AE%D8%B1%D8%A7%D8%AC" TargetMode="External"/><Relationship Id="rId2643" Type="http://schemas.openxmlformats.org/officeDocument/2006/relationships/hyperlink" Target="https://en.wiktionary.org/wiki/%D8%B3%D9%81%D9%84%D9%89" TargetMode="External"/><Relationship Id="rId2850" Type="http://schemas.openxmlformats.org/officeDocument/2006/relationships/hyperlink" Target="https://en.wiktionary.org/wiki/%D8%B9%D8%B2" TargetMode="External"/><Relationship Id="rId91" Type="http://schemas.openxmlformats.org/officeDocument/2006/relationships/hyperlink" Target="https://en.wiktionary.org/wiki/%D8%AD%D9%83%D9%8A%D9%85" TargetMode="External"/><Relationship Id="rId408" Type="http://schemas.openxmlformats.org/officeDocument/2006/relationships/hyperlink" Target="https://en.wiktionary.org/wiki/%D9%81%D9%88%D9%82" TargetMode="External"/><Relationship Id="rId615" Type="http://schemas.openxmlformats.org/officeDocument/2006/relationships/hyperlink" Target="https://en.wiktionary.org/wiki/%D9%82%D9%88%D9%89" TargetMode="External"/><Relationship Id="rId822" Type="http://schemas.openxmlformats.org/officeDocument/2006/relationships/hyperlink" Target="https://en.wiktionary.org/wiki/%D9%83%D9%81%D9%88%D8%B1" TargetMode="External"/><Relationship Id="rId1038" Type="http://schemas.openxmlformats.org/officeDocument/2006/relationships/hyperlink" Target="https://en.wiktionary.org/wiki/%D8%B1%D8%B3%D8%A7%D9%84%D8%A9" TargetMode="External"/><Relationship Id="rId1245" Type="http://schemas.openxmlformats.org/officeDocument/2006/relationships/hyperlink" Target="https://en.wiktionary.org/w/index.php?title=%D8%B1%D8%A2%D8%AF&amp;action=edit&amp;redlink=1" TargetMode="External"/><Relationship Id="rId1452" Type="http://schemas.openxmlformats.org/officeDocument/2006/relationships/hyperlink" Target="https://en.wiktionary.org/w/index.php?title=%D8%A3%D8%B0%D9%84%D8%A9&amp;action=edit&amp;redlink=1" TargetMode="External"/><Relationship Id="rId2503" Type="http://schemas.openxmlformats.org/officeDocument/2006/relationships/hyperlink" Target="https://en.wiktionary.org/w/index.php?title=%D8%B1%D8%A7%D8%A8%D9%8A%D8%A9&amp;action=edit&amp;redlink=1" TargetMode="External"/><Relationship Id="rId1105" Type="http://schemas.openxmlformats.org/officeDocument/2006/relationships/hyperlink" Target="https://en.wiktionary.org/wiki/%D9%83%D9%84%D9%85" TargetMode="External"/><Relationship Id="rId1312" Type="http://schemas.openxmlformats.org/officeDocument/2006/relationships/hyperlink" Target="https://en.wiktionary.org/wiki/%D8%BA%D8%B1%D9%88%D8%B1" TargetMode="External"/><Relationship Id="rId2710" Type="http://schemas.openxmlformats.org/officeDocument/2006/relationships/hyperlink" Target="https://en.wiktionary.org/wiki/%D8%B4%D9%88%D9%89" TargetMode="External"/><Relationship Id="rId3277" Type="http://schemas.openxmlformats.org/officeDocument/2006/relationships/hyperlink" Target="https://en.wiktionary.org/wiki/%D9%85%D8%B3%D9%83" TargetMode="External"/><Relationship Id="rId198" Type="http://schemas.openxmlformats.org/officeDocument/2006/relationships/hyperlink" Target="https://en.wiktionary.org/wiki/%D8%AC%D8%A8%D9%84" TargetMode="External"/><Relationship Id="rId2086" Type="http://schemas.openxmlformats.org/officeDocument/2006/relationships/hyperlink" Target="https://en.wiktionary.org/w/index.php?title=%D8%A3%D8%B7%D9%88%D8%A7%D8%B1&amp;action=edit&amp;redlink=1" TargetMode="External"/><Relationship Id="rId3484" Type="http://schemas.openxmlformats.org/officeDocument/2006/relationships/hyperlink" Target="https://en.wiktionary.org/w/index.php?title=%D9%85%D9%87%D9%8A%D9%84&amp;action=edit&amp;redlink=1" TargetMode="External"/><Relationship Id="rId2293" Type="http://schemas.openxmlformats.org/officeDocument/2006/relationships/hyperlink" Target="https://en.wiktionary.org/wiki/%D8%AC%D8%B1%D9%8A%D8%AA" TargetMode="External"/><Relationship Id="rId3137" Type="http://schemas.openxmlformats.org/officeDocument/2006/relationships/hyperlink" Target="https://en.wiktionary.org/w/index.php?title=%D9%85%D8%AA%D9%81%D8%B1%D9%82%D9%88%D9%86&amp;action=edit&amp;redlink=1" TargetMode="External"/><Relationship Id="rId3344" Type="http://schemas.openxmlformats.org/officeDocument/2006/relationships/hyperlink" Target="https://en.wiktionary.org/w/index.php?title=%D9%85%D8%B9%D8%B1%D8%A9&amp;action=edit&amp;redlink=1" TargetMode="External"/><Relationship Id="rId3551" Type="http://schemas.openxmlformats.org/officeDocument/2006/relationships/hyperlink" Target="https://en.wiktionary.org/wiki/%D9%86%D8%B0%D9%88%D8%B1" TargetMode="External"/><Relationship Id="rId265" Type="http://schemas.openxmlformats.org/officeDocument/2006/relationships/hyperlink" Target="https://en.wiktionary.org/wiki/%D9%82%D9%84%D9%8A%D9%84" TargetMode="External"/><Relationship Id="rId472" Type="http://schemas.openxmlformats.org/officeDocument/2006/relationships/hyperlink" Target="https://en.wiktionary.org/wiki/%D9%85%D8%A7" TargetMode="External"/><Relationship Id="rId2153" Type="http://schemas.openxmlformats.org/officeDocument/2006/relationships/hyperlink" Target="https://en.wiktionary.org/wiki/%D8%A8%D8%A7%D8%AF" TargetMode="External"/><Relationship Id="rId2360" Type="http://schemas.openxmlformats.org/officeDocument/2006/relationships/hyperlink" Target="https://en.wiktionary.org/wiki/%D8%AD%D8%AC%D9%88%D8%B1" TargetMode="External"/><Relationship Id="rId3204" Type="http://schemas.openxmlformats.org/officeDocument/2006/relationships/hyperlink" Target="https://en.wiktionary.org/w/index.php?title=%D9%85%D8%AF%D9%87%D9%86%D9%88%D9%86&amp;action=edit&amp;redlink=1" TargetMode="External"/><Relationship Id="rId3411" Type="http://schemas.openxmlformats.org/officeDocument/2006/relationships/hyperlink" Target="https://en.wiktionary.org/wiki/%D9%85%D9%83%D8%AB" TargetMode="External"/><Relationship Id="rId125" Type="http://schemas.openxmlformats.org/officeDocument/2006/relationships/hyperlink" Target="https://en.wiktionary.org/wiki/%D9%84%D9%83%D9%86" TargetMode="External"/><Relationship Id="rId332" Type="http://schemas.openxmlformats.org/officeDocument/2006/relationships/hyperlink" Target="https://en.wiktionary.org/wiki/%D8%B8%D9%86" TargetMode="External"/><Relationship Id="rId2013" Type="http://schemas.openxmlformats.org/officeDocument/2006/relationships/hyperlink" Target="https://en.wiktionary.org/wiki/%D9%88%D8%B7%D8%B1" TargetMode="External"/><Relationship Id="rId2220" Type="http://schemas.openxmlformats.org/officeDocument/2006/relationships/hyperlink" Target="https://en.wiktionary.org/wiki/%D8%AA%D8%AB%D8%B1%D9%8A%D8%A8" TargetMode="External"/><Relationship Id="rId1779" Type="http://schemas.openxmlformats.org/officeDocument/2006/relationships/hyperlink" Target="https://en.wiktionary.org/wiki/%D8%B9%D8%B5%D9%8A" TargetMode="External"/><Relationship Id="rId1986" Type="http://schemas.openxmlformats.org/officeDocument/2006/relationships/hyperlink" Target="https://en.wiktionary.org/wiki/%D9%86%D9%81%D9%82%D8%A9" TargetMode="External"/><Relationship Id="rId1639" Type="http://schemas.openxmlformats.org/officeDocument/2006/relationships/hyperlink" Target="https://en.wiktionary.org/wiki/%D8%B0%D9%86%D9%88%D8%A8" TargetMode="External"/><Relationship Id="rId1846" Type="http://schemas.openxmlformats.org/officeDocument/2006/relationships/hyperlink" Target="https://en.wiktionary.org/w/index.php?title=%D9%83%D8%B3%D9%88%D8%AA&amp;action=edit&amp;redlink=1" TargetMode="External"/><Relationship Id="rId3061" Type="http://schemas.openxmlformats.org/officeDocument/2006/relationships/hyperlink" Target="https://en.wiktionary.org/w/index.php?title=%D9%83%D9%88%D8%A7%D9%81%D8%B1&amp;action=edit&amp;redlink=1" TargetMode="External"/><Relationship Id="rId1706" Type="http://schemas.openxmlformats.org/officeDocument/2006/relationships/hyperlink" Target="https://en.wiktionary.org/wiki/%D8%B3%D9%8A%D8%B1" TargetMode="External"/><Relationship Id="rId1913" Type="http://schemas.openxmlformats.org/officeDocument/2006/relationships/hyperlink" Target="https://en.wiktionary.org/wiki/%D9%85%D8%B3%D8%B1%D9%88%D8%B1" TargetMode="External"/><Relationship Id="rId799" Type="http://schemas.openxmlformats.org/officeDocument/2006/relationships/hyperlink" Target="https://en.wiktionary.org/wiki/%D8%B9%D8%A7%D8%AF" TargetMode="External"/><Relationship Id="rId2687" Type="http://schemas.openxmlformats.org/officeDocument/2006/relationships/hyperlink" Target="https://en.wiktionary.org/wiki/%D8%B4%D8%B1%D9%82%D9%8A%D8%A9" TargetMode="External"/><Relationship Id="rId2894" Type="http://schemas.openxmlformats.org/officeDocument/2006/relationships/hyperlink" Target="https://en.wiktionary.org/wiki/%D8%BA%D8%A7%D8%B3%D9%82" TargetMode="External"/><Relationship Id="rId659" Type="http://schemas.openxmlformats.org/officeDocument/2006/relationships/hyperlink" Target="https://en.wiktionary.org/wiki/%D9%81%D8%B1%D8%AC" TargetMode="External"/><Relationship Id="rId866" Type="http://schemas.openxmlformats.org/officeDocument/2006/relationships/hyperlink" Target="https://en.wiktionary.org/w/index.php?title=%D8%A8%D8%BA%D8%B6%D8%A2%D8%A1&amp;action=edit&amp;redlink=1" TargetMode="External"/><Relationship Id="rId1289" Type="http://schemas.openxmlformats.org/officeDocument/2006/relationships/hyperlink" Target="https://en.wiktionary.org/wiki/%D8%B5%D9%88%D8%B1%D8%A9" TargetMode="External"/><Relationship Id="rId1496" Type="http://schemas.openxmlformats.org/officeDocument/2006/relationships/hyperlink" Target="https://en.wiktionary.org/wiki/%D8%A7%D9%84%D9%8A%D8%B3%D8%B9" TargetMode="External"/><Relationship Id="rId2547" Type="http://schemas.openxmlformats.org/officeDocument/2006/relationships/hyperlink" Target="https://en.wiktionary.org/wiki/%D8%B1%D9%83%D8%A7%D8%A8" TargetMode="External"/><Relationship Id="rId519" Type="http://schemas.openxmlformats.org/officeDocument/2006/relationships/hyperlink" Target="https://en.wiktionary.org/wiki/%D8%B9%D8%AF%D9%86" TargetMode="External"/><Relationship Id="rId1149" Type="http://schemas.openxmlformats.org/officeDocument/2006/relationships/hyperlink" Target="https://en.wiktionary.org/wiki/%D9%87%D9%86%D8%A7" TargetMode="External"/><Relationship Id="rId1356" Type="http://schemas.openxmlformats.org/officeDocument/2006/relationships/hyperlink" Target="https://en.wiktionary.org/w/index.php?title=%D9%85%D8%A8%D8%B1%D9%83%D8%A9&amp;action=edit&amp;redlink=1" TargetMode="External"/><Relationship Id="rId2754" Type="http://schemas.openxmlformats.org/officeDocument/2006/relationships/hyperlink" Target="https://en.wiktionary.org/w/index.php?title=%D8%B5%D9%81%D8%B1%D8%A2%D8%A1&amp;action=edit&amp;redlink=1" TargetMode="External"/><Relationship Id="rId2961" Type="http://schemas.openxmlformats.org/officeDocument/2006/relationships/hyperlink" Target="https://en.wiktionary.org/wiki/%D9%81%D8%B9%D9%84%D8%AA" TargetMode="External"/><Relationship Id="rId726" Type="http://schemas.openxmlformats.org/officeDocument/2006/relationships/hyperlink" Target="https://en.wiktionary.org/wiki/%D8%B5%D9%81" TargetMode="External"/><Relationship Id="rId933" Type="http://schemas.openxmlformats.org/officeDocument/2006/relationships/hyperlink" Target="https://en.wiktionary.org/w/index.php?title=%D9%82%D8%A2%D8%A6%D9%84&amp;action=edit&amp;redlink=1" TargetMode="External"/><Relationship Id="rId1009" Type="http://schemas.openxmlformats.org/officeDocument/2006/relationships/hyperlink" Target="https://en.wiktionary.org/wiki/%D8%AB%D9%82%D9%8A%D9%84" TargetMode="External"/><Relationship Id="rId1563" Type="http://schemas.openxmlformats.org/officeDocument/2006/relationships/hyperlink" Target="https://en.wiktionary.org/wiki/%D8%AB%D8%A7%D9%84%D8%AB" TargetMode="External"/><Relationship Id="rId1770" Type="http://schemas.openxmlformats.org/officeDocument/2006/relationships/hyperlink" Target="https://en.wiktionary.org/w/index.php?title=%D8%B9%D8%B1%D8%A2%D8%A1&amp;action=edit&amp;redlink=1" TargetMode="External"/><Relationship Id="rId2407" Type="http://schemas.openxmlformats.org/officeDocument/2006/relationships/hyperlink" Target="https://en.wiktionary.org/wiki/%D8%AD%D9%8A" TargetMode="External"/><Relationship Id="rId2614" Type="http://schemas.openxmlformats.org/officeDocument/2006/relationships/hyperlink" Target="https://en.wiktionary.org/w/index.php?title=%D8%B3%D8%A7%D8%B1%D8%A8&amp;action=edit&amp;redlink=1" TargetMode="External"/><Relationship Id="rId2821" Type="http://schemas.openxmlformats.org/officeDocument/2006/relationships/hyperlink" Target="https://en.wiktionary.org/wiki/%D8%B9%D8%A7%D8%B5%D9%81" TargetMode="External"/><Relationship Id="rId62" Type="http://schemas.openxmlformats.org/officeDocument/2006/relationships/hyperlink" Target="https://en.wiktionary.org/wiki/%D9%82%D9%84%D8%A8" TargetMode="External"/><Relationship Id="rId1216" Type="http://schemas.openxmlformats.org/officeDocument/2006/relationships/hyperlink" Target="https://en.wiktionary.org/wiki/%D8%AD%D8%B1" TargetMode="External"/><Relationship Id="rId1423" Type="http://schemas.openxmlformats.org/officeDocument/2006/relationships/hyperlink" Target="https://en.wiktionary.org/wiki/%D9%86%D9%81%D8%B1" TargetMode="External"/><Relationship Id="rId1630" Type="http://schemas.openxmlformats.org/officeDocument/2006/relationships/hyperlink" Target="https://en.wiktionary.org/wiki/%D8%AF%D9%81%D8%B9" TargetMode="External"/><Relationship Id="rId3388" Type="http://schemas.openxmlformats.org/officeDocument/2006/relationships/hyperlink" Target="https://en.wiktionary.org/w/index.php?title=%D9%85%D9%82%D8%AA%D8%B3%D9%85%D9%8A%D9%86&amp;action=edit&amp;redlink=1" TargetMode="External"/><Relationship Id="rId3595" Type="http://schemas.openxmlformats.org/officeDocument/2006/relationships/hyperlink" Target="https://en.wiktionary.org/w/index.php?title=%D9%87%D8%A2%D8%A4%D9%85&amp;action=edit&amp;redlink=1" TargetMode="External"/><Relationship Id="rId2197" Type="http://schemas.openxmlformats.org/officeDocument/2006/relationships/hyperlink" Target="https://en.wiktionary.org/wiki/%D8%A8%D9%84%D9%8A%D8%BA" TargetMode="External"/><Relationship Id="rId3248" Type="http://schemas.openxmlformats.org/officeDocument/2006/relationships/hyperlink" Target="https://en.wiktionary.org/wiki/%D9%85%D8%B3%D8%A7%D8%B3" TargetMode="External"/><Relationship Id="rId3455" Type="http://schemas.openxmlformats.org/officeDocument/2006/relationships/hyperlink" Target="https://en.wiktionary.org/w/index.php?title=%D9%85%D9%86%D8%B4%D9%94%D8%A7%D8%AA&amp;action=edit&amp;redlink=1" TargetMode="External"/><Relationship Id="rId3662" Type="http://schemas.openxmlformats.org/officeDocument/2006/relationships/hyperlink" Target="https://en.wiktionary.org/wiki/%D9%88%D9%87%D8%A7%D8%AC" TargetMode="External"/><Relationship Id="rId169" Type="http://schemas.openxmlformats.org/officeDocument/2006/relationships/hyperlink" Target="https://en.wiktionary.org/w/index.php?title=%D8%A5%D9%8A%D9%85%D9%86&amp;action=edit&amp;redlink=1" TargetMode="External"/><Relationship Id="rId376" Type="http://schemas.openxmlformats.org/officeDocument/2006/relationships/hyperlink" Target="https://en.wiktionary.org/wiki/%D9%85%D9%88%D9%84%D9%89" TargetMode="External"/><Relationship Id="rId583" Type="http://schemas.openxmlformats.org/officeDocument/2006/relationships/hyperlink" Target="https://en.wiktionary.org/wiki/%D8%A3%D8%B6%D9%84" TargetMode="External"/><Relationship Id="rId790" Type="http://schemas.openxmlformats.org/officeDocument/2006/relationships/hyperlink" Target="https://en.wiktionary.org/wiki/%D8%B1%D8%B4%D8%AF" TargetMode="External"/><Relationship Id="rId2057" Type="http://schemas.openxmlformats.org/officeDocument/2006/relationships/hyperlink" Target="https://en.wiktionary.org/wiki/%D8%A3%D8%AE%D9%81%D9%89" TargetMode="External"/><Relationship Id="rId2264" Type="http://schemas.openxmlformats.org/officeDocument/2006/relationships/hyperlink" Target="https://en.wiktionary.org/w/index.php?title=%D8%AA%D9%86%D8%A7%D9%88%D8%B4&amp;action=edit&amp;redlink=1" TargetMode="External"/><Relationship Id="rId2471" Type="http://schemas.openxmlformats.org/officeDocument/2006/relationships/hyperlink" Target="https://en.wiktionary.org/wiki/%D8%AF%D8%B1%D9%87%D9%85" TargetMode="External"/><Relationship Id="rId3108" Type="http://schemas.openxmlformats.org/officeDocument/2006/relationships/hyperlink" Target="https://en.wiktionary.org/w/index.php?title=%D9%85%D8%A8%D8%AB%D9%88%D8%AB&amp;action=edit&amp;redlink=1" TargetMode="External"/><Relationship Id="rId3315" Type="http://schemas.openxmlformats.org/officeDocument/2006/relationships/hyperlink" Target="https://en.wiktionary.org/w/index.php?title=%D9%85%D8%B6%D8%B7%D8%B1&amp;action=edit&amp;redlink=1" TargetMode="External"/><Relationship Id="rId3522" Type="http://schemas.openxmlformats.org/officeDocument/2006/relationships/hyperlink" Target="https://en.wiktionary.org/w/index.php?title=%D9%85%D9%8A%D8%B3%D9%88%D8%B1&amp;action=edit&amp;redlink=1" TargetMode="External"/><Relationship Id="rId236" Type="http://schemas.openxmlformats.org/officeDocument/2006/relationships/hyperlink" Target="https://en.wiktionary.org/wiki/%D8%AD%D9%8A%D9%86" TargetMode="External"/><Relationship Id="rId443" Type="http://schemas.openxmlformats.org/officeDocument/2006/relationships/hyperlink" Target="https://en.wiktionary.org/wiki/%D8%B9%D8%AF%D9%84" TargetMode="External"/><Relationship Id="rId650" Type="http://schemas.openxmlformats.org/officeDocument/2006/relationships/hyperlink" Target="https://en.wiktionary.org/w/index.php?title=%D8%B7%D8%BA%D9%88%D8%AA&amp;action=edit&amp;redlink=1" TargetMode="External"/><Relationship Id="rId1073" Type="http://schemas.openxmlformats.org/officeDocument/2006/relationships/hyperlink" Target="https://en.wiktionary.org/wiki/%D8%B8%D9%87%D9%8A%D8%B1" TargetMode="External"/><Relationship Id="rId1280" Type="http://schemas.openxmlformats.org/officeDocument/2006/relationships/hyperlink" Target="https://en.wiktionary.org/w/index.php?title=%D8%B4%D8%AD&amp;action=edit&amp;redlink=1" TargetMode="External"/><Relationship Id="rId2124" Type="http://schemas.openxmlformats.org/officeDocument/2006/relationships/hyperlink" Target="https://en.wiktionary.org/wiki/%D8%A3%D9%86%D8%A7%D9%85" TargetMode="External"/><Relationship Id="rId2331" Type="http://schemas.openxmlformats.org/officeDocument/2006/relationships/hyperlink" Target="https://en.wiktionary.org/wiki/%D8%AC%D9%88%D8%A7%D8%A8" TargetMode="External"/><Relationship Id="rId303" Type="http://schemas.openxmlformats.org/officeDocument/2006/relationships/hyperlink" Target="https://en.wiktionary.org/wiki/%D8%AD%D9%8A" TargetMode="External"/><Relationship Id="rId1140" Type="http://schemas.openxmlformats.org/officeDocument/2006/relationships/hyperlink" Target="https://en.wiktionary.org/w/index.php?title=%D9%85%D9%86%D8%B3%D9%83&amp;action=edit&amp;redlink=1" TargetMode="External"/><Relationship Id="rId510" Type="http://schemas.openxmlformats.org/officeDocument/2006/relationships/hyperlink" Target="https://en.wiktionary.org/wiki/%D8%AD%D9%84%D9%8A%D9%85" TargetMode="External"/><Relationship Id="rId1000" Type="http://schemas.openxmlformats.org/officeDocument/2006/relationships/hyperlink" Target="https://en.wiktionary.org/w/index.php?title=%D8%A8%D8%A3%D8%B3%D8%A2%D8%A1&amp;action=edit&amp;redlink=1" TargetMode="External"/><Relationship Id="rId1957" Type="http://schemas.openxmlformats.org/officeDocument/2006/relationships/hyperlink" Target="https://en.wiktionary.org/wiki/%D9%85%D9%86%D8%B2%D9%84" TargetMode="External"/><Relationship Id="rId1817" Type="http://schemas.openxmlformats.org/officeDocument/2006/relationships/hyperlink" Target="https://en.wiktionary.org/wiki/%D9%81%D9%84%D9%83" TargetMode="External"/><Relationship Id="rId3172" Type="http://schemas.openxmlformats.org/officeDocument/2006/relationships/hyperlink" Target="https://en.wiktionary.org/w/index.php?title=%D9%85%D8%AD%D8%B5%D9%86%D8%A9&amp;action=edit&amp;redlink=1" TargetMode="External"/><Relationship Id="rId3032" Type="http://schemas.openxmlformats.org/officeDocument/2006/relationships/hyperlink" Target="https://en.wiktionary.org/wiki/%D9%83%D8%A7%D9%81%D9%88%D8%B1" TargetMode="External"/><Relationship Id="rId160" Type="http://schemas.openxmlformats.org/officeDocument/2006/relationships/hyperlink" Target="https://en.wiktionary.org/wiki/%D8%AA%D8%AD%D8%AA" TargetMode="External"/><Relationship Id="rId2798" Type="http://schemas.openxmlformats.org/officeDocument/2006/relationships/hyperlink" Target="https://en.wiktionary.org/wiki/%D8%B7%D9%84%D8%A8" TargetMode="External"/><Relationship Id="rId977" Type="http://schemas.openxmlformats.org/officeDocument/2006/relationships/hyperlink" Target="https://en.wiktionary.org/wiki/%D8%A3%D8%AD%D8%A8%D8%A7%D8%B1" TargetMode="External"/><Relationship Id="rId2658" Type="http://schemas.openxmlformats.org/officeDocument/2006/relationships/hyperlink" Target="https://en.wiktionary.org/wiki/%D8%B3%D9%87%D9%88%D9%84" TargetMode="External"/><Relationship Id="rId2865" Type="http://schemas.openxmlformats.org/officeDocument/2006/relationships/hyperlink" Target="https://en.wiktionary.org/wiki/%D8%B9%D8%B5%D9%8A" TargetMode="External"/><Relationship Id="rId837" Type="http://schemas.openxmlformats.org/officeDocument/2006/relationships/hyperlink" Target="https://en.wiktionary.org/wiki/%D9%85%D9%86%D9%8A%D8%A8" TargetMode="External"/><Relationship Id="rId1467" Type="http://schemas.openxmlformats.org/officeDocument/2006/relationships/hyperlink" Target="https://en.wiktionary.org/wiki/%D8%A3%D8%B5%D8%A8%D8%B9" TargetMode="External"/><Relationship Id="rId1674" Type="http://schemas.openxmlformats.org/officeDocument/2006/relationships/hyperlink" Target="https://en.wiktionary.org/wiki/%D8%B3%D8%A7%D8%AF%D8%B3" TargetMode="External"/><Relationship Id="rId1881" Type="http://schemas.openxmlformats.org/officeDocument/2006/relationships/hyperlink" Target="https://en.wiktionary.org/w/index.php?title=%D9%85%D8%AD%D8%AC%D9%88%D8%B1&amp;action=edit&amp;redlink=1" TargetMode="External"/><Relationship Id="rId2518" Type="http://schemas.openxmlformats.org/officeDocument/2006/relationships/hyperlink" Target="https://en.wiktionary.org/w/index.php?title=%D8%B1%D8%AC%D8%B9%D9%89%D9%93&amp;action=edit&amp;redlink=1" TargetMode="External"/><Relationship Id="rId2725" Type="http://schemas.openxmlformats.org/officeDocument/2006/relationships/hyperlink" Target="https://en.wiktionary.org/w/index.php?title=%D8%B5%D9%81%D9%86%D8%AA&amp;action=edit&amp;redlink=1" TargetMode="External"/><Relationship Id="rId2932" Type="http://schemas.openxmlformats.org/officeDocument/2006/relationships/hyperlink" Target="https://en.wiktionary.org/w/index.php?title=%D9%81%D8%A7%D9%82%D8%B1%D8%A9&amp;action=edit&amp;redlink=1" TargetMode="External"/><Relationship Id="rId904" Type="http://schemas.openxmlformats.org/officeDocument/2006/relationships/hyperlink" Target="https://en.wiktionary.org/wiki/%D8%B3%D8%A7%D8%AC%D8%AF" TargetMode="External"/><Relationship Id="rId1327" Type="http://schemas.openxmlformats.org/officeDocument/2006/relationships/hyperlink" Target="https://en.wiktionary.org/wiki/%D9%81%D8%B3%D9%82" TargetMode="External"/><Relationship Id="rId1534" Type="http://schemas.openxmlformats.org/officeDocument/2006/relationships/hyperlink" Target="https://en.wiktionary.org/wiki/%D8%A8%D9%83%D8%B1" TargetMode="External"/><Relationship Id="rId1741" Type="http://schemas.openxmlformats.org/officeDocument/2006/relationships/hyperlink" Target="https://en.wiktionary.org/wiki/%D8%B7%D8%A7%D9%82%D8%A9" TargetMode="External"/><Relationship Id="rId33" Type="http://schemas.openxmlformats.org/officeDocument/2006/relationships/hyperlink" Target="https://en.wiktionary.org/wiki/%D9%86%D9%81%D8%B3" TargetMode="External"/><Relationship Id="rId1601" Type="http://schemas.openxmlformats.org/officeDocument/2006/relationships/hyperlink" Target="https://en.wiktionary.org/wiki/%D8%AE%D8%A7%D9%84%D8%B5" TargetMode="External"/><Relationship Id="rId3499" Type="http://schemas.openxmlformats.org/officeDocument/2006/relationships/hyperlink" Target="https://en.wiktionary.org/w/index.php?title=%D9%85%D9%88%D8%B5&amp;action=edit&amp;redlink=1" TargetMode="External"/><Relationship Id="rId3359" Type="http://schemas.openxmlformats.org/officeDocument/2006/relationships/hyperlink" Target="https://en.wiktionary.org/wiki/%D9%85%D8%B9%D9%8A%D9%86" TargetMode="External"/><Relationship Id="rId3566" Type="http://schemas.openxmlformats.org/officeDocument/2006/relationships/hyperlink" Target="https://en.wiktionary.org/w/index.php?title=%D9%86%D8%B6%D8%A7%D8%AE%D8%AA%D8%A7%D9%86&amp;action=edit&amp;redlink=1" TargetMode="External"/><Relationship Id="rId487" Type="http://schemas.openxmlformats.org/officeDocument/2006/relationships/hyperlink" Target="https://en.wiktionary.org/wiki/%D8%AD%D9%86%D9%8A%D9%81" TargetMode="External"/><Relationship Id="rId694" Type="http://schemas.openxmlformats.org/officeDocument/2006/relationships/hyperlink" Target="https://en.wiktionary.org/wiki/%D8%A8%D8%B9%D8%AF" TargetMode="External"/><Relationship Id="rId2168" Type="http://schemas.openxmlformats.org/officeDocument/2006/relationships/hyperlink" Target="https://en.wiktionary.org/w/index.php?title=%D8%A8%D8%AE%D8%B3&amp;action=edit&amp;redlink=1" TargetMode="External"/><Relationship Id="rId2375" Type="http://schemas.openxmlformats.org/officeDocument/2006/relationships/hyperlink" Target="https://en.wiktionary.org/w/index.php?title=%D8%AD%D8%B3%D9%86%D9%8A%D9%8A%D9%86&amp;action=edit&amp;redlink=1" TargetMode="External"/><Relationship Id="rId3219" Type="http://schemas.openxmlformats.org/officeDocument/2006/relationships/hyperlink" Target="https://en.wiktionary.org/w/index.php?title=%D9%85%D8%B1%D8%AC%D9%88&amp;action=edit&amp;redlink=1" TargetMode="External"/><Relationship Id="rId347" Type="http://schemas.openxmlformats.org/officeDocument/2006/relationships/hyperlink" Target="https://en.wiktionary.org/wiki/%D9%83%D9%85" TargetMode="External"/><Relationship Id="rId1184" Type="http://schemas.openxmlformats.org/officeDocument/2006/relationships/hyperlink" Target="https://en.wiktionary.org/wiki/%D8%A8%D8%B1%D8%B2%D8%AE" TargetMode="External"/><Relationship Id="rId2028" Type="http://schemas.openxmlformats.org/officeDocument/2006/relationships/hyperlink" Target="https://en.wiktionary.org/wiki/%D8%A2%D8%B2%D8%B1" TargetMode="External"/><Relationship Id="rId2582" Type="http://schemas.openxmlformats.org/officeDocument/2006/relationships/hyperlink" Target="https://en.wiktionary.org/w/index.php?title=%D8%B2%D8%A8%D8%A7%D9%86%D9%8A%D8%A9&amp;action=edit&amp;redlink=1" TargetMode="External"/><Relationship Id="rId3426" Type="http://schemas.openxmlformats.org/officeDocument/2006/relationships/hyperlink" Target="https://en.wiktionary.org/w/index.php?title=%D9%85%D9%84%D9%82%D9%8A%D8%AA&amp;action=edit&amp;redlink=1" TargetMode="External"/><Relationship Id="rId3633" Type="http://schemas.openxmlformats.org/officeDocument/2006/relationships/hyperlink" Target="https://en.wiktionary.org/w/index.php?title=%D9%88%D8%AC%D9%84%D9%88%D9%86&amp;action=edit&amp;redlink=1" TargetMode="External"/><Relationship Id="rId554" Type="http://schemas.openxmlformats.org/officeDocument/2006/relationships/hyperlink" Target="https://en.wiktionary.org/wiki/%D8%B6%D8%B1" TargetMode="External"/><Relationship Id="rId761" Type="http://schemas.openxmlformats.org/officeDocument/2006/relationships/hyperlink" Target="https://en.wiktionary.org/wiki/%D8%A5%D8%AE%D8%B1%D8%A7%D8%AC" TargetMode="External"/><Relationship Id="rId1391" Type="http://schemas.openxmlformats.org/officeDocument/2006/relationships/hyperlink" Target="https://en.wiktionary.org/wiki/%D9%85%D8%B9%D9%8A%D8%B4%D8%A9" TargetMode="External"/><Relationship Id="rId2235" Type="http://schemas.openxmlformats.org/officeDocument/2006/relationships/hyperlink" Target="https://en.wiktionary.org/w/index.php?title=%D8%AA%D8%B3%D8%B1%D9%8A%D8%AD&amp;action=edit&amp;redlink=1" TargetMode="External"/><Relationship Id="rId2442" Type="http://schemas.openxmlformats.org/officeDocument/2006/relationships/hyperlink" Target="https://en.wiktionary.org/w/index.php?title=%D8%AE%D8%B5%D9%85%D9%88%D9%86&amp;action=edit&amp;redlink=1" TargetMode="External"/><Relationship Id="rId207" Type="http://schemas.openxmlformats.org/officeDocument/2006/relationships/hyperlink" Target="https://en.wiktionary.org/wiki/%D8%B9%D9%86%D8%AF" TargetMode="External"/><Relationship Id="rId414" Type="http://schemas.openxmlformats.org/officeDocument/2006/relationships/hyperlink" Target="https://en.wiktionary.org/wiki/%D9%8A%D8%B9%D9%82%D9%88%D8%A8" TargetMode="External"/><Relationship Id="rId621" Type="http://schemas.openxmlformats.org/officeDocument/2006/relationships/hyperlink" Target="https://en.wiktionary.org/wiki/%D9%85%D8%AD%D9%8A%D8%B7" TargetMode="External"/><Relationship Id="rId1044" Type="http://schemas.openxmlformats.org/officeDocument/2006/relationships/hyperlink" Target="https://en.wiktionary.org/wiki/%D8%B3%D8%AC%D9%88%D8%AF" TargetMode="External"/><Relationship Id="rId1251" Type="http://schemas.openxmlformats.org/officeDocument/2006/relationships/hyperlink" Target="https://en.wiktionary.org/wiki/%D8%B1%D9%87%D8%A8%D9%86" TargetMode="External"/><Relationship Id="rId2302" Type="http://schemas.openxmlformats.org/officeDocument/2006/relationships/hyperlink" Target="https://en.wiktionary.org/wiki/%D8%AC%D8%A8%D9%8A%D9%86" TargetMode="External"/><Relationship Id="rId1111" Type="http://schemas.openxmlformats.org/officeDocument/2006/relationships/hyperlink" Target="https://en.wiktionary.org/w/index.php?title=%D9%85%D8%AC%D9%87%D8%AF%D9%8A%D9%86&amp;action=edit&amp;redlink=1" TargetMode="External"/><Relationship Id="rId3076" Type="http://schemas.openxmlformats.org/officeDocument/2006/relationships/hyperlink" Target="https://en.wiktionary.org/wiki/%D9%84%D8%AD%D9%86" TargetMode="External"/><Relationship Id="rId3283" Type="http://schemas.openxmlformats.org/officeDocument/2006/relationships/hyperlink" Target="https://en.wiktionary.org/w/index.php?title=%D9%85%D8%B3%D9%84%D9%85%D8%AA&amp;action=edit&amp;redlink=1" TargetMode="External"/><Relationship Id="rId3490" Type="http://schemas.openxmlformats.org/officeDocument/2006/relationships/hyperlink" Target="https://en.wiktionary.org/w/index.php?title=%D9%85%D9%88%D8%A7%D9%82%D8%B9%D9%88&amp;action=edit&amp;redlink=1" TargetMode="External"/><Relationship Id="rId1928" Type="http://schemas.openxmlformats.org/officeDocument/2006/relationships/hyperlink" Target="https://en.wiktionary.org/wiki/%D9%85%D8%B9%D9%8A%D8%B4" TargetMode="External"/><Relationship Id="rId2092" Type="http://schemas.openxmlformats.org/officeDocument/2006/relationships/hyperlink" Target="https://en.wiktionary.org/wiki/%D8%A3%D9%81%D9%86%D8%A7%D9%86" TargetMode="External"/><Relationship Id="rId3143" Type="http://schemas.openxmlformats.org/officeDocument/2006/relationships/hyperlink" Target="https://en.wiktionary.org/w/index.php?title=%D9%85%D8%AA%D9%84%D9%82%D9%8A%D8%A7%D9%86&amp;action=edit&amp;redlink=1" TargetMode="External"/><Relationship Id="rId3350" Type="http://schemas.openxmlformats.org/officeDocument/2006/relationships/hyperlink" Target="https://en.wiktionary.org/wiki/%D9%85%D8%B9%D8%B7%D9%84%D8%A9" TargetMode="External"/><Relationship Id="rId271" Type="http://schemas.openxmlformats.org/officeDocument/2006/relationships/hyperlink" Target="https://en.wiktionary.org/wiki/%D8%A2%D8%AE%D8%B1" TargetMode="External"/><Relationship Id="rId3003" Type="http://schemas.openxmlformats.org/officeDocument/2006/relationships/hyperlink" Target="https://en.wiktionary.org/wiki/%D9%82%D8%B3%D9%88%D8%B1%D8%A9" TargetMode="External"/><Relationship Id="rId131" Type="http://schemas.openxmlformats.org/officeDocument/2006/relationships/hyperlink" Target="https://en.wiktionary.org/w/index.php?title=%D9%85%D8%A2%D8%A1&amp;action=edit&amp;redlink=1" TargetMode="External"/><Relationship Id="rId3210" Type="http://schemas.openxmlformats.org/officeDocument/2006/relationships/hyperlink" Target="https://en.wiktionary.org/wiki/%D9%85%D8%B1" TargetMode="External"/><Relationship Id="rId2769" Type="http://schemas.openxmlformats.org/officeDocument/2006/relationships/hyperlink" Target="https://en.wiktionary.org/wiki/%D8%B5%D9%8A%D9%81" TargetMode="External"/><Relationship Id="rId2976" Type="http://schemas.openxmlformats.org/officeDocument/2006/relationships/hyperlink" Target="https://en.wiktionary.org/wiki/%D9%82%D8%A7%D8%A8%D9%84" TargetMode="External"/><Relationship Id="rId948" Type="http://schemas.openxmlformats.org/officeDocument/2006/relationships/hyperlink" Target="https://en.wiktionary.org/wiki/%D9%85%D8%B1%D9%8A%D8%A9" TargetMode="External"/><Relationship Id="rId1578" Type="http://schemas.openxmlformats.org/officeDocument/2006/relationships/hyperlink" Target="https://en.wiktionary.org/wiki/%D8%AC%D9%86%D8%A9" TargetMode="External"/><Relationship Id="rId1785" Type="http://schemas.openxmlformats.org/officeDocument/2006/relationships/hyperlink" Target="https://en.wiktionary.org/wiki/%D8%B9%D9%84%D9%85" TargetMode="External"/><Relationship Id="rId1992" Type="http://schemas.openxmlformats.org/officeDocument/2006/relationships/hyperlink" Target="https://en.wiktionary.org/wiki/%D9%87%D8%A7%D8%AF%D9%8A" TargetMode="External"/><Relationship Id="rId2629" Type="http://schemas.openxmlformats.org/officeDocument/2006/relationships/hyperlink" Target="https://en.wiktionary.org/w/index.php?title=%D8%B3%D8%AD%D8%A7%D8%B1&amp;action=edit&amp;redlink=1" TargetMode="External"/><Relationship Id="rId2836" Type="http://schemas.openxmlformats.org/officeDocument/2006/relationships/hyperlink" Target="https://en.wiktionary.org/wiki/%D8%B9%D8%AC%D8%A7%D8%A8" TargetMode="External"/><Relationship Id="rId77" Type="http://schemas.openxmlformats.org/officeDocument/2006/relationships/hyperlink" Target="https://en.wiktionary.org/wiki/%D8%A5%D9%84%D8%A7" TargetMode="External"/><Relationship Id="rId808" Type="http://schemas.openxmlformats.org/officeDocument/2006/relationships/hyperlink" Target="https://en.wiktionary.org/wiki/%D9%81%D8%AC%D8%B1" TargetMode="External"/><Relationship Id="rId1438" Type="http://schemas.openxmlformats.org/officeDocument/2006/relationships/hyperlink" Target="https://en.wiktionary.org/w/index.php?title=%D8%A1%D8%A7%D9%83%D9%84%D9%88%D9%86&amp;action=edit&amp;redlink=1" TargetMode="External"/><Relationship Id="rId1645" Type="http://schemas.openxmlformats.org/officeDocument/2006/relationships/hyperlink" Target="https://en.wiktionary.org/w/index.php?title=%D8%B1%D8%B9%D9%88%D9%86&amp;action=edit&amp;redlink=1" TargetMode="External"/><Relationship Id="rId1852" Type="http://schemas.openxmlformats.org/officeDocument/2006/relationships/hyperlink" Target="https://en.wiktionary.org/wiki/%D9%84%D8%AF%D9%89" TargetMode="External"/><Relationship Id="rId2903" Type="http://schemas.openxmlformats.org/officeDocument/2006/relationships/hyperlink" Target="https://en.wiktionary.org/w/index.php?title=%D8%BA%D8%B1%D9%81%D8%AA&amp;action=edit&amp;redlink=1" TargetMode="External"/><Relationship Id="rId1505" Type="http://schemas.openxmlformats.org/officeDocument/2006/relationships/hyperlink" Target="https://en.wiktionary.org/w/index.php?title=%D8%A3%D9%88%D9%87&amp;action=edit&amp;redlink=1" TargetMode="External"/><Relationship Id="rId1712" Type="http://schemas.openxmlformats.org/officeDocument/2006/relationships/hyperlink" Target="https://en.wiktionary.org/wiki/%D8%B4%D8%B7%D8%B7" TargetMode="External"/><Relationship Id="rId3677" Type="http://schemas.openxmlformats.org/officeDocument/2006/relationships/hyperlink" Target="https://en.wiktionary.org/w/index.php?title=%D8%A1%D8%A7%D9%86%D8%A2%D8%A1&amp;action=edit&amp;redlink=1" TargetMode="External"/><Relationship Id="rId598" Type="http://schemas.openxmlformats.org/officeDocument/2006/relationships/hyperlink" Target="https://en.wiktionary.org/wiki/%D8%B3%D9%88%D8%A1" TargetMode="External"/><Relationship Id="rId2279" Type="http://schemas.openxmlformats.org/officeDocument/2006/relationships/hyperlink" Target="https://en.wiktionary.org/w/index.php?title=%D8%AB%D8%AC%D8%A7%D8%AC&amp;action=edit&amp;redlink=1" TargetMode="External"/><Relationship Id="rId2486" Type="http://schemas.openxmlformats.org/officeDocument/2006/relationships/hyperlink" Target="https://en.wiktionary.org/w/index.php?title=%D8%AF%D9%88%D8%A2%D8%A6%D8%B1&amp;action=edit&amp;redlink=1" TargetMode="External"/><Relationship Id="rId2693" Type="http://schemas.openxmlformats.org/officeDocument/2006/relationships/hyperlink" Target="https://en.wiktionary.org/wiki/%D8%B4%D8%BA%D9%84" TargetMode="External"/><Relationship Id="rId3537" Type="http://schemas.openxmlformats.org/officeDocument/2006/relationships/hyperlink" Target="https://en.wiktionary.org/w/index.php?title=%D9%86%D8%A7%D9%83%D8%B3%D9%88%D8%A7&amp;action=edit&amp;redlink=1" TargetMode="External"/><Relationship Id="rId458" Type="http://schemas.openxmlformats.org/officeDocument/2006/relationships/hyperlink" Target="https://en.wiktionary.org/wiki/%D8%AC%D9%85%D8%B9" TargetMode="External"/><Relationship Id="rId665" Type="http://schemas.openxmlformats.org/officeDocument/2006/relationships/hyperlink" Target="https://en.wiktionary.org/wiki/%D9%84%D9%83%D9%86" TargetMode="External"/><Relationship Id="rId872" Type="http://schemas.openxmlformats.org/officeDocument/2006/relationships/hyperlink" Target="https://en.wiktionary.org/wiki/%D8%AA%D9%82%D9%84%D8%A8" TargetMode="External"/><Relationship Id="rId1088" Type="http://schemas.openxmlformats.org/officeDocument/2006/relationships/hyperlink" Target="https://en.wiktionary.org/wiki/%D9%81%D8%AE%D9%88%D8%B1" TargetMode="External"/><Relationship Id="rId1295" Type="http://schemas.openxmlformats.org/officeDocument/2006/relationships/hyperlink" Target="https://en.wiktionary.org/wiki/%D8%B7%D9%88%D9%84" TargetMode="External"/><Relationship Id="rId2139" Type="http://schemas.openxmlformats.org/officeDocument/2006/relationships/hyperlink" Target="https://en.wiktionary.org/w/index.php?title=%D8%A3%D9%88%D8%A8%D8%A7%D8%B1&amp;action=edit&amp;redlink=1" TargetMode="External"/><Relationship Id="rId2346" Type="http://schemas.openxmlformats.org/officeDocument/2006/relationships/hyperlink" Target="https://en.wiktionary.org/wiki/%D8%AD%D8%A7%D8%B6%D8%B1%D8%A9" TargetMode="External"/><Relationship Id="rId2553" Type="http://schemas.openxmlformats.org/officeDocument/2006/relationships/hyperlink" Target="https://en.wiktionary.org/w/index.php?title=%D8%B1%D9%85%D8%A7%D8%AD&amp;action=edit&amp;redlink=1" TargetMode="External"/><Relationship Id="rId2760" Type="http://schemas.openxmlformats.org/officeDocument/2006/relationships/hyperlink" Target="https://en.wiktionary.org/wiki/%D8%B5%D9%86%D8%B9%D8%A9" TargetMode="External"/><Relationship Id="rId3604" Type="http://schemas.openxmlformats.org/officeDocument/2006/relationships/hyperlink" Target="https://en.wiktionary.org/wiki/%D9%87%D8%AC%D8%B1" TargetMode="External"/><Relationship Id="rId318" Type="http://schemas.openxmlformats.org/officeDocument/2006/relationships/hyperlink" Target="https://en.wiktionary.org/wiki/%D8%B3%D8%AD%D8%B1" TargetMode="External"/><Relationship Id="rId525" Type="http://schemas.openxmlformats.org/officeDocument/2006/relationships/hyperlink" Target="https://en.wiktionary.org/wiki/%D9%82%D8%AF%D8%B1" TargetMode="External"/><Relationship Id="rId732" Type="http://schemas.openxmlformats.org/officeDocument/2006/relationships/hyperlink" Target="https://en.wiktionary.org/w/index.php?title=%D9%81%D8%AD%D8%B4%D8%A2%D8%A1&amp;action=edit&amp;redlink=1" TargetMode="External"/><Relationship Id="rId1155" Type="http://schemas.openxmlformats.org/officeDocument/2006/relationships/hyperlink" Target="https://en.wiktionary.org/wiki/%D8%A2%D8%AE%D8%B0" TargetMode="External"/><Relationship Id="rId1362" Type="http://schemas.openxmlformats.org/officeDocument/2006/relationships/hyperlink" Target="https://en.wiktionary.org/wiki/%D9%85%D8%AD%D9%84" TargetMode="External"/><Relationship Id="rId2206" Type="http://schemas.openxmlformats.org/officeDocument/2006/relationships/hyperlink" Target="https://en.wiktionary.org/w/index.php?title=%D8%A8%D9%94%D9%8A%D8%B3&amp;action=edit&amp;redlink=1" TargetMode="External"/><Relationship Id="rId2413" Type="http://schemas.openxmlformats.org/officeDocument/2006/relationships/hyperlink" Target="https://en.wiktionary.org/w/index.php?title=%D8%AE%D8%A2%D8%A6%D8%A8%D9%8A%D9%86&amp;action=edit&amp;redlink=1" TargetMode="External"/><Relationship Id="rId2620" Type="http://schemas.openxmlformats.org/officeDocument/2006/relationships/hyperlink" Target="https://en.wiktionary.org/w/index.php?title=%D8%B3%D9%85%D8%AF%D9%88%D9%86&amp;action=edit&amp;redlink=1" TargetMode="External"/><Relationship Id="rId1015" Type="http://schemas.openxmlformats.org/officeDocument/2006/relationships/hyperlink" Target="https://en.wiktionary.org/w/index.php?title=%D8%AD%D8%A7%D8%B5%D8%A8&amp;action=edit&amp;redlink=1" TargetMode="External"/><Relationship Id="rId1222" Type="http://schemas.openxmlformats.org/officeDocument/2006/relationships/hyperlink" Target="https://en.wiktionary.org/wiki/%D8%AD%D8%B3%D9%8A%D8%A8" TargetMode="External"/><Relationship Id="rId3187" Type="http://schemas.openxmlformats.org/officeDocument/2006/relationships/hyperlink" Target="https://en.wiktionary.org/w/index.php?title=%D9%85%D8%AE%D8%B2%D9%89&amp;action=edit&amp;redlink=1" TargetMode="External"/><Relationship Id="rId3394" Type="http://schemas.openxmlformats.org/officeDocument/2006/relationships/hyperlink" Target="https://en.wiktionary.org/w/index.php?title=%D9%85%D9%82%D8%B1%D9%86%D9%8A%D9%86&amp;action=edit&amp;redlink=1" TargetMode="External"/><Relationship Id="rId3047" Type="http://schemas.openxmlformats.org/officeDocument/2006/relationships/hyperlink" Target="https://en.wiktionary.org/w/index.php?title=%D9%83%D8%B9%D8%A8%D9%8A%D9%86&amp;action=edit&amp;redlink=1" TargetMode="External"/><Relationship Id="rId175" Type="http://schemas.openxmlformats.org/officeDocument/2006/relationships/hyperlink" Target="https://en.wiktionary.org/wiki/%D8%B5%D8%AF%D8%B1" TargetMode="External"/><Relationship Id="rId3254" Type="http://schemas.openxmlformats.org/officeDocument/2006/relationships/hyperlink" Target="https://en.wiktionary.org/w/index.php?title=%D9%85%D8%B3%D8%AA%D8%AE%D9%81&amp;action=edit&amp;redlink=1" TargetMode="External"/><Relationship Id="rId3461" Type="http://schemas.openxmlformats.org/officeDocument/2006/relationships/hyperlink" Target="https://en.wiktionary.org/w/index.php?title=%D9%85%D9%86%D9%81%D9%82%D9%8A%D9%86&amp;action=edit&amp;redlink=1" TargetMode="External"/><Relationship Id="rId382" Type="http://schemas.openxmlformats.org/officeDocument/2006/relationships/hyperlink" Target="https://en.wiktionary.org/wiki/%D8%A8%D9%86%D8%A7%D8%AA" TargetMode="External"/><Relationship Id="rId2063" Type="http://schemas.openxmlformats.org/officeDocument/2006/relationships/hyperlink" Target="https://en.wiktionary.org/wiki/%D8%A3%D8%AF%D9%87%D9%89" TargetMode="External"/><Relationship Id="rId2270" Type="http://schemas.openxmlformats.org/officeDocument/2006/relationships/hyperlink" Target="https://en.wiktionary.org/wiki/%D8%AA%D9%88%D9%83%D9%8A%D8%AF" TargetMode="External"/><Relationship Id="rId3114" Type="http://schemas.openxmlformats.org/officeDocument/2006/relationships/hyperlink" Target="https://en.wiktionary.org/w/index.php?title=%D9%85%D8%A8%D8%B3%D9%88%D8%B7%D8%AA%D8%A7%D9%86&amp;action=edit&amp;redlink=1" TargetMode="External"/><Relationship Id="rId3321" Type="http://schemas.openxmlformats.org/officeDocument/2006/relationships/hyperlink" Target="https://en.wiktionary.org/wiki/%D9%85%D8%B7%D9%84%D8%B9" TargetMode="External"/><Relationship Id="rId242" Type="http://schemas.openxmlformats.org/officeDocument/2006/relationships/hyperlink" Target="https://en.wiktionary.org/wiki/%D9%85%D9%84%D8%A3" TargetMode="External"/><Relationship Id="rId2130" Type="http://schemas.openxmlformats.org/officeDocument/2006/relationships/hyperlink" Target="https://en.wiktionary.org/w/index.php?title=%D8%A7%D9%86%D9%81%D8%B5%D8%A7%D9%85&amp;action=edit&amp;redlink=1" TargetMode="External"/><Relationship Id="rId102" Type="http://schemas.openxmlformats.org/officeDocument/2006/relationships/hyperlink" Target="https://en.wiktionary.org/wiki/%D8%AC%D9%87%D9%86%D9%85" TargetMode="External"/><Relationship Id="rId1689" Type="http://schemas.openxmlformats.org/officeDocument/2006/relationships/hyperlink" Target="https://en.wiktionary.org/w/index.php?title=%D8%B3%D8%B1%D9%85%D8%AF&amp;action=edit&amp;redlink=1" TargetMode="External"/><Relationship Id="rId1896" Type="http://schemas.openxmlformats.org/officeDocument/2006/relationships/hyperlink" Target="https://en.wiktionary.org/wiki/%D9%85%D8%B1%D8%AF%D9%88%D8%AF" TargetMode="External"/><Relationship Id="rId2947" Type="http://schemas.openxmlformats.org/officeDocument/2006/relationships/hyperlink" Target="https://en.wiktionary.org/wiki/%D9%81%D8%B1%D8%AB" TargetMode="External"/><Relationship Id="rId919" Type="http://schemas.openxmlformats.org/officeDocument/2006/relationships/hyperlink" Target="https://en.wiktionary.org/wiki/%D8%B7%D8%B1%D9%8A%D9%82%D8%A9" TargetMode="External"/><Relationship Id="rId1549" Type="http://schemas.openxmlformats.org/officeDocument/2006/relationships/hyperlink" Target="https://en.wiktionary.org/wiki/%D8%AA%D8%B1%D8%AA%D9%8A%D9%84" TargetMode="External"/><Relationship Id="rId1756" Type="http://schemas.openxmlformats.org/officeDocument/2006/relationships/hyperlink" Target="https://en.wiktionary.org/wiki/%D8%B8%D9%87%D9%8A%D8%B1" TargetMode="External"/><Relationship Id="rId1963" Type="http://schemas.openxmlformats.org/officeDocument/2006/relationships/hyperlink" Target="https://en.wiktionary.org/wiki/%D9%85%D9%88%D9%84%D9%89" TargetMode="External"/><Relationship Id="rId2807" Type="http://schemas.openxmlformats.org/officeDocument/2006/relationships/hyperlink" Target="https://en.wiktionary.org/wiki/%D8%B8%D9%81%D8%B1" TargetMode="External"/><Relationship Id="rId48" Type="http://schemas.openxmlformats.org/officeDocument/2006/relationships/hyperlink" Target="https://en.wiktionary.org/wiki/%D8%B9%D9%86%D8%AF" TargetMode="External"/><Relationship Id="rId1409" Type="http://schemas.openxmlformats.org/officeDocument/2006/relationships/hyperlink" Target="https://en.wiktionary.org/wiki/%D9%85%D9%87%D9%84" TargetMode="External"/><Relationship Id="rId1616" Type="http://schemas.openxmlformats.org/officeDocument/2006/relationships/hyperlink" Target="https://en.wiktionary.org/wiki/%D8%AE%D9%84%D9%82" TargetMode="External"/><Relationship Id="rId1823" Type="http://schemas.openxmlformats.org/officeDocument/2006/relationships/hyperlink" Target="https://en.wiktionary.org/wiki/%D9%82%D8%A8%D9%84" TargetMode="External"/><Relationship Id="rId2597" Type="http://schemas.openxmlformats.org/officeDocument/2006/relationships/hyperlink" Target="https://en.wiktionary.org/wiki/%D8%B2%D9%87%D8%B1%D8%A9" TargetMode="External"/><Relationship Id="rId3648" Type="http://schemas.openxmlformats.org/officeDocument/2006/relationships/hyperlink" Target="https://en.wiktionary.org/wiki/%D9%88%D8%B3%D8%B7" TargetMode="External"/><Relationship Id="rId569" Type="http://schemas.openxmlformats.org/officeDocument/2006/relationships/hyperlink" Target="https://en.wiktionary.org/wiki/%D9%85%D8%AE%D8%AA%D9%84%D9%81" TargetMode="External"/><Relationship Id="rId776" Type="http://schemas.openxmlformats.org/officeDocument/2006/relationships/hyperlink" Target="https://en.wiktionary.org/wiki/%D8%AD%D8%AF%D9%8A%D8%AF" TargetMode="External"/><Relationship Id="rId983" Type="http://schemas.openxmlformats.org/officeDocument/2006/relationships/hyperlink" Target="https://en.wiktionary.org/w/index.php?title=%D8%A3%D8%B3%D9%84%D8%AD%D8%AA&amp;action=edit&amp;redlink=1" TargetMode="External"/><Relationship Id="rId1199" Type="http://schemas.openxmlformats.org/officeDocument/2006/relationships/hyperlink" Target="https://en.wiktionary.org/wiki/%D8%AB%D9%85%D9%86%D9%8A%D8%A9" TargetMode="External"/><Relationship Id="rId2457" Type="http://schemas.openxmlformats.org/officeDocument/2006/relationships/hyperlink" Target="https://en.wiktionary.org/w/index.php?title=%D8%AE%D9%86%D8%A7%D8%B3&amp;action=edit&amp;redlink=1" TargetMode="External"/><Relationship Id="rId2664" Type="http://schemas.openxmlformats.org/officeDocument/2006/relationships/hyperlink" Target="https://en.wiktionary.org/wiki/%D8%B3%D9%88%D8%B1" TargetMode="External"/><Relationship Id="rId3508" Type="http://schemas.openxmlformats.org/officeDocument/2006/relationships/hyperlink" Target="https://en.wiktionary.org/w/index.php?title=%D9%85%D9%88%D9%81%D9%88%D8%B1&amp;action=edit&amp;redlink=1" TargetMode="External"/><Relationship Id="rId429" Type="http://schemas.openxmlformats.org/officeDocument/2006/relationships/hyperlink" Target="https://en.wiktionary.org/w/index.php?title=%D8%A7%D8%A8%D8%AA%D8%BA%D8%A2%D8%A1&amp;action=edit&amp;redlink=1" TargetMode="External"/><Relationship Id="rId636" Type="http://schemas.openxmlformats.org/officeDocument/2006/relationships/hyperlink" Target="https://en.wiktionary.org/w/index.php?title=%D8%AE%D8%B2%D8%A2%D8%A6%D9%86&amp;action=edit&amp;redlink=1" TargetMode="External"/><Relationship Id="rId1059" Type="http://schemas.openxmlformats.org/officeDocument/2006/relationships/hyperlink" Target="https://en.wiktionary.org/wiki/%D8%B5%D8%B1%D8%AD" TargetMode="External"/><Relationship Id="rId1266" Type="http://schemas.openxmlformats.org/officeDocument/2006/relationships/hyperlink" Target="https://en.wiktionary.org/wiki/%D8%B3%D8%AD%D8%B1" TargetMode="External"/><Relationship Id="rId1473" Type="http://schemas.openxmlformats.org/officeDocument/2006/relationships/hyperlink" Target="https://en.wiktionary.org/w/index.php?title=%D8%A3%D8%B9%D8%AC%D8%A7%D8%B2&amp;action=edit&amp;redlink=1" TargetMode="External"/><Relationship Id="rId2317" Type="http://schemas.openxmlformats.org/officeDocument/2006/relationships/hyperlink" Target="https://en.wiktionary.org/wiki/%D8%AC%D9%85" TargetMode="External"/><Relationship Id="rId2871" Type="http://schemas.openxmlformats.org/officeDocument/2006/relationships/hyperlink" Target="https://en.wiktionary.org/wiki/%D8%B9%D9%81%D8%B1%D9%8A%D8%AA" TargetMode="External"/><Relationship Id="rId843" Type="http://schemas.openxmlformats.org/officeDocument/2006/relationships/hyperlink" Target="https://en.wiktionary.org/wiki/%D9%87%D9%85%D9%86" TargetMode="External"/><Relationship Id="rId1126" Type="http://schemas.openxmlformats.org/officeDocument/2006/relationships/hyperlink" Target="https://en.wiktionary.org/wiki/%D9%85%D8%B9%D8%B0%D8%A8" TargetMode="External"/><Relationship Id="rId1680" Type="http://schemas.openxmlformats.org/officeDocument/2006/relationships/hyperlink" Target="https://en.wiktionary.org/wiki/%D8%B3%D8%AC%D9%8A%D9%86" TargetMode="External"/><Relationship Id="rId2524" Type="http://schemas.openxmlformats.org/officeDocument/2006/relationships/hyperlink" Target="https://en.wiktionary.org/wiki/%D8%B1%D8%AD%D9%8A%D9%82" TargetMode="External"/><Relationship Id="rId2731" Type="http://schemas.openxmlformats.org/officeDocument/2006/relationships/hyperlink" Target="https://en.wiktionary.org/wiki/%D8%B5%D8%A8%D8%BA" TargetMode="External"/><Relationship Id="rId703" Type="http://schemas.openxmlformats.org/officeDocument/2006/relationships/hyperlink" Target="https://en.wiktionary.org/wiki/%D8%AC%D9%87%D8%B1" TargetMode="External"/><Relationship Id="rId910" Type="http://schemas.openxmlformats.org/officeDocument/2006/relationships/hyperlink" Target="https://en.wiktionary.org/wiki/%D8%B4%D8%B7%D8%B1" TargetMode="External"/><Relationship Id="rId1333" Type="http://schemas.openxmlformats.org/officeDocument/2006/relationships/hyperlink" Target="https://en.wiktionary.org/wiki/%D9%82%D8%A8%D9%84" TargetMode="External"/><Relationship Id="rId1540" Type="http://schemas.openxmlformats.org/officeDocument/2006/relationships/hyperlink" Target="https://en.wiktionary.org/wiki/%D8%AA%D8%A7%D8%A8%D9%88%D8%AA" TargetMode="External"/><Relationship Id="rId1400" Type="http://schemas.openxmlformats.org/officeDocument/2006/relationships/hyperlink" Target="https://en.wiktionary.org/w/index.php?title=%D9%85%D9%84%D8%AC%D8%A5&amp;action=edit&amp;redlink=1" TargetMode="External"/><Relationship Id="rId3298" Type="http://schemas.openxmlformats.org/officeDocument/2006/relationships/hyperlink" Target="https://en.wiktionary.org/w/index.php?title=%D9%85%D8%B4%D9%8A%D8%AF&amp;action=edit&amp;redlink=1" TargetMode="External"/><Relationship Id="rId3158" Type="http://schemas.openxmlformats.org/officeDocument/2006/relationships/hyperlink" Target="https://en.wiktionary.org/wiki/%D9%85%D8%AC%D8%B1%D9%89" TargetMode="External"/><Relationship Id="rId3365" Type="http://schemas.openxmlformats.org/officeDocument/2006/relationships/hyperlink" Target="https://en.wiktionary.org/wiki/%D9%85%D8%BA%D8%B6%D9%88%D8%A8" TargetMode="External"/><Relationship Id="rId3572" Type="http://schemas.openxmlformats.org/officeDocument/2006/relationships/hyperlink" Target="https://en.wiktionary.org/wiki/%D9%86%D8%B9%D9%84%D9%8A" TargetMode="External"/><Relationship Id="rId286" Type="http://schemas.openxmlformats.org/officeDocument/2006/relationships/hyperlink" Target="https://en.wiktionary.org/wiki/%D8%B9%D9%8A%D8%B3%D9%89" TargetMode="External"/><Relationship Id="rId493" Type="http://schemas.openxmlformats.org/officeDocument/2006/relationships/hyperlink" Target="https://en.wiktionary.org/wiki/%D9%85%D8%B3%D8%B1%D9%81" TargetMode="External"/><Relationship Id="rId2174" Type="http://schemas.openxmlformats.org/officeDocument/2006/relationships/hyperlink" Target="https://en.wiktionary.org/wiki/%D8%A8%D8%AF%D9%86" TargetMode="External"/><Relationship Id="rId2381" Type="http://schemas.openxmlformats.org/officeDocument/2006/relationships/hyperlink" Target="https://en.wiktionary.org/wiki/%D8%AD%D8%B5%D8%A8" TargetMode="External"/><Relationship Id="rId3018" Type="http://schemas.openxmlformats.org/officeDocument/2006/relationships/hyperlink" Target="https://en.wiktionary.org/wiki/%D9%82%D9%86%D9%88%D8%B7" TargetMode="External"/><Relationship Id="rId3225" Type="http://schemas.openxmlformats.org/officeDocument/2006/relationships/hyperlink" Target="https://en.wiktionary.org/w/index.php?title=%D9%85%D8%B1%D8%B3%D9%84%D8%AA&amp;action=edit&amp;redlink=1" TargetMode="External"/><Relationship Id="rId3432" Type="http://schemas.openxmlformats.org/officeDocument/2006/relationships/hyperlink" Target="https://en.wiktionary.org/w/index.php?title=%D9%85%D9%85%D8%AF%D8%AF%D8%A9&amp;action=edit&amp;redlink=1" TargetMode="External"/><Relationship Id="rId146" Type="http://schemas.openxmlformats.org/officeDocument/2006/relationships/hyperlink" Target="https://en.wiktionary.org/wiki/%D8%B1%D8%B2%D9%82" TargetMode="External"/><Relationship Id="rId353" Type="http://schemas.openxmlformats.org/officeDocument/2006/relationships/hyperlink" Target="https://en.wiktionary.org/wiki/%D8%B4%D8%AC%D8%B1%D8%A9" TargetMode="External"/><Relationship Id="rId560" Type="http://schemas.openxmlformats.org/officeDocument/2006/relationships/hyperlink" Target="https://en.wiktionary.org/wiki/%D9%81%D9%82%D9%8A%D8%B1" TargetMode="External"/><Relationship Id="rId1190" Type="http://schemas.openxmlformats.org/officeDocument/2006/relationships/hyperlink" Target="https://en.wiktionary.org/wiki/%D8%A8%D9%87%D9%8A%D9%85%D8%A9" TargetMode="External"/><Relationship Id="rId2034" Type="http://schemas.openxmlformats.org/officeDocument/2006/relationships/hyperlink" Target="https://en.wiktionary.org/wiki/%D8%A7%D8%AA%D8%AE%D8%A7%D8%B0" TargetMode="External"/><Relationship Id="rId2241" Type="http://schemas.openxmlformats.org/officeDocument/2006/relationships/hyperlink" Target="https://en.wiktionary.org/wiki/%D8%AA%D8%B6%D9%84%D9%8A%D9%84" TargetMode="External"/><Relationship Id="rId213" Type="http://schemas.openxmlformats.org/officeDocument/2006/relationships/hyperlink" Target="https://en.wiktionary.org/w/index.php?title=%D8%A3%D9%89&amp;action=edit&amp;redlink=1" TargetMode="External"/><Relationship Id="rId420" Type="http://schemas.openxmlformats.org/officeDocument/2006/relationships/hyperlink" Target="https://en.wiktionary.org/wiki/%D8%B5%D8%A8%D8%B1" TargetMode="External"/><Relationship Id="rId1050" Type="http://schemas.openxmlformats.org/officeDocument/2006/relationships/hyperlink" Target="https://en.wiktionary.org/w/index.php?title=%D8%B3%D9%85%D8%B9%D9%88%D9%86&amp;action=edit&amp;redlink=1" TargetMode="External"/><Relationship Id="rId2101" Type="http://schemas.openxmlformats.org/officeDocument/2006/relationships/hyperlink" Target="https://en.wiktionary.org/wiki/%D8%A3%D9%83%D8%B1%D9%85" TargetMode="External"/><Relationship Id="rId1867" Type="http://schemas.openxmlformats.org/officeDocument/2006/relationships/hyperlink" Target="https://en.wiktionary.org/w/index.php?title=%D9%85%D8%A8%D9%8A%D9%86%D8%AA&amp;action=edit&amp;redlink=1" TargetMode="External"/><Relationship Id="rId2918" Type="http://schemas.openxmlformats.org/officeDocument/2006/relationships/hyperlink" Target="https://en.wiktionary.org/wiki/%D8%BA%D9%85%D8%B1%D8%AA" TargetMode="External"/><Relationship Id="rId1727" Type="http://schemas.openxmlformats.org/officeDocument/2006/relationships/hyperlink" Target="https://en.wiktionary.org/wiki/%D8%B5%D8%AF%D9%8A%D9%82" TargetMode="External"/><Relationship Id="rId1934" Type="http://schemas.openxmlformats.org/officeDocument/2006/relationships/hyperlink" Target="https://en.wiktionary.org/w/index.php?title=%D9%85%D8%BA%D9%86%D9%88%D9%86&amp;action=edit&amp;redlink=1" TargetMode="External"/><Relationship Id="rId3082" Type="http://schemas.openxmlformats.org/officeDocument/2006/relationships/hyperlink" Target="https://en.wiktionary.org/wiki/%D9%84%D9%81%D9%8A%D9%81" TargetMode="External"/><Relationship Id="rId19" Type="http://schemas.openxmlformats.org/officeDocument/2006/relationships/hyperlink" Target="https://en.wiktionary.org/wiki/%D9%82%D8%AF" TargetMode="External"/><Relationship Id="rId3" Type="http://schemas.openxmlformats.org/officeDocument/2006/relationships/hyperlink" Target="https://en.wiktionary.org/wiki/%D9%81%D9%8A" TargetMode="External"/><Relationship Id="rId887" Type="http://schemas.openxmlformats.org/officeDocument/2006/relationships/hyperlink" Target="https://en.wiktionary.org/w/index.php?title=%D8%AD%D9%88%D8%A7%D8%B1%D9%8A%D9%88%D9%86&amp;action=edit&amp;redlink=1" TargetMode="External"/><Relationship Id="rId2568" Type="http://schemas.openxmlformats.org/officeDocument/2006/relationships/hyperlink" Target="https://en.wiktionary.org/wiki/%D8%B1%D9%88%D8%B6%D8%A9" TargetMode="External"/><Relationship Id="rId2775" Type="http://schemas.openxmlformats.org/officeDocument/2006/relationships/hyperlink" Target="https://en.wiktionary.org/w/index.php?title=%D8%B6%D8%A8%D8%AD&amp;action=edit&amp;redlink=1" TargetMode="External"/><Relationship Id="rId2982" Type="http://schemas.openxmlformats.org/officeDocument/2006/relationships/hyperlink" Target="https://en.wiktionary.org/wiki/%D9%82%D8%A7%D8%B9" TargetMode="External"/><Relationship Id="rId3619" Type="http://schemas.openxmlformats.org/officeDocument/2006/relationships/hyperlink" Target="https://en.wiktionary.org/wiki/%D9%87%D9%8A%D9%85" TargetMode="External"/><Relationship Id="rId747" Type="http://schemas.openxmlformats.org/officeDocument/2006/relationships/hyperlink" Target="https://en.wiktionary.org/w/index.php?title=%D9%85%D9%87%D9%8A%D9%86&amp;action=edit&amp;redlink=1" TargetMode="External"/><Relationship Id="rId954" Type="http://schemas.openxmlformats.org/officeDocument/2006/relationships/hyperlink" Target="https://en.wiktionary.org/wiki/%D9%85%D8%B9" TargetMode="External"/><Relationship Id="rId1377" Type="http://schemas.openxmlformats.org/officeDocument/2006/relationships/hyperlink" Target="https://en.wiktionary.org/wiki/%D9%85%D8%B3%D9%86%D9%88%D9%86" TargetMode="External"/><Relationship Id="rId1584" Type="http://schemas.openxmlformats.org/officeDocument/2006/relationships/hyperlink" Target="https://en.wiktionary.org/w/index.php?title=%D8%AD%D8%A7%D9%85%D9%8A%D8%A9&amp;action=edit&amp;redlink=1" TargetMode="External"/><Relationship Id="rId1791" Type="http://schemas.openxmlformats.org/officeDocument/2006/relationships/hyperlink" Target="https://en.wiktionary.org/wiki/%D8%B9%D9%86%D9%83%D8%A8%D9%88%D8%AA" TargetMode="External"/><Relationship Id="rId2428" Type="http://schemas.openxmlformats.org/officeDocument/2006/relationships/hyperlink" Target="https://en.wiktionary.org/wiki/%D8%AE%D8%A7%D9%88%D9%8A%D8%A9" TargetMode="External"/><Relationship Id="rId2635" Type="http://schemas.openxmlformats.org/officeDocument/2006/relationships/hyperlink" Target="https://en.wiktionary.org/w/index.php?title=%D8%B3%D8%B1%D8%A2%D8%A6%D8%B1&amp;action=edit&amp;redlink=1" TargetMode="External"/><Relationship Id="rId2842" Type="http://schemas.openxmlformats.org/officeDocument/2006/relationships/hyperlink" Target="https://en.wiktionary.org/wiki/%D8%B9%D8%AF%D8%A9" TargetMode="External"/><Relationship Id="rId83" Type="http://schemas.openxmlformats.org/officeDocument/2006/relationships/hyperlink" Target="https://en.wiktionary.org/wiki/%D9%82%D9%88%D9%84" TargetMode="External"/><Relationship Id="rId607" Type="http://schemas.openxmlformats.org/officeDocument/2006/relationships/hyperlink" Target="https://en.wiktionary.org/wiki/%D8%B9%D8%A7%D9%85" TargetMode="External"/><Relationship Id="rId814" Type="http://schemas.openxmlformats.org/officeDocument/2006/relationships/hyperlink" Target="https://en.wiktionary.org/wiki/%D9%82%D8%B5%D8%B5" TargetMode="External"/><Relationship Id="rId1237" Type="http://schemas.openxmlformats.org/officeDocument/2006/relationships/hyperlink" Target="https://en.wiktionary.org/wiki/%D8%AE%D9%85%D8%B3%D8%A9" TargetMode="External"/><Relationship Id="rId1444" Type="http://schemas.openxmlformats.org/officeDocument/2006/relationships/hyperlink" Target="https://en.wiktionary.org/w/index.php?title=%D8%A3%D8%AA%D8%B1%D8%A7%D8%A8&amp;action=edit&amp;redlink=1" TargetMode="External"/><Relationship Id="rId1651" Type="http://schemas.openxmlformats.org/officeDocument/2006/relationships/hyperlink" Target="https://en.wiktionary.org/wiki/%D8%B1%D8%AC%D9%8A%D9%85" TargetMode="External"/><Relationship Id="rId2702" Type="http://schemas.openxmlformats.org/officeDocument/2006/relationships/hyperlink" Target="https://en.wiktionary.org/wiki/%D8%B4%D9%83%D8%B1" TargetMode="External"/><Relationship Id="rId1304" Type="http://schemas.openxmlformats.org/officeDocument/2006/relationships/hyperlink" Target="https://en.wiktionary.org/wiki/%D8%B9%D9%85%D8%AA" TargetMode="External"/><Relationship Id="rId1511" Type="http://schemas.openxmlformats.org/officeDocument/2006/relationships/hyperlink" Target="https://en.wiktionary.org/wiki/%D8%A3%D9%88%D9%84%D9%89" TargetMode="External"/><Relationship Id="rId3269" Type="http://schemas.openxmlformats.org/officeDocument/2006/relationships/hyperlink" Target="https://en.wiktionary.org/w/index.php?title=%D9%85%D8%B3%D8%AC%D9%88%D8%B1&amp;action=edit&amp;redlink=1" TargetMode="External"/><Relationship Id="rId3476" Type="http://schemas.openxmlformats.org/officeDocument/2006/relationships/hyperlink" Target="https://en.wiktionary.org/w/index.php?title=%D9%85%D9%87%D8%AC%D8%B1%D8%AA&amp;action=edit&amp;redlink=1" TargetMode="External"/><Relationship Id="rId10" Type="http://schemas.openxmlformats.org/officeDocument/2006/relationships/hyperlink" Target="https://en.wiktionary.org/wiki/%D8%A5%D9%84%D9%89" TargetMode="External"/><Relationship Id="rId397" Type="http://schemas.openxmlformats.org/officeDocument/2006/relationships/hyperlink" Target="https://en.wiktionary.org/wiki/%D8%A8%D9%8A%D9%86%D8%A9" TargetMode="External"/><Relationship Id="rId2078" Type="http://schemas.openxmlformats.org/officeDocument/2006/relationships/hyperlink" Target="https://en.wiktionary.org/wiki/%D8%A3%D8%B3%D9%81%D9%84" TargetMode="External"/><Relationship Id="rId2285" Type="http://schemas.openxmlformats.org/officeDocument/2006/relationships/hyperlink" Target="https://en.wiktionary.org/w/index.php?title=%D8%AB%D9%85%D9%86%D9%89&amp;action=edit&amp;redlink=1" TargetMode="External"/><Relationship Id="rId2492" Type="http://schemas.openxmlformats.org/officeDocument/2006/relationships/hyperlink" Target="https://en.wiktionary.org/w/index.php?title=%D8%B0%D9%86%D9%83&amp;action=edit&amp;redlink=1" TargetMode="External"/><Relationship Id="rId3129" Type="http://schemas.openxmlformats.org/officeDocument/2006/relationships/hyperlink" Target="https://en.wiktionary.org/wiki/%D9%85%D8%AA%D8%B1%D8%A8%D8%A9" TargetMode="External"/><Relationship Id="rId3336" Type="http://schemas.openxmlformats.org/officeDocument/2006/relationships/hyperlink" Target="https://en.wiktionary.org/w/index.php?title=%D9%85%D8%B9%D8%AA%D8%AF&amp;action=edit&amp;redlink=1" TargetMode="External"/><Relationship Id="rId257" Type="http://schemas.openxmlformats.org/officeDocument/2006/relationships/hyperlink" Target="https://en.wiktionary.org/wiki/%D9%83%D8%B1%D9%8A%D9%85" TargetMode="External"/><Relationship Id="rId464" Type="http://schemas.openxmlformats.org/officeDocument/2006/relationships/hyperlink" Target="https://en.wiktionary.org/wiki/%D8%AD%D9%8A%D8%AB" TargetMode="External"/><Relationship Id="rId1094" Type="http://schemas.openxmlformats.org/officeDocument/2006/relationships/hyperlink" Target="https://en.wiktionary.org/wiki/%D9%82%D8%B5%D8%A7%D8%B5" TargetMode="External"/><Relationship Id="rId2145" Type="http://schemas.openxmlformats.org/officeDocument/2006/relationships/hyperlink" Target="https://en.wiktionary.org/w/index.php?title=%D8%A3%D9%89&amp;action=edit&amp;redlink=1" TargetMode="External"/><Relationship Id="rId3543" Type="http://schemas.openxmlformats.org/officeDocument/2006/relationships/hyperlink" Target="https://en.wiktionary.org/wiki/%D9%86%D8%AD%D8%A8" TargetMode="External"/><Relationship Id="rId117" Type="http://schemas.openxmlformats.org/officeDocument/2006/relationships/hyperlink" Target="https://en.wiktionary.org/wiki/%D8%B9%D9%85%D9%84" TargetMode="External"/><Relationship Id="rId671" Type="http://schemas.openxmlformats.org/officeDocument/2006/relationships/hyperlink" Target="https://en.wiktionary.org/wiki/%D9%85%D8%AE%D9%84%D8%B5" TargetMode="External"/><Relationship Id="rId2352" Type="http://schemas.openxmlformats.org/officeDocument/2006/relationships/hyperlink" Target="https://en.wiktionary.org/w/index.php?title=%D8%AD%D9%85%D9%84%D9%8A%D9%86&amp;action=edit&amp;redlink=1" TargetMode="External"/><Relationship Id="rId3403" Type="http://schemas.openxmlformats.org/officeDocument/2006/relationships/hyperlink" Target="https://en.wiktionary.org/w/index.php?title=%D9%85%D9%82%D9%86%D8%B7%D8%B1%D8%A9&amp;action=edit&amp;redlink=1" TargetMode="External"/><Relationship Id="rId3610" Type="http://schemas.openxmlformats.org/officeDocument/2006/relationships/hyperlink" Target="https://en.wiktionary.org/w/index.php?title=%D9%87%D8%B6%D9%8A%D9%85&amp;action=edit&amp;redlink=1" TargetMode="External"/><Relationship Id="rId324" Type="http://schemas.openxmlformats.org/officeDocument/2006/relationships/hyperlink" Target="https://en.wiktionary.org/wiki/%D9%86%D8%B5%D8%B1" TargetMode="External"/><Relationship Id="rId531" Type="http://schemas.openxmlformats.org/officeDocument/2006/relationships/hyperlink" Target="https://en.wiktionary.org/wiki/%D9%85%D8%B4%D8%B1%D9%82" TargetMode="External"/><Relationship Id="rId1161" Type="http://schemas.openxmlformats.org/officeDocument/2006/relationships/hyperlink" Target="https://en.wiktionary.org/w/index.php?title=%D8%A3%D8%B0%D9%82%D8%A7%D9%86&amp;action=edit&amp;redlink=1" TargetMode="External"/><Relationship Id="rId2005" Type="http://schemas.openxmlformats.org/officeDocument/2006/relationships/hyperlink" Target="https://en.wiktionary.org/w/index.php?title=%D9%88%D8%AB%D8%A7%D9%82&amp;action=edit&amp;redlink=1" TargetMode="External"/><Relationship Id="rId2212" Type="http://schemas.openxmlformats.org/officeDocument/2006/relationships/hyperlink" Target="https://en.wiktionary.org/w/index.php?title=%D8%AA%D8%A8%D8%AA%D9%8A%D9%84&amp;action=edit&amp;redlink=1" TargetMode="External"/><Relationship Id="rId1021" Type="http://schemas.openxmlformats.org/officeDocument/2006/relationships/hyperlink" Target="https://en.wiktionary.org/wiki/%D8%AD%D9%88%D8%B1" TargetMode="External"/><Relationship Id="rId1978" Type="http://schemas.openxmlformats.org/officeDocument/2006/relationships/hyperlink" Target="https://en.wiktionary.org/wiki/%D9%86%D8%B2%D8%BA" TargetMode="External"/><Relationship Id="rId3193" Type="http://schemas.openxmlformats.org/officeDocument/2006/relationships/hyperlink" Target="https://en.wiktionary.org/wiki/%D9%85%D8%AE%D9%84%D8%B5" TargetMode="External"/><Relationship Id="rId1838" Type="http://schemas.openxmlformats.org/officeDocument/2006/relationships/hyperlink" Target="https://en.wiktionary.org/wiki/%D9%83%D8%A8%D8%B1" TargetMode="External"/><Relationship Id="rId3053" Type="http://schemas.openxmlformats.org/officeDocument/2006/relationships/hyperlink" Target="https://en.wiktionary.org/wiki/%D9%83%D9%84" TargetMode="External"/><Relationship Id="rId3260" Type="http://schemas.openxmlformats.org/officeDocument/2006/relationships/hyperlink" Target="https://en.wiktionary.org/w/index.php?title=%D9%85%D8%B3%D8%AA%D8%BA%D9%81%D8%B1%D9%8A%D9%86&amp;action=edit&amp;redlink=1" TargetMode="External"/><Relationship Id="rId181" Type="http://schemas.openxmlformats.org/officeDocument/2006/relationships/hyperlink" Target="https://en.wiktionary.org/wiki/%D9%82%D9%84%D9%8A%D9%84" TargetMode="External"/><Relationship Id="rId1905" Type="http://schemas.openxmlformats.org/officeDocument/2006/relationships/hyperlink" Target="https://en.wiktionary.org/w/index.php?title=%D9%85%D8%B3%D8%A8%D8%AD%D9%88%D9%86&amp;action=edit&amp;redlink=1" TargetMode="External"/><Relationship Id="rId3120" Type="http://schemas.openxmlformats.org/officeDocument/2006/relationships/hyperlink" Target="https://en.wiktionary.org/w/index.php?title=%D9%85%D8%A8%D9%8A%D9%86%D8%AA&amp;action=edit&amp;redlink=1" TargetMode="External"/><Relationship Id="rId998" Type="http://schemas.openxmlformats.org/officeDocument/2006/relationships/hyperlink" Target="https://en.wiktionary.org/wiki/%D8%A3%D9%8A%D9%86" TargetMode="External"/><Relationship Id="rId2679" Type="http://schemas.openxmlformats.org/officeDocument/2006/relationships/hyperlink" Target="https://en.wiktionary.org/wiki/%D8%B4%D8%AA%D9%89" TargetMode="External"/><Relationship Id="rId2886" Type="http://schemas.openxmlformats.org/officeDocument/2006/relationships/hyperlink" Target="https://en.wiktionary.org/wiki/%D8%B9%D9%88%D8%A7%D9%86" TargetMode="External"/><Relationship Id="rId858" Type="http://schemas.openxmlformats.org/officeDocument/2006/relationships/hyperlink" Target="https://en.wiktionary.org/wiki/%D8%A7%D9%85%D8%B1%D8%A6" TargetMode="External"/><Relationship Id="rId1488" Type="http://schemas.openxmlformats.org/officeDocument/2006/relationships/hyperlink" Target="https://en.wiktionary.org/wiki/%D8%A3%D9%82%D9%84" TargetMode="External"/><Relationship Id="rId1695" Type="http://schemas.openxmlformats.org/officeDocument/2006/relationships/hyperlink" Target="https://en.wiktionary.org/wiki/%D8%B3%D9%83%D8%B1%D8%A9" TargetMode="External"/><Relationship Id="rId2539" Type="http://schemas.openxmlformats.org/officeDocument/2006/relationships/hyperlink" Target="https://en.wiktionary.org/wiki/%D8%B1%D9%81%D8%AF" TargetMode="External"/><Relationship Id="rId2746" Type="http://schemas.openxmlformats.org/officeDocument/2006/relationships/hyperlink" Target="https://en.wiktionary.org/wiki/%D8%B5%D8%B9%D8%AF" TargetMode="External"/><Relationship Id="rId2953" Type="http://schemas.openxmlformats.org/officeDocument/2006/relationships/hyperlink" Target="https://en.wiktionary.org/wiki/%D9%81%D8%B1%D9%82%D8%A9" TargetMode="External"/><Relationship Id="rId718" Type="http://schemas.openxmlformats.org/officeDocument/2006/relationships/hyperlink" Target="https://en.wiktionary.org/w/index.php?title=%D8%B3%D8%A2%D8%A6%D9%84&amp;action=edit&amp;redlink=1" TargetMode="External"/><Relationship Id="rId925" Type="http://schemas.openxmlformats.org/officeDocument/2006/relationships/hyperlink" Target="https://en.wiktionary.org/w/index.php?title=%D8%B9%D8%B7%D8%A2%D8%A1&amp;action=edit&amp;redlink=1" TargetMode="External"/><Relationship Id="rId1348" Type="http://schemas.openxmlformats.org/officeDocument/2006/relationships/hyperlink" Target="https://en.wiktionary.org/w/index.php?title=%D9%83%D8%B8%D9%8A%D9%85&amp;action=edit&amp;redlink=1" TargetMode="External"/><Relationship Id="rId1555" Type="http://schemas.openxmlformats.org/officeDocument/2006/relationships/hyperlink" Target="https://en.wiktionary.org/wiki/%D8%AA%D9%81%D8%B6%D9%8A%D9%84" TargetMode="External"/><Relationship Id="rId1762" Type="http://schemas.openxmlformats.org/officeDocument/2006/relationships/hyperlink" Target="https://en.wiktionary.org/w/index.php?title=%D8%B9%D8%AC%D8%A7%D9%81&amp;action=edit&amp;redlink=1" TargetMode="External"/><Relationship Id="rId2606" Type="http://schemas.openxmlformats.org/officeDocument/2006/relationships/hyperlink" Target="https://en.wiktionary.org/w/index.php?title=%D8%B3%D9%93%D8%A6%D8%AD%D9%88%D9%86&amp;action=edit&amp;redlink=1" TargetMode="External"/><Relationship Id="rId1208" Type="http://schemas.openxmlformats.org/officeDocument/2006/relationships/hyperlink" Target="https://en.wiktionary.org/wiki/%D8%AC%D9%86%D8%A8" TargetMode="External"/><Relationship Id="rId1415" Type="http://schemas.openxmlformats.org/officeDocument/2006/relationships/hyperlink" Target="https://en.wiktionary.org/wiki/%D9%85%D9%88%D9%84%D9%88%D8%AF" TargetMode="External"/><Relationship Id="rId2813" Type="http://schemas.openxmlformats.org/officeDocument/2006/relationships/hyperlink" Target="https://en.wiktionary.org/w/index.php?title=%D8%B9%D8%A2%D8%AF%D9%8A%D9%86&amp;action=edit&amp;redlink=1" TargetMode="External"/><Relationship Id="rId54" Type="http://schemas.openxmlformats.org/officeDocument/2006/relationships/hyperlink" Target="https://en.wiktionary.org/wiki/%D8%A5%D9%84%D9%87" TargetMode="External"/><Relationship Id="rId1622" Type="http://schemas.openxmlformats.org/officeDocument/2006/relationships/hyperlink" Target="https://en.wiktionary.org/wiki/%D8%AE%D9%8A%D8%B1%D8%A9" TargetMode="External"/><Relationship Id="rId2189" Type="http://schemas.openxmlformats.org/officeDocument/2006/relationships/hyperlink" Target="https://en.wiktionary.org/w/index.php?title=%D8%A8%D8%BA%D8%A7%D9%84&amp;action=edit&amp;redlink=1" TargetMode="External"/><Relationship Id="rId3587" Type="http://schemas.openxmlformats.org/officeDocument/2006/relationships/hyperlink" Target="https://en.wiktionary.org/w/index.php?title=%D9%86%D9%85%D8%A7%D8%B1%D9%82&amp;action=edit&amp;redlink=1" TargetMode="External"/><Relationship Id="rId2396" Type="http://schemas.openxmlformats.org/officeDocument/2006/relationships/hyperlink" Target="https://en.wiktionary.org/w/index.php?title=%D8%AD%D9%85%D9%88%D9%84%D8%A9&amp;action=edit&amp;redlink=1" TargetMode="External"/><Relationship Id="rId3447" Type="http://schemas.openxmlformats.org/officeDocument/2006/relationships/hyperlink" Target="https://en.wiktionary.org/wiki/%D9%85%D9%86%D8%AB%D9%88%D8%B1" TargetMode="External"/><Relationship Id="rId3654" Type="http://schemas.openxmlformats.org/officeDocument/2006/relationships/hyperlink" Target="https://en.wiktionary.org/w/index.php?title=%D9%88%D8%B7%D9%94&amp;action=edit&amp;redlink=1" TargetMode="External"/><Relationship Id="rId368" Type="http://schemas.openxmlformats.org/officeDocument/2006/relationships/hyperlink" Target="https://en.wiktionary.org/wiki/%D8%AF%D8%B1%D8%AC%D8%A9" TargetMode="External"/><Relationship Id="rId575" Type="http://schemas.openxmlformats.org/officeDocument/2006/relationships/hyperlink" Target="https://en.wiktionary.org/wiki/%D9%85%D8%BA%D8%B1%D8%A8" TargetMode="External"/><Relationship Id="rId782" Type="http://schemas.openxmlformats.org/officeDocument/2006/relationships/hyperlink" Target="https://en.wiktionary.org/wiki/%D8%AE%D9%84%D8%AF" TargetMode="External"/><Relationship Id="rId2049" Type="http://schemas.openxmlformats.org/officeDocument/2006/relationships/hyperlink" Target="https://en.wiktionary.org/wiki/%D8%A3%D8%AD%D9%82%D8%A7%D9%81" TargetMode="External"/><Relationship Id="rId2256" Type="http://schemas.openxmlformats.org/officeDocument/2006/relationships/hyperlink" Target="https://en.wiktionary.org/wiki/%D8%AA%D9%83%D8%B0%D9%8A%D8%A8" TargetMode="External"/><Relationship Id="rId2463" Type="http://schemas.openxmlformats.org/officeDocument/2006/relationships/hyperlink" Target="https://en.wiktionary.org/w/index.php?title=%D8%AF%D8%A2%D8%A6%D8%A8%D9%8A%D9%86&amp;action=edit&amp;redlink=1" TargetMode="External"/><Relationship Id="rId2670" Type="http://schemas.openxmlformats.org/officeDocument/2006/relationships/hyperlink" Target="https://en.wiktionary.org/w/index.php?title=%D8%B3%D9%8A%D9%86%D9%8A%D9%86&amp;action=edit&amp;redlink=1" TargetMode="External"/><Relationship Id="rId3307" Type="http://schemas.openxmlformats.org/officeDocument/2006/relationships/hyperlink" Target="https://en.wiktionary.org/wiki/%D9%85%D8%B5%D9%81%D9%88%D9%81%D8%A9" TargetMode="External"/><Relationship Id="rId3514" Type="http://schemas.openxmlformats.org/officeDocument/2006/relationships/hyperlink" Target="https://en.wiktionary.org/w/index.php?title=%D9%85%D8%A4%D9%84%D9%81%D8%A9&amp;action=edit&amp;redlink=1" TargetMode="External"/><Relationship Id="rId228" Type="http://schemas.openxmlformats.org/officeDocument/2006/relationships/hyperlink" Target="https://en.wiktionary.org/wiki/%D9%83%D8%B0%D8%A8" TargetMode="External"/><Relationship Id="rId435" Type="http://schemas.openxmlformats.org/officeDocument/2006/relationships/hyperlink" Target="https://en.wiktionary.org/wiki/%D8%A8%D9%84%D8%AF" TargetMode="External"/><Relationship Id="rId642" Type="http://schemas.openxmlformats.org/officeDocument/2006/relationships/hyperlink" Target="https://en.wiktionary.org/wiki/%D8%B3%D8%B1%D9%8A%D8%B9" TargetMode="External"/><Relationship Id="rId1065" Type="http://schemas.openxmlformats.org/officeDocument/2006/relationships/hyperlink" Target="https://en.wiktionary.org/w/index.php?title=%D8%B7%D8%A2%D8%A6%D9%81&amp;action=edit&amp;redlink=1" TargetMode="External"/><Relationship Id="rId1272" Type="http://schemas.openxmlformats.org/officeDocument/2006/relationships/hyperlink" Target="https://en.wiktionary.org/wiki/%D8%B3%D9%84%D9%88%D9%89" TargetMode="External"/><Relationship Id="rId2116" Type="http://schemas.openxmlformats.org/officeDocument/2006/relationships/hyperlink" Target="https://en.wiktionary.org/wiki/%D8%A3%D9%85%D8%AB%D9%84" TargetMode="External"/><Relationship Id="rId2323" Type="http://schemas.openxmlformats.org/officeDocument/2006/relationships/hyperlink" Target="https://en.wiktionary.org/wiki/%D8%AC%D9%86%D8%A8" TargetMode="External"/><Relationship Id="rId2530" Type="http://schemas.openxmlformats.org/officeDocument/2006/relationships/hyperlink" Target="https://en.wiktionary.org/wiki/%D8%B1%D8%B5%D8%AF" TargetMode="External"/><Relationship Id="rId502" Type="http://schemas.openxmlformats.org/officeDocument/2006/relationships/hyperlink" Target="https://en.wiktionary.org/wiki/%D8%A5%D8%AD%D8%AF%D9%89" TargetMode="External"/><Relationship Id="rId1132" Type="http://schemas.openxmlformats.org/officeDocument/2006/relationships/hyperlink" Target="https://en.wiktionary.org/wiki/%D9%85%D9%82%D8%B9%D8%AF" TargetMode="External"/><Relationship Id="rId3097" Type="http://schemas.openxmlformats.org/officeDocument/2006/relationships/hyperlink" Target="https://en.wiktionary.org/w/index.php?title=%D9%85%D8%A7%D8%B1%D8%AC&amp;action=edit&amp;redlink=1" TargetMode="External"/><Relationship Id="rId1949" Type="http://schemas.openxmlformats.org/officeDocument/2006/relationships/hyperlink" Target="https://en.wiktionary.org/wiki/%D9%85%D9%84%D8%AD" TargetMode="External"/><Relationship Id="rId3164" Type="http://schemas.openxmlformats.org/officeDocument/2006/relationships/hyperlink" Target="https://en.wiktionary.org/w/index.php?title=%D9%85%D8%AD%D8%AA%D8%B8%D8%B1&amp;action=edit&amp;redlink=1" TargetMode="External"/><Relationship Id="rId292" Type="http://schemas.openxmlformats.org/officeDocument/2006/relationships/hyperlink" Target="https://en.wiktionary.org/w/index.php?title=%D8%A3%D9%89&amp;action=edit&amp;redlink=1" TargetMode="External"/><Relationship Id="rId1809" Type="http://schemas.openxmlformats.org/officeDocument/2006/relationships/hyperlink" Target="https://en.wiktionary.org/wiki/%D9%81%D8%AA%D9%8A%D8%AA" TargetMode="External"/><Relationship Id="rId3371" Type="http://schemas.openxmlformats.org/officeDocument/2006/relationships/hyperlink" Target="https://en.wiktionary.org/w/index.php?title=%D9%85%D9%81%D8%AA%D8%B1&amp;action=edit&amp;redlink=1" TargetMode="External"/><Relationship Id="rId2180" Type="http://schemas.openxmlformats.org/officeDocument/2006/relationships/hyperlink" Target="https://en.wiktionary.org/w/index.php?title=%D8%A8%D8%B1%D9%89%D9%93%D8%A1&amp;action=edit&amp;redlink=1" TargetMode="External"/><Relationship Id="rId3024" Type="http://schemas.openxmlformats.org/officeDocument/2006/relationships/hyperlink" Target="https://en.wiktionary.org/wiki/%D9%82%D9%8A%D9%85%D8%A9" TargetMode="External"/><Relationship Id="rId3231" Type="http://schemas.openxmlformats.org/officeDocument/2006/relationships/hyperlink" Target="https://en.wiktionary.org/w/index.php?title=%D9%85%D8%B1%D8%B6%D9%8A&amp;action=edit&amp;redlink=1" TargetMode="External"/><Relationship Id="rId152" Type="http://schemas.openxmlformats.org/officeDocument/2006/relationships/hyperlink" Target="https://en.wiktionary.org/w/index.php?title=%D8%B3%D9%88%D9%93%D8%A1&amp;action=edit&amp;redlink=1" TargetMode="External"/><Relationship Id="rId2040" Type="http://schemas.openxmlformats.org/officeDocument/2006/relationships/hyperlink" Target="https://en.wiktionary.org/w/index.php?title=%D8%A5%D8%AC%D8%B1%D8%A7%D9%85&amp;action=edit&amp;redlink=1" TargetMode="External"/><Relationship Id="rId2997" Type="http://schemas.openxmlformats.org/officeDocument/2006/relationships/hyperlink" Target="https://en.wiktionary.org/wiki/%D9%82%D8%AF%D9%88%D8%B1" TargetMode="External"/><Relationship Id="rId969" Type="http://schemas.openxmlformats.org/officeDocument/2006/relationships/hyperlink" Target="https://en.wiktionary.org/wiki/%D9%86%D8%B4%D9%88%D8%B1" TargetMode="External"/><Relationship Id="rId1599" Type="http://schemas.openxmlformats.org/officeDocument/2006/relationships/hyperlink" Target="https://en.wiktionary.org/w/index.php?title=%D8%AE%D8%A7%D8%B3%D8%A6&amp;action=edit&amp;redlink=1" TargetMode="External"/><Relationship Id="rId1459" Type="http://schemas.openxmlformats.org/officeDocument/2006/relationships/hyperlink" Target="https://en.wiktionary.org/wiki/%D8%A3%D8%B3%D9%81" TargetMode="External"/><Relationship Id="rId2857" Type="http://schemas.openxmlformats.org/officeDocument/2006/relationships/hyperlink" Target="https://en.wiktionary.org/wiki/%D8%B9%D8%B4%D8%B1" TargetMode="External"/><Relationship Id="rId98" Type="http://schemas.openxmlformats.org/officeDocument/2006/relationships/hyperlink" Target="https://en.wiktionary.org/wiki/%D9%8A%D9%88%D9%85" TargetMode="External"/><Relationship Id="rId829" Type="http://schemas.openxmlformats.org/officeDocument/2006/relationships/hyperlink" Target="https://en.wiktionary.org/w/index.php?title=%D9%85%D8%AF%D9%83%D8%B1&amp;action=edit&amp;redlink=1" TargetMode="External"/><Relationship Id="rId1666" Type="http://schemas.openxmlformats.org/officeDocument/2006/relationships/hyperlink" Target="https://en.wiktionary.org/w/index.php?title=%D8%B2%D8%AC%D8%B1%D8%A9&amp;action=edit&amp;redlink=1" TargetMode="External"/><Relationship Id="rId1873" Type="http://schemas.openxmlformats.org/officeDocument/2006/relationships/hyperlink" Target="https://en.wiktionary.org/wiki/%D9%85%D8%AA%D8%B9%D9%85%D8%AF" TargetMode="External"/><Relationship Id="rId2717" Type="http://schemas.openxmlformats.org/officeDocument/2006/relationships/hyperlink" Target="https://en.wiktionary.org/w/index.php?title=%D8%B5%D8%A2%D9%81%D9%88%D9%86&amp;action=edit&amp;redlink=1" TargetMode="External"/><Relationship Id="rId2924" Type="http://schemas.openxmlformats.org/officeDocument/2006/relationships/hyperlink" Target="https://en.wiktionary.org/w/index.php?title=%D9%81%D8%AA%D8%AD%D9%8A%D9%86&amp;action=edit&amp;redlink=1" TargetMode="External"/><Relationship Id="rId1319" Type="http://schemas.openxmlformats.org/officeDocument/2006/relationships/hyperlink" Target="https://en.wiktionary.org/wiki/%D9%81%D8%AA%D9%89" TargetMode="External"/><Relationship Id="rId1526" Type="http://schemas.openxmlformats.org/officeDocument/2006/relationships/hyperlink" Target="https://en.wiktionary.org/wiki/%D8%A8%D8%B4%D9%8A%D8%B1" TargetMode="External"/><Relationship Id="rId1733" Type="http://schemas.openxmlformats.org/officeDocument/2006/relationships/hyperlink" Target="https://en.wiktionary.org/w/index.php?title=%D8%B5%D9%89%D8%AD%D8%A8&amp;action=edit&amp;redlink=1" TargetMode="External"/><Relationship Id="rId1940" Type="http://schemas.openxmlformats.org/officeDocument/2006/relationships/hyperlink" Target="https://en.wiktionary.org/w/index.php?title=%D9%85%D9%82%D8%AA%D8%B5%D8%AF&amp;action=edit&amp;redlink=1" TargetMode="External"/><Relationship Id="rId25" Type="http://schemas.openxmlformats.org/officeDocument/2006/relationships/hyperlink" Target="https://en.wiktionary.org/wiki/%D9%84%D9%85" TargetMode="External"/><Relationship Id="rId1800" Type="http://schemas.openxmlformats.org/officeDocument/2006/relationships/hyperlink" Target="https://en.wiktionary.org/w/index.php?title=%D8%BA%D8%B3%D8%A7%D9%82&amp;action=edit&amp;redlink=1" TargetMode="External"/><Relationship Id="rId3558" Type="http://schemas.openxmlformats.org/officeDocument/2006/relationships/hyperlink" Target="https://en.wiktionary.org/w/index.php?title=%D9%86%D8%B3%D9%89%D9%93%D8%A1&amp;action=edit&amp;redlink=1" TargetMode="External"/><Relationship Id="rId479" Type="http://schemas.openxmlformats.org/officeDocument/2006/relationships/hyperlink" Target="https://en.wiktionary.org/wiki/%D8%A3%D8%B1%D8%AD%D8%A7%D9%85" TargetMode="External"/><Relationship Id="rId686" Type="http://schemas.openxmlformats.org/officeDocument/2006/relationships/hyperlink" Target="https://en.wiktionary.org/wiki/%D8%A3%D8%AB%D9%8A%D9%85" TargetMode="External"/><Relationship Id="rId893" Type="http://schemas.openxmlformats.org/officeDocument/2006/relationships/hyperlink" Target="https://en.wiktionary.org/wiki/%D8%AE%D8%B7%D8%A8" TargetMode="External"/><Relationship Id="rId2367" Type="http://schemas.openxmlformats.org/officeDocument/2006/relationships/hyperlink" Target="https://en.wiktionary.org/wiki/%D8%AD%D8%B1%D9%81" TargetMode="External"/><Relationship Id="rId2574" Type="http://schemas.openxmlformats.org/officeDocument/2006/relationships/hyperlink" Target="https://en.wiktionary.org/w/index.php?title=%D8%B1%D9%8A%D8%B9&amp;action=edit&amp;redlink=1" TargetMode="External"/><Relationship Id="rId2781" Type="http://schemas.openxmlformats.org/officeDocument/2006/relationships/hyperlink" Target="https://en.wiktionary.org/wiki/%D8%B6%D9%81%D8%A7%D8%AF%D8%B9" TargetMode="External"/><Relationship Id="rId3418" Type="http://schemas.openxmlformats.org/officeDocument/2006/relationships/hyperlink" Target="https://en.wiktionary.org/w/index.php?title=%D9%85%D9%83%D9%84%D8%A8%D9%8A%D9%86&amp;action=edit&amp;redlink=1" TargetMode="External"/><Relationship Id="rId3625" Type="http://schemas.openxmlformats.org/officeDocument/2006/relationships/hyperlink" Target="https://en.wiktionary.org/wiki/%D9%88%D8%A7%D9%82%D8%B9" TargetMode="External"/><Relationship Id="rId339" Type="http://schemas.openxmlformats.org/officeDocument/2006/relationships/hyperlink" Target="https://en.wiktionary.org/wiki/%D8%A8%D8%B9%D9%8A%D8%AF" TargetMode="External"/><Relationship Id="rId546" Type="http://schemas.openxmlformats.org/officeDocument/2006/relationships/hyperlink" Target="https://en.wiktionary.org/wiki/%D8%B1%D8%AC%D8%B3" TargetMode="External"/><Relationship Id="rId753" Type="http://schemas.openxmlformats.org/officeDocument/2006/relationships/hyperlink" Target="https://en.wiktionary.org/wiki/%D9%87%D8%AF%D9%8A" TargetMode="External"/><Relationship Id="rId1176" Type="http://schemas.openxmlformats.org/officeDocument/2006/relationships/hyperlink" Target="https://en.wiktionary.org/wiki/%D8%A5%D9%84%D9%8A%D8%A7%D8%B3" TargetMode="External"/><Relationship Id="rId1383" Type="http://schemas.openxmlformats.org/officeDocument/2006/relationships/hyperlink" Target="https://en.wiktionary.org/w/index.php?title=%D9%85%D8%B5%D9%81%D8%B1&amp;action=edit&amp;redlink=1" TargetMode="External"/><Relationship Id="rId2227" Type="http://schemas.openxmlformats.org/officeDocument/2006/relationships/hyperlink" Target="https://en.wiktionary.org/wiki/%D8%AA%D8%AE%D9%88%D9%81" TargetMode="External"/><Relationship Id="rId2434" Type="http://schemas.openxmlformats.org/officeDocument/2006/relationships/hyperlink" Target="https://en.wiktionary.org/w/index.php?title=%D8%AE%D8%B0%D9%88%D9%84&amp;action=edit&amp;redlink=1" TargetMode="External"/><Relationship Id="rId406" Type="http://schemas.openxmlformats.org/officeDocument/2006/relationships/hyperlink" Target="https://en.wiktionary.org/wiki/%D8%B9%D8%B8%D9%8A%D9%85" TargetMode="External"/><Relationship Id="rId960" Type="http://schemas.openxmlformats.org/officeDocument/2006/relationships/hyperlink" Target="https://en.wiktionary.org/w/index.php?title=%D9%85%D9%86%D8%B2%D9%84%D9%8A%D9%86&amp;action=edit&amp;redlink=1" TargetMode="External"/><Relationship Id="rId1036" Type="http://schemas.openxmlformats.org/officeDocument/2006/relationships/hyperlink" Target="https://en.wiktionary.org/wiki/%D8%B1%D8%AC%D9%8A%D9%85" TargetMode="External"/><Relationship Id="rId1243" Type="http://schemas.openxmlformats.org/officeDocument/2006/relationships/hyperlink" Target="https://en.wiktionary.org/wiki/%D8%B0%D9%84" TargetMode="External"/><Relationship Id="rId1590" Type="http://schemas.openxmlformats.org/officeDocument/2006/relationships/hyperlink" Target="https://en.wiktionary.org/wiki/%D8%AD%D8%B4%D8%B1" TargetMode="External"/><Relationship Id="rId2641" Type="http://schemas.openxmlformats.org/officeDocument/2006/relationships/hyperlink" Target="https://en.wiktionary.org/wiki/%D8%B3%D8%B9%D9%8A%D8%AF" TargetMode="External"/><Relationship Id="rId613" Type="http://schemas.openxmlformats.org/officeDocument/2006/relationships/hyperlink" Target="https://en.wiktionary.org/wiki/%D9%81%D8%A7%D8%B9%D9%84" TargetMode="External"/><Relationship Id="rId820" Type="http://schemas.openxmlformats.org/officeDocument/2006/relationships/hyperlink" Target="https://en.wiktionary.org/wiki/%D9%83%D8%B1%D8%A9" TargetMode="External"/><Relationship Id="rId1450" Type="http://schemas.openxmlformats.org/officeDocument/2006/relationships/hyperlink" Target="https://en.wiktionary.org/wiki/%D8%A5%D8%AF%D8%B1%D9%8A%D8%B3" TargetMode="External"/><Relationship Id="rId2501" Type="http://schemas.openxmlformats.org/officeDocument/2006/relationships/hyperlink" Target="https://en.wiktionary.org/w/index.php?title=%D8%B1%D8%A2%D8%AF%D9%89&amp;action=edit&amp;redlink=1" TargetMode="External"/><Relationship Id="rId1103" Type="http://schemas.openxmlformats.org/officeDocument/2006/relationships/hyperlink" Target="https://en.wiktionary.org/wiki/%D9%83%D9%81%D9%84" TargetMode="External"/><Relationship Id="rId1310" Type="http://schemas.openxmlformats.org/officeDocument/2006/relationships/hyperlink" Target="https://en.wiktionary.org/w/index.php?title=%D8%BA%D8%A2%D8%A6%D8%A8%D9%8A%D9%86&amp;action=edit&amp;redlink=1" TargetMode="External"/><Relationship Id="rId3068" Type="http://schemas.openxmlformats.org/officeDocument/2006/relationships/hyperlink" Target="https://en.wiktionary.org/wiki/%D9%84%D9%82%D9%8A" TargetMode="External"/><Relationship Id="rId3275" Type="http://schemas.openxmlformats.org/officeDocument/2006/relationships/hyperlink" Target="https://en.wiktionary.org/w/index.php?title=%D9%85%D8%B3%D9%81%D8%B1%D8%A9&amp;action=edit&amp;redlink=1" TargetMode="External"/><Relationship Id="rId3482" Type="http://schemas.openxmlformats.org/officeDocument/2006/relationships/hyperlink" Target="https://en.wiktionary.org/w/index.php?title=%D9%85%D9%87%D9%84%D9%83%D9%8A%D9%86&amp;action=edit&amp;redlink=1" TargetMode="External"/><Relationship Id="rId196" Type="http://schemas.openxmlformats.org/officeDocument/2006/relationships/hyperlink" Target="https://en.wiktionary.org/wiki/%D8%A7%D8%B3%D9%85" TargetMode="External"/><Relationship Id="rId2084" Type="http://schemas.openxmlformats.org/officeDocument/2006/relationships/hyperlink" Target="https://en.wiktionary.org/w/index.php?title=%D8%A3%D8%B5%D9%88%D8%A7%D9%81&amp;action=edit&amp;redlink=1" TargetMode="External"/><Relationship Id="rId2291" Type="http://schemas.openxmlformats.org/officeDocument/2006/relationships/hyperlink" Target="https://en.wiktionary.org/w/index.php?title=%D8%AC%D8%A2%D8%A6%D8%B1&amp;action=edit&amp;redlink=1" TargetMode="External"/><Relationship Id="rId3135" Type="http://schemas.openxmlformats.org/officeDocument/2006/relationships/hyperlink" Target="https://en.wiktionary.org/w/index.php?title=%D9%85%D8%AA%D8%B7%D9%87%D8%B1%D9%8A%D9%86&amp;action=edit&amp;redlink=1" TargetMode="External"/><Relationship Id="rId3342" Type="http://schemas.openxmlformats.org/officeDocument/2006/relationships/hyperlink" Target="https://en.wiktionary.org/w/index.php?title=%D9%85%D8%B9%D8%B1%D9%88%D8%B4%D8%AA&amp;action=edit&amp;redlink=1" TargetMode="External"/><Relationship Id="rId263" Type="http://schemas.openxmlformats.org/officeDocument/2006/relationships/hyperlink" Target="https://en.wiktionary.org/wiki/%D8%A8%D8%A7%D8%A8" TargetMode="External"/><Relationship Id="rId470" Type="http://schemas.openxmlformats.org/officeDocument/2006/relationships/hyperlink" Target="https://en.wiktionary.org/wiki/%D9%81%D8%A7%D8%B3%D9%82" TargetMode="External"/><Relationship Id="rId2151" Type="http://schemas.openxmlformats.org/officeDocument/2006/relationships/hyperlink" Target="https://en.wiktionary.org/w/index.php?title=%D8%A8%D8%A2%D8%A6%D8%B3&amp;action=edit&amp;redlink=1" TargetMode="External"/><Relationship Id="rId3202" Type="http://schemas.openxmlformats.org/officeDocument/2006/relationships/hyperlink" Target="https://en.wiktionary.org/w/index.php?title=%D9%85%D8%AF%D8%B1%D9%83%D9%88%D9%86&amp;action=edit&amp;redlink=1" TargetMode="External"/><Relationship Id="rId123" Type="http://schemas.openxmlformats.org/officeDocument/2006/relationships/hyperlink" Target="https://en.wiktionary.org/wiki/%D8%A8%D8%B9%D8%AF" TargetMode="External"/><Relationship Id="rId330" Type="http://schemas.openxmlformats.org/officeDocument/2006/relationships/hyperlink" Target="https://en.wiktionary.org/wiki/%D8%B4%D9%87%D8%B1" TargetMode="External"/><Relationship Id="rId2011" Type="http://schemas.openxmlformats.org/officeDocument/2006/relationships/hyperlink" Target="https://en.wiktionary.org/wiki/%D9%88%D8%B2%D9%8A%D8%B1" TargetMode="External"/><Relationship Id="rId2968" Type="http://schemas.openxmlformats.org/officeDocument/2006/relationships/hyperlink" Target="https://en.wiktionary.org/wiki/%D9%81%D9%88%D8%AA" TargetMode="External"/><Relationship Id="rId1777" Type="http://schemas.openxmlformats.org/officeDocument/2006/relationships/hyperlink" Target="https://en.wiktionary.org/w/index.php?title=%D8%B9%D8%B4%D9%89&amp;action=edit&amp;redlink=1" TargetMode="External"/><Relationship Id="rId1984" Type="http://schemas.openxmlformats.org/officeDocument/2006/relationships/hyperlink" Target="https://en.wiktionary.org/wiki/%D9%86%D8%B9%D8%A7%D8%B3" TargetMode="External"/><Relationship Id="rId2828" Type="http://schemas.openxmlformats.org/officeDocument/2006/relationships/hyperlink" Target="https://en.wiktionary.org/w/index.php?title=%D8%B9%D8%A7%D9%84%D9%8A%D9%86&amp;action=edit&amp;redlink=1" TargetMode="External"/><Relationship Id="rId69" Type="http://schemas.openxmlformats.org/officeDocument/2006/relationships/hyperlink" Target="https://en.wiktionary.org/wiki/%D8%A5%D9%86" TargetMode="External"/><Relationship Id="rId1637" Type="http://schemas.openxmlformats.org/officeDocument/2006/relationships/hyperlink" Target="https://en.wiktionary.org/wiki/%D8%B0%D8%B1%D8%A7%D8%B9" TargetMode="External"/><Relationship Id="rId1844" Type="http://schemas.openxmlformats.org/officeDocument/2006/relationships/hyperlink" Target="https://en.wiktionary.org/wiki/%D9%83%D8%B1%D9%8A%D9%85" TargetMode="External"/><Relationship Id="rId1704" Type="http://schemas.openxmlformats.org/officeDocument/2006/relationships/hyperlink" Target="https://en.wiktionary.org/wiki/%D8%B3%D9%88%D9%8A" TargetMode="External"/><Relationship Id="rId1911" Type="http://schemas.openxmlformats.org/officeDocument/2006/relationships/hyperlink" Target="https://en.wiktionary.org/wiki/%D9%85%D8%B3%D8%AA%D9%88%D8%AF%D8%B9" TargetMode="External"/><Relationship Id="rId3669" Type="http://schemas.openxmlformats.org/officeDocument/2006/relationships/hyperlink" Target="https://en.wiktionary.org/w/index.php?title=%D9%8A%D8%BA%D9%88%D8%AB&amp;action=edit&amp;redlink=1" TargetMode="External"/><Relationship Id="rId797" Type="http://schemas.openxmlformats.org/officeDocument/2006/relationships/hyperlink" Target="https://en.wiktionary.org/wiki/%D8%B7%D8%B1%D9%81" TargetMode="External"/><Relationship Id="rId2478" Type="http://schemas.openxmlformats.org/officeDocument/2006/relationships/hyperlink" Target="https://en.wiktionary.org/w/index.php?title=%D8%AF%D9%83%D8%A2%D8%A1&amp;action=edit&amp;redlink=1" TargetMode="External"/><Relationship Id="rId1287" Type="http://schemas.openxmlformats.org/officeDocument/2006/relationships/hyperlink" Target="https://en.wiktionary.org/wiki/%D8%B5%D8%B1%D8%B5%D8%B1" TargetMode="External"/><Relationship Id="rId2685" Type="http://schemas.openxmlformats.org/officeDocument/2006/relationships/hyperlink" Target="https://en.wiktionary.org/w/index.php?title=%D8%B4%D8%B1%D8%B9%D8%A9&amp;action=edit&amp;redlink=1" TargetMode="External"/><Relationship Id="rId2892" Type="http://schemas.openxmlformats.org/officeDocument/2006/relationships/hyperlink" Target="https://en.wiktionary.org/wiki/%D8%BA%D8%A7%D8%B1" TargetMode="External"/><Relationship Id="rId3529" Type="http://schemas.openxmlformats.org/officeDocument/2006/relationships/hyperlink" Target="https://en.wiktionary.org/wiki/%D9%86%D8%B4%D8%B1%D8%AA" TargetMode="External"/><Relationship Id="rId657" Type="http://schemas.openxmlformats.org/officeDocument/2006/relationships/hyperlink" Target="https://en.wiktionary.org/wiki/%D8%B9%D9%84%D9%8A" TargetMode="External"/><Relationship Id="rId864" Type="http://schemas.openxmlformats.org/officeDocument/2006/relationships/hyperlink" Target="https://en.wiktionary.org/wiki/%D8%A8%D8%B6%D8%B9%D8%A9" TargetMode="External"/><Relationship Id="rId1494" Type="http://schemas.openxmlformats.org/officeDocument/2006/relationships/hyperlink" Target="https://en.wiktionary.org/wiki/%D8%A5%D9%84" TargetMode="External"/><Relationship Id="rId2338" Type="http://schemas.openxmlformats.org/officeDocument/2006/relationships/hyperlink" Target="https://en.wiktionary.org/w/index.php?title=%D8%AD%D8%A2%D8%AC&amp;action=edit&amp;redlink=1" TargetMode="External"/><Relationship Id="rId2545" Type="http://schemas.openxmlformats.org/officeDocument/2006/relationships/hyperlink" Target="https://en.wiktionary.org/wiki/%D8%B1%D9%82%D9%8A" TargetMode="External"/><Relationship Id="rId2752" Type="http://schemas.openxmlformats.org/officeDocument/2006/relationships/hyperlink" Target="https://en.wiktionary.org/wiki/%D8%B5%D9%81%D8%A7" TargetMode="External"/><Relationship Id="rId517" Type="http://schemas.openxmlformats.org/officeDocument/2006/relationships/hyperlink" Target="https://en.wiktionary.org/wiki/%D8%B4%D9%8A%D8%B9%D8%A9" TargetMode="External"/><Relationship Id="rId724" Type="http://schemas.openxmlformats.org/officeDocument/2006/relationships/hyperlink" Target="https://en.wiktionary.org/wiki/%D8%B4%D8%AC%D8%B1" TargetMode="External"/><Relationship Id="rId931" Type="http://schemas.openxmlformats.org/officeDocument/2006/relationships/hyperlink" Target="https://en.wiktionary.org/wiki/%D8%BA%D9%81%D9%84%D8%A9" TargetMode="External"/><Relationship Id="rId1147" Type="http://schemas.openxmlformats.org/officeDocument/2006/relationships/hyperlink" Target="https://en.wiktionary.org/wiki/%D9%86%D8%B9%D9%85" TargetMode="External"/><Relationship Id="rId1354" Type="http://schemas.openxmlformats.org/officeDocument/2006/relationships/hyperlink" Target="https://en.wiktionary.org/wiki/%D9%84%D9%87%D8%A8" TargetMode="External"/><Relationship Id="rId1561" Type="http://schemas.openxmlformats.org/officeDocument/2006/relationships/hyperlink" Target="https://en.wiktionary.org/wiki/%D8%AA%D9%88%D9%81%D9%8A%D9%82" TargetMode="External"/><Relationship Id="rId2405" Type="http://schemas.openxmlformats.org/officeDocument/2006/relationships/hyperlink" Target="https://en.wiktionary.org/wiki/%D8%AD%D9%88%D9%84" TargetMode="External"/><Relationship Id="rId2612" Type="http://schemas.openxmlformats.org/officeDocument/2006/relationships/hyperlink" Target="https://en.wiktionary.org/wiki/%D8%B3%D8%A7%D8%AD%D9%84" TargetMode="External"/><Relationship Id="rId60" Type="http://schemas.openxmlformats.org/officeDocument/2006/relationships/hyperlink" Target="https://en.wiktionary.org/wiki/%D8%A2%D8%AE%D8%B1" TargetMode="External"/><Relationship Id="rId1007" Type="http://schemas.openxmlformats.org/officeDocument/2006/relationships/hyperlink" Target="https://en.wiktionary.org/wiki/%D8%AA%D9%82%D9%8A" TargetMode="External"/><Relationship Id="rId1214" Type="http://schemas.openxmlformats.org/officeDocument/2006/relationships/hyperlink" Target="https://en.wiktionary.org/w/index.php?title=%D8%AD%D8%AF%D8%A2%D8%A6%D9%82&amp;action=edit&amp;redlink=1" TargetMode="External"/><Relationship Id="rId1421" Type="http://schemas.openxmlformats.org/officeDocument/2006/relationships/hyperlink" Target="https://en.wiktionary.org/wiki/%D9%86%D8%B5%D8%A8" TargetMode="External"/><Relationship Id="rId3179" Type="http://schemas.openxmlformats.org/officeDocument/2006/relationships/hyperlink" Target="https://en.wiktionary.org/w/index.php?title=%D9%85%D8%AD%D9%84%D9%89&amp;action=edit&amp;redlink=1" TargetMode="External"/><Relationship Id="rId3386" Type="http://schemas.openxmlformats.org/officeDocument/2006/relationships/hyperlink" Target="https://en.wiktionary.org/w/index.php?title=%D9%85%D9%82%D8%AA%D8%B1%D9%81%D9%88%D9%86&amp;action=edit&amp;redlink=1" TargetMode="External"/><Relationship Id="rId3593" Type="http://schemas.openxmlformats.org/officeDocument/2006/relationships/hyperlink" Target="https://en.wiktionary.org/wiki/%D9%86%D9%88%D9%89" TargetMode="External"/><Relationship Id="rId2195" Type="http://schemas.openxmlformats.org/officeDocument/2006/relationships/hyperlink" Target="https://en.wiktionary.org/wiki/%D8%A8%D9%83%D8%A9" TargetMode="External"/><Relationship Id="rId3039" Type="http://schemas.openxmlformats.org/officeDocument/2006/relationships/hyperlink" Target="https://en.wiktionary.org/w/index.php?title=%D9%83%D8%A8%D8%B1%D8%A2%D8%A1&amp;action=edit&amp;redlink=1" TargetMode="External"/><Relationship Id="rId3246" Type="http://schemas.openxmlformats.org/officeDocument/2006/relationships/hyperlink" Target="https://en.wiktionary.org/w/index.php?title=%D9%85%D8%B2%D9%85%D9%84&amp;action=edit&amp;redlink=1" TargetMode="External"/><Relationship Id="rId3453" Type="http://schemas.openxmlformats.org/officeDocument/2006/relationships/hyperlink" Target="https://en.wiktionary.org/w/index.php?title=%D9%85%D9%86%D8%B4%D8%B1%D9%8A%D9%86&amp;action=edit&amp;redlink=1" TargetMode="External"/><Relationship Id="rId167" Type="http://schemas.openxmlformats.org/officeDocument/2006/relationships/hyperlink" Target="https://en.wiktionary.org/wiki/%D8%A3%D8%A8" TargetMode="External"/><Relationship Id="rId374" Type="http://schemas.openxmlformats.org/officeDocument/2006/relationships/hyperlink" Target="https://en.wiktionary.org/wiki/%D8%B9%D9%84%D9%85" TargetMode="External"/><Relationship Id="rId581" Type="http://schemas.openxmlformats.org/officeDocument/2006/relationships/hyperlink" Target="https://en.wiktionary.org/wiki/%D8%A3%D8%B1%D8%A8%D8%B9%D8%A9" TargetMode="External"/><Relationship Id="rId2055" Type="http://schemas.openxmlformats.org/officeDocument/2006/relationships/hyperlink" Target="https://en.wiktionary.org/w/index.php?title=%D8%A3%D8%AE%D8%B2%D9%89&amp;action=edit&amp;redlink=1" TargetMode="External"/><Relationship Id="rId2262" Type="http://schemas.openxmlformats.org/officeDocument/2006/relationships/hyperlink" Target="https://en.wiktionary.org/wiki/%D8%AA%D9%85%D9%87%D9%8A%D8%AF" TargetMode="External"/><Relationship Id="rId3106" Type="http://schemas.openxmlformats.org/officeDocument/2006/relationships/hyperlink" Target="https://en.wiktionary.org/w/index.php?title=%D9%85%D9%87%D8%AF%D9%88%D9%86&amp;action=edit&amp;redlink=1" TargetMode="External"/><Relationship Id="rId3660" Type="http://schemas.openxmlformats.org/officeDocument/2006/relationships/hyperlink" Target="https://en.wiktionary.org/w/index.php?title=%D9%88%D9%84%D9%8A%D8%AC%D8%A9&amp;action=edit&amp;redlink=1" TargetMode="External"/><Relationship Id="rId234" Type="http://schemas.openxmlformats.org/officeDocument/2006/relationships/hyperlink" Target="https://en.wiktionary.org/wiki/%D9%83%D8%A8%D9%8A%D8%B1" TargetMode="External"/><Relationship Id="rId3313" Type="http://schemas.openxmlformats.org/officeDocument/2006/relationships/hyperlink" Target="https://en.wiktionary.org/w/index.php?title=%D9%85%D8%B6%D8%A2%D8%B1&amp;action=edit&amp;redlink=1" TargetMode="External"/><Relationship Id="rId3520" Type="http://schemas.openxmlformats.org/officeDocument/2006/relationships/hyperlink" Target="https://en.wiktionary.org/wiki/%D9%85%D9%8A%D8%AA%D8%A9" TargetMode="External"/><Relationship Id="rId441" Type="http://schemas.openxmlformats.org/officeDocument/2006/relationships/hyperlink" Target="https://en.wiktionary.org/wiki/%D8%B5%D8%AF%D9%82" TargetMode="External"/><Relationship Id="rId1071" Type="http://schemas.openxmlformats.org/officeDocument/2006/relationships/hyperlink" Target="https://en.wiktionary.org/wiki/%D8%B7%D9%88%D8%B9" TargetMode="External"/><Relationship Id="rId2122" Type="http://schemas.openxmlformats.org/officeDocument/2006/relationships/hyperlink" Target="https://en.wiktionary.org/w/index.php?title=%D8%A3%D9%85%D8%B4%D8%A7%D8%AC&amp;action=edit&amp;redlink=1" TargetMode="External"/><Relationship Id="rId301" Type="http://schemas.openxmlformats.org/officeDocument/2006/relationships/hyperlink" Target="https://en.wiktionary.org/wiki/%D9%88%D9%83%D9%8A%D9%84" TargetMode="External"/><Relationship Id="rId1888" Type="http://schemas.openxmlformats.org/officeDocument/2006/relationships/hyperlink" Target="https://en.wiktionary.org/w/index.php?title=%D9%85%D8%AE%D9%84%D9%82%D8%A9&amp;action=edit&amp;redlink=1" TargetMode="External"/><Relationship Id="rId2939" Type="http://schemas.openxmlformats.org/officeDocument/2006/relationships/hyperlink" Target="https://en.wiktionary.org/w/index.php?title=%D9%81%D8%AA%D9%8A%D8%A7%D9%86&amp;action=edit&amp;redlink=1" TargetMode="External"/><Relationship Id="rId1748" Type="http://schemas.openxmlformats.org/officeDocument/2006/relationships/hyperlink" Target="https://en.wiktionary.org/w/index.php?title=%D8%B7%D9%87%D9%88%D8%B1&amp;action=edit&amp;redlink=1" TargetMode="External"/><Relationship Id="rId1955" Type="http://schemas.openxmlformats.org/officeDocument/2006/relationships/hyperlink" Target="https://en.wiktionary.org/w/index.php?title=%D9%85%D9%86%D8%A7%D8%B9&amp;action=edit&amp;redlink=1" TargetMode="External"/><Relationship Id="rId3170" Type="http://schemas.openxmlformats.org/officeDocument/2006/relationships/hyperlink" Target="https://en.wiktionary.org/w/index.php?title=%D9%85%D8%AD%D8%B3%D9%88%D8%B1&amp;action=edit&amp;redlink=1" TargetMode="External"/><Relationship Id="rId1608" Type="http://schemas.openxmlformats.org/officeDocument/2006/relationships/hyperlink" Target="https://en.wiktionary.org/wiki/%D8%AE%D8%B1%D8%AC" TargetMode="External"/><Relationship Id="rId1815" Type="http://schemas.openxmlformats.org/officeDocument/2006/relationships/hyperlink" Target="https://en.wiktionary.org/wiki/%D9%81%D8%B9%D8%A7%D9%84" TargetMode="External"/><Relationship Id="rId3030" Type="http://schemas.openxmlformats.org/officeDocument/2006/relationships/hyperlink" Target="https://en.wiktionary.org/wiki/%D9%83%D8%A7%D9%81" TargetMode="External"/><Relationship Id="rId2589" Type="http://schemas.openxmlformats.org/officeDocument/2006/relationships/hyperlink" Target="https://en.wiktionary.org/wiki/%D8%B2%D9%83%D9%8A" TargetMode="External"/><Relationship Id="rId2796" Type="http://schemas.openxmlformats.org/officeDocument/2006/relationships/hyperlink" Target="https://en.wiktionary.org/w/index.php?title=%D8%B7%D8%BA%D9%88%D9%89&amp;action=edit&amp;redlink=1" TargetMode="External"/><Relationship Id="rId768" Type="http://schemas.openxmlformats.org/officeDocument/2006/relationships/hyperlink" Target="https://en.wiktionary.org/wiki/%D8%A8%D9%84%D8%BA" TargetMode="External"/><Relationship Id="rId975" Type="http://schemas.openxmlformats.org/officeDocument/2006/relationships/hyperlink" Target="https://en.wiktionary.org/wiki/%D9%8A%D8%AD%D9%8A%D9%89" TargetMode="External"/><Relationship Id="rId1398" Type="http://schemas.openxmlformats.org/officeDocument/2006/relationships/hyperlink" Target="https://en.wiktionary.org/w/index.php?title=%D9%85%D9%83%D9%86%D9%88%D9%86&amp;action=edit&amp;redlink=1" TargetMode="External"/><Relationship Id="rId2449" Type="http://schemas.openxmlformats.org/officeDocument/2006/relationships/hyperlink" Target="https://en.wiktionary.org/wiki/%D8%AE%D9%81%D9%8A%D9%81" TargetMode="External"/><Relationship Id="rId2656" Type="http://schemas.openxmlformats.org/officeDocument/2006/relationships/hyperlink" Target="https://en.wiktionary.org/wiki/%D8%B3%D9%86%D9%8A%D9%86" TargetMode="External"/><Relationship Id="rId2863" Type="http://schemas.openxmlformats.org/officeDocument/2006/relationships/hyperlink" Target="https://en.wiktionary.org/wiki/%D8%B9%D8%B5%D9%81" TargetMode="External"/><Relationship Id="rId628" Type="http://schemas.openxmlformats.org/officeDocument/2006/relationships/hyperlink" Target="https://en.wiktionary.org/wiki/%D9%8A%D9%87%D9%88%D8%AF%D9%8A" TargetMode="External"/><Relationship Id="rId835" Type="http://schemas.openxmlformats.org/officeDocument/2006/relationships/hyperlink" Target="https://en.wiktionary.org/w/index.php?title=%D9%85%D9%86%D8%AA%D8%B8%D8%B1%D9%88%D9%86&amp;action=edit&amp;redlink=1" TargetMode="External"/><Relationship Id="rId1258" Type="http://schemas.openxmlformats.org/officeDocument/2006/relationships/hyperlink" Target="https://en.wiktionary.org/wiki/%D8%B2%D8%A8%D9%88%D8%B1" TargetMode="External"/><Relationship Id="rId1465" Type="http://schemas.openxmlformats.org/officeDocument/2006/relationships/hyperlink" Target="https://en.wiktionary.org/wiki/%D8%A3%D8%B4%D8%AA%D8%A7%D8%AA" TargetMode="External"/><Relationship Id="rId1672" Type="http://schemas.openxmlformats.org/officeDocument/2006/relationships/hyperlink" Target="https://en.wiktionary.org/wiki/%D8%B2%D9%8A%D8%A7%D8%AF%D8%A9" TargetMode="External"/><Relationship Id="rId2309" Type="http://schemas.openxmlformats.org/officeDocument/2006/relationships/hyperlink" Target="https://en.wiktionary.org/wiki/%D8%AC%D8%B1%D9%88%D8%AD" TargetMode="External"/><Relationship Id="rId2516" Type="http://schemas.openxmlformats.org/officeDocument/2006/relationships/hyperlink" Target="https://en.wiktionary.org/wiki/%D8%B1%D8%AC" TargetMode="External"/><Relationship Id="rId2723" Type="http://schemas.openxmlformats.org/officeDocument/2006/relationships/hyperlink" Target="https://en.wiktionary.org/wiki/%D8%B5%D8%AF%D9%82%D8%AA" TargetMode="External"/><Relationship Id="rId1118" Type="http://schemas.openxmlformats.org/officeDocument/2006/relationships/hyperlink" Target="https://en.wiktionary.org/wiki/%D9%85%D8%AF%D9%8A%D9%86%D8%A9" TargetMode="External"/><Relationship Id="rId1325" Type="http://schemas.openxmlformats.org/officeDocument/2006/relationships/hyperlink" Target="https://en.wiktionary.org/wiki/%D9%81%D8%B1%D8%B4" TargetMode="External"/><Relationship Id="rId1532" Type="http://schemas.openxmlformats.org/officeDocument/2006/relationships/hyperlink" Target="https://en.wiktionary.org/wiki/%D8%A8%D8%BA%D9%8A" TargetMode="External"/><Relationship Id="rId2930" Type="http://schemas.openxmlformats.org/officeDocument/2006/relationships/hyperlink" Target="https://en.wiktionary.org/w/index.php?title=%D9%81%D8%B1%D9%87%D9%8A%D9%86&amp;action=edit&amp;redlink=1" TargetMode="External"/><Relationship Id="rId902" Type="http://schemas.openxmlformats.org/officeDocument/2006/relationships/hyperlink" Target="https://en.wiktionary.org/wiki/%D8%B1%D9%82%D9%8A%D8%A8" TargetMode="External"/><Relationship Id="rId3497" Type="http://schemas.openxmlformats.org/officeDocument/2006/relationships/hyperlink" Target="https://en.wiktionary.org/w/index.php?title=%D9%85%D9%88%D8%B1%D9%8A%D8%AA&amp;action=edit&amp;redlink=1" TargetMode="External"/><Relationship Id="rId31" Type="http://schemas.openxmlformats.org/officeDocument/2006/relationships/hyperlink" Target="https://en.wiktionary.org/wiki/%D9%87%D8%B0%D8%A7" TargetMode="External"/><Relationship Id="rId2099" Type="http://schemas.openxmlformats.org/officeDocument/2006/relationships/hyperlink" Target="https://en.wiktionary.org/w/index.php?title=%D8%A3%D9%82%D9%88%D8%AA&amp;action=edit&amp;redlink=1" TargetMode="External"/><Relationship Id="rId278" Type="http://schemas.openxmlformats.org/officeDocument/2006/relationships/hyperlink" Target="https://en.wiktionary.org/wiki/%D8%B3%D9%88%D8%A2%D8%A1" TargetMode="External"/><Relationship Id="rId3357" Type="http://schemas.openxmlformats.org/officeDocument/2006/relationships/hyperlink" Target="https://en.wiktionary.org/w/index.php?title=%D9%85%D8%B9%D9%85%D9%88%D8%B1&amp;action=edit&amp;redlink=1" TargetMode="External"/><Relationship Id="rId3564" Type="http://schemas.openxmlformats.org/officeDocument/2006/relationships/hyperlink" Target="https://en.wiktionary.org/w/index.php?title=%D9%86%D8%B5%D9%88%D8%AD&amp;action=edit&amp;redlink=1" TargetMode="External"/><Relationship Id="rId485" Type="http://schemas.openxmlformats.org/officeDocument/2006/relationships/hyperlink" Target="https://en.wiktionary.org/wiki/%D8%A3%D9%8A%D9%86" TargetMode="External"/><Relationship Id="rId692" Type="http://schemas.openxmlformats.org/officeDocument/2006/relationships/hyperlink" Target="https://en.wiktionary.org/wiki/%D8%A8%D8%B4%D9%8A%D8%B1" TargetMode="External"/><Relationship Id="rId2166" Type="http://schemas.openxmlformats.org/officeDocument/2006/relationships/hyperlink" Target="https://en.wiktionary.org/wiki/%D8%A8%D8%AB" TargetMode="External"/><Relationship Id="rId2373" Type="http://schemas.openxmlformats.org/officeDocument/2006/relationships/hyperlink" Target="https://en.wiktionary.org/w/index.php?title=%D8%AD%D8%B3%D8%B1%D8%AA%D9%89&amp;action=edit&amp;redlink=1" TargetMode="External"/><Relationship Id="rId2580" Type="http://schemas.openxmlformats.org/officeDocument/2006/relationships/hyperlink" Target="https://en.wiktionary.org/w/index.php?title=%D8%B2%D9%87%D8%AF%D9%8A%D9%86&amp;action=edit&amp;redlink=1" TargetMode="External"/><Relationship Id="rId3217" Type="http://schemas.openxmlformats.org/officeDocument/2006/relationships/hyperlink" Target="https://en.wiktionary.org/w/index.php?title=%D9%85%D8%B1%D8%AA%D9%82%D8%A8%D9%88%D9%86&amp;action=edit&amp;redlink=1" TargetMode="External"/><Relationship Id="rId3424" Type="http://schemas.openxmlformats.org/officeDocument/2006/relationships/hyperlink" Target="https://en.wiktionary.org/w/index.php?title=%D9%85%D9%84%D8%B9%D9%88%D9%86%D9%8A%D9%86&amp;action=edit&amp;redlink=1" TargetMode="External"/><Relationship Id="rId3631" Type="http://schemas.openxmlformats.org/officeDocument/2006/relationships/hyperlink" Target="https://en.wiktionary.org/wiki/%D9%88%D8%AA%D9%8A%D9%86" TargetMode="External"/><Relationship Id="rId138" Type="http://schemas.openxmlformats.org/officeDocument/2006/relationships/hyperlink" Target="https://en.wiktionary.org/w/index.php?title=%D9%86%D8%B3%D8%A2%D8%A1&amp;action=edit&amp;redlink=1" TargetMode="External"/><Relationship Id="rId345" Type="http://schemas.openxmlformats.org/officeDocument/2006/relationships/hyperlink" Target="https://en.wiktionary.org/wiki/%D8%B9%D9%82%D8%A7%D8%A8" TargetMode="External"/><Relationship Id="rId552" Type="http://schemas.openxmlformats.org/officeDocument/2006/relationships/hyperlink" Target="https://en.wiktionary.org/wiki/%D8%B5%D8%A7%D8%AD%D8%A8" TargetMode="External"/><Relationship Id="rId1182" Type="http://schemas.openxmlformats.org/officeDocument/2006/relationships/hyperlink" Target="https://en.wiktionary.org/wiki/%D8%A8%D8%A7%D8%B7%D9%86" TargetMode="External"/><Relationship Id="rId2026" Type="http://schemas.openxmlformats.org/officeDocument/2006/relationships/hyperlink" Target="https://en.wiktionary.org/w/index.php?title=%D8%A1%D8%A7%D9%86%D8%A2%D8%A1&amp;action=edit&amp;redlink=1" TargetMode="External"/><Relationship Id="rId2233" Type="http://schemas.openxmlformats.org/officeDocument/2006/relationships/hyperlink" Target="https://en.wiktionary.org/w/index.php?title=%D8%AA%D8%B1%D8%A7%D9%82%D9%89&amp;action=edit&amp;redlink=1" TargetMode="External"/><Relationship Id="rId2440" Type="http://schemas.openxmlformats.org/officeDocument/2006/relationships/hyperlink" Target="https://en.wiktionary.org/wiki/%D8%AE%D8%B4%D9%88%D8%B9" TargetMode="External"/><Relationship Id="rId205" Type="http://schemas.openxmlformats.org/officeDocument/2006/relationships/hyperlink" Target="https://en.wiktionary.org/wiki/%D8%B0%D9%86%D8%A8" TargetMode="External"/><Relationship Id="rId412" Type="http://schemas.openxmlformats.org/officeDocument/2006/relationships/hyperlink" Target="https://en.wiktionary.org/w/index.php?title=%D9%85%D8%B3%D9%85%D9%89&amp;action=edit&amp;redlink=1" TargetMode="External"/><Relationship Id="rId1042" Type="http://schemas.openxmlformats.org/officeDocument/2006/relationships/hyperlink" Target="https://en.wiktionary.org/wiki/%D8%B3%D8%A7%D9%82" TargetMode="External"/><Relationship Id="rId2300" Type="http://schemas.openxmlformats.org/officeDocument/2006/relationships/hyperlink" Target="https://en.wiktionary.org/wiki/%D8%AC%D8%A8%D8%A7%D9%87" TargetMode="External"/><Relationship Id="rId1999" Type="http://schemas.openxmlformats.org/officeDocument/2006/relationships/hyperlink" Target="https://en.wiktionary.org/w/index.php?title=%D9%87%D9%86%D9%8A%D9%93%D9%94&amp;action=edit&amp;redlink=1" TargetMode="External"/><Relationship Id="rId1859" Type="http://schemas.openxmlformats.org/officeDocument/2006/relationships/hyperlink" Target="https://en.wiktionary.org/wiki/%D9%84%D9%8A%D9%84" TargetMode="External"/><Relationship Id="rId3074" Type="http://schemas.openxmlformats.org/officeDocument/2006/relationships/hyperlink" Target="https://en.wiktionary.org/w/index.php?title=%D9%84%D8%AC%D9%89&amp;action=edit&amp;redlink=1" TargetMode="External"/><Relationship Id="rId1719" Type="http://schemas.openxmlformats.org/officeDocument/2006/relationships/hyperlink" Target="https://en.wiktionary.org/w/index.php?title=%D8%B4%D9%86%D9%94%D8%A7%D9%86&amp;action=edit&amp;redlink=1" TargetMode="External"/><Relationship Id="rId1926" Type="http://schemas.openxmlformats.org/officeDocument/2006/relationships/hyperlink" Target="https://en.wiktionary.org/wiki/%D9%85%D8%B9%D8%A7%D8%B0" TargetMode="External"/><Relationship Id="rId3281" Type="http://schemas.openxmlformats.org/officeDocument/2006/relationships/hyperlink" Target="https://en.wiktionary.org/wiki/%D9%85%D8%B3%D9%84%D9%85" TargetMode="External"/><Relationship Id="rId2090" Type="http://schemas.openxmlformats.org/officeDocument/2006/relationships/hyperlink" Target="https://en.wiktionary.org/wiki/%D8%A3%D8%B9%D8%B8%D9%85" TargetMode="External"/><Relationship Id="rId3141" Type="http://schemas.openxmlformats.org/officeDocument/2006/relationships/hyperlink" Target="https://en.wiktionary.org/w/index.php?title=%D9%85%D8%AA%D9%83%D9%84%D9%81%D9%8A%D9%86&amp;action=edit&amp;redlink=1" TargetMode="External"/><Relationship Id="rId3001" Type="http://schemas.openxmlformats.org/officeDocument/2006/relationships/hyperlink" Target="https://en.wiktionary.org/w/index.php?title=%D9%82%D8%B1%D9%88%D9%93%D8%A1&amp;action=edit&amp;redlink=1" TargetMode="External"/><Relationship Id="rId879" Type="http://schemas.openxmlformats.org/officeDocument/2006/relationships/hyperlink" Target="https://en.wiktionary.org/wiki/%D8%AC%D9%87%D8%AF" TargetMode="External"/><Relationship Id="rId2767" Type="http://schemas.openxmlformats.org/officeDocument/2006/relationships/hyperlink" Target="https://en.wiktionary.org/w/index.php?title=%D8%B5%D9%8A%D8%A7%D8%B5%D9%8A&amp;action=edit&amp;redlink=1" TargetMode="External"/><Relationship Id="rId739" Type="http://schemas.openxmlformats.org/officeDocument/2006/relationships/hyperlink" Target="https://en.wiktionary.org/wiki/%D9%83%D8%A8%D9%8A%D8%B1%D8%A9" TargetMode="External"/><Relationship Id="rId1369" Type="http://schemas.openxmlformats.org/officeDocument/2006/relationships/hyperlink" Target="https://en.wiktionary.org/w/index.php?title=%D9%85%D8%B0%D9%85%D9%88%D9%85&amp;action=edit&amp;redlink=1" TargetMode="External"/><Relationship Id="rId1576" Type="http://schemas.openxmlformats.org/officeDocument/2006/relationships/hyperlink" Target="https://en.wiktionary.org/wiki/%D8%AC%D9%84%D9%84" TargetMode="External"/><Relationship Id="rId2974" Type="http://schemas.openxmlformats.org/officeDocument/2006/relationships/hyperlink" Target="https://en.wiktionary.org/w/index.php?title=%D9%82%D8%A2%D8%A6%D9%85%D8%A9&amp;action=edit&amp;redlink=1" TargetMode="External"/><Relationship Id="rId946" Type="http://schemas.openxmlformats.org/officeDocument/2006/relationships/hyperlink" Target="https://en.wiktionary.org/wiki/%D9%85%D8%AE%D8%B1%D8%AC" TargetMode="External"/><Relationship Id="rId1229" Type="http://schemas.openxmlformats.org/officeDocument/2006/relationships/hyperlink" Target="https://en.wiktionary.org/w/index.php?title=%D8%AE%D8%A2%D8%A6%D9%81&amp;action=edit&amp;redlink=1" TargetMode="External"/><Relationship Id="rId1783" Type="http://schemas.openxmlformats.org/officeDocument/2006/relationships/hyperlink" Target="https://en.wiktionary.org/wiki/%D8%B9%D9%82%D8%A8%D8%A9" TargetMode="External"/><Relationship Id="rId1990" Type="http://schemas.openxmlformats.org/officeDocument/2006/relationships/hyperlink" Target="https://en.wiktionary.org/wiki/%D9%86%D9%85%D9%84" TargetMode="External"/><Relationship Id="rId2627" Type="http://schemas.openxmlformats.org/officeDocument/2006/relationships/hyperlink" Target="https://en.wiktionary.org/wiki/%D8%B3%D8%AA%D9%8A%D9%86" TargetMode="External"/><Relationship Id="rId2834" Type="http://schemas.openxmlformats.org/officeDocument/2006/relationships/hyperlink" Target="https://en.wiktionary.org/w/index.php?title=%D8%B9%D8%AA%D9%8A%D8%AF&amp;action=edit&amp;redlink=1" TargetMode="External"/><Relationship Id="rId75" Type="http://schemas.openxmlformats.org/officeDocument/2006/relationships/hyperlink" Target="https://en.wiktionary.org/wiki/%D8%B9%D8%B8%D9%8A%D9%85" TargetMode="External"/><Relationship Id="rId806" Type="http://schemas.openxmlformats.org/officeDocument/2006/relationships/hyperlink" Target="https://en.wiktionary.org/wiki/%D8%BA%D9%8A%D8%B8" TargetMode="External"/><Relationship Id="rId1436" Type="http://schemas.openxmlformats.org/officeDocument/2006/relationships/hyperlink" Target="https://en.wiktionary.org/wiki/%D9%88%D9%82%D8%AA" TargetMode="External"/><Relationship Id="rId1643" Type="http://schemas.openxmlformats.org/officeDocument/2006/relationships/hyperlink" Target="https://en.wiktionary.org/w/index.php?title=%D8%B1%D8%A7%D8%B6%D9%8A%D8%A9&amp;action=edit&amp;redlink=1" TargetMode="External"/><Relationship Id="rId1850" Type="http://schemas.openxmlformats.org/officeDocument/2006/relationships/hyperlink" Target="https://en.wiktionary.org/wiki/%D9%83%D9%87%D9%84" TargetMode="External"/><Relationship Id="rId2901" Type="http://schemas.openxmlformats.org/officeDocument/2006/relationships/hyperlink" Target="https://en.wiktionary.org/w/index.php?title=%D8%BA%D8%B1%D8%A8%D9%89&amp;action=edit&amp;redlink=1" TargetMode="External"/><Relationship Id="rId1503" Type="http://schemas.openxmlformats.org/officeDocument/2006/relationships/hyperlink" Target="https://en.wiktionary.org/wiki/%D8%A3%D9%86%D9%81" TargetMode="External"/><Relationship Id="rId1710" Type="http://schemas.openxmlformats.org/officeDocument/2006/relationships/hyperlink" Target="https://en.wiktionary.org/wiki/%D8%B4%D8%AA%D9%89" TargetMode="External"/><Relationship Id="rId3468" Type="http://schemas.openxmlformats.org/officeDocument/2006/relationships/hyperlink" Target="https://en.wiktionary.org/w/index.php?title=%D9%85%D9%86%D9%87%D9%85%D8%B1&amp;action=edit&amp;redlink=1" TargetMode="External"/><Relationship Id="rId3675" Type="http://schemas.openxmlformats.org/officeDocument/2006/relationships/hyperlink" Target="https://en.wiktionary.org/w/index.php?title=%D8%A1%D8%A7%D9%85%D9%86%D8%A9&amp;action=edit&amp;redlink=1" TargetMode="External"/><Relationship Id="rId389" Type="http://schemas.openxmlformats.org/officeDocument/2006/relationships/hyperlink" Target="https://en.wiktionary.org/w/index.php?title=%D9%81%D8%AD%D8%B4%D8%A9&amp;action=edit&amp;redlink=1" TargetMode="External"/><Relationship Id="rId596" Type="http://schemas.openxmlformats.org/officeDocument/2006/relationships/hyperlink" Target="https://en.wiktionary.org/wiki/%D8%B3%D8%A8%D8%A8" TargetMode="External"/><Relationship Id="rId2277" Type="http://schemas.openxmlformats.org/officeDocument/2006/relationships/hyperlink" Target="https://en.wiktionary.org/wiki/%D8%AB%D8%A8%D8%A7%D8%AA" TargetMode="External"/><Relationship Id="rId2484" Type="http://schemas.openxmlformats.org/officeDocument/2006/relationships/hyperlink" Target="https://en.wiktionary.org/wiki/%D8%AF%D9%87%D8%A7%D9%86" TargetMode="External"/><Relationship Id="rId2691" Type="http://schemas.openxmlformats.org/officeDocument/2006/relationships/hyperlink" Target="https://en.wiktionary.org/wiki/%D8%B4%D8%B9%D8%B1%D9%89" TargetMode="External"/><Relationship Id="rId3328" Type="http://schemas.openxmlformats.org/officeDocument/2006/relationships/hyperlink" Target="https://en.wiktionary.org/w/index.php?title=%D9%85%D8%B7%D9%87%D8%B1%D9%8A%D9%86&amp;action=edit&amp;redlink=1" TargetMode="External"/><Relationship Id="rId3535" Type="http://schemas.openxmlformats.org/officeDocument/2006/relationships/hyperlink" Target="https://en.wiktionary.org/wiki/%D9%86%D8%A7%D9%82%D9%88%D8%B1" TargetMode="External"/><Relationship Id="rId249" Type="http://schemas.openxmlformats.org/officeDocument/2006/relationships/hyperlink" Target="https://en.wiktionary.org/wiki/%D9%83%D8%A3%D9%86" TargetMode="External"/><Relationship Id="rId456" Type="http://schemas.openxmlformats.org/officeDocument/2006/relationships/hyperlink" Target="https://en.wiktionary.org/wiki/%D8%A8%D8%BA%D8%AA%D8%A9" TargetMode="External"/><Relationship Id="rId663" Type="http://schemas.openxmlformats.org/officeDocument/2006/relationships/hyperlink" Target="https://en.wiktionary.org/wiki/%D9%82%D8%B1%D9%8A%D9%86" TargetMode="External"/><Relationship Id="rId870" Type="http://schemas.openxmlformats.org/officeDocument/2006/relationships/hyperlink" Target="https://en.wiktionary.org/wiki/%D8%AA%D9%81%D8%B5%D9%8A%D9%84" TargetMode="External"/><Relationship Id="rId1086" Type="http://schemas.openxmlformats.org/officeDocument/2006/relationships/hyperlink" Target="https://en.wiktionary.org/w/index.php?title=%D8%BA%D9%8A%D9%88%D8%A8&amp;action=edit&amp;redlink=1" TargetMode="External"/><Relationship Id="rId1293" Type="http://schemas.openxmlformats.org/officeDocument/2006/relationships/hyperlink" Target="https://en.wiktionary.org/w/index.php?title=%D8%B6%D9%8A%D8%A2%D8%A1&amp;action=edit&amp;redlink=1" TargetMode="External"/><Relationship Id="rId2137" Type="http://schemas.openxmlformats.org/officeDocument/2006/relationships/hyperlink" Target="https://en.wiktionary.org/wiki/%D8%A3%D9%87%D9%88%D9%86" TargetMode="External"/><Relationship Id="rId2344" Type="http://schemas.openxmlformats.org/officeDocument/2006/relationships/hyperlink" Target="https://en.wiktionary.org/wiki/%D8%AD%D8%A7%D8%B6%D8%B1" TargetMode="External"/><Relationship Id="rId2551" Type="http://schemas.openxmlformats.org/officeDocument/2006/relationships/hyperlink" Target="https://en.wiktionary.org/wiki/%D8%B1%D9%83%D8%B2" TargetMode="External"/><Relationship Id="rId109" Type="http://schemas.openxmlformats.org/officeDocument/2006/relationships/hyperlink" Target="https://en.wiktionary.org/wiki/%D8%A3%D8%AD%D8%AF" TargetMode="External"/><Relationship Id="rId316" Type="http://schemas.openxmlformats.org/officeDocument/2006/relationships/hyperlink" Target="https://en.wiktionary.org/wiki/%D8%AE%D8%A8%D9%8A%D8%B1" TargetMode="External"/><Relationship Id="rId523" Type="http://schemas.openxmlformats.org/officeDocument/2006/relationships/hyperlink" Target="https://en.wiktionary.org/w/index.php?title=%D9%81%D9%83%D9%87%D8%A9&amp;action=edit&amp;redlink=1" TargetMode="External"/><Relationship Id="rId1153" Type="http://schemas.openxmlformats.org/officeDocument/2006/relationships/hyperlink" Target="https://en.wiktionary.org/w/index.php?title=%D8%A1%D8%A7%D9%85%D9%86&amp;action=edit&amp;redlink=1" TargetMode="External"/><Relationship Id="rId2204" Type="http://schemas.openxmlformats.org/officeDocument/2006/relationships/hyperlink" Target="https://en.wiktionary.org/wiki/%D8%A8%D9%8A%D8%B9" TargetMode="External"/><Relationship Id="rId3602" Type="http://schemas.openxmlformats.org/officeDocument/2006/relationships/hyperlink" Target="https://en.wiktionary.org/w/index.php?title=%D9%87%D8%A7%D9%85%D8%AF%D8%A9&amp;action=edit&amp;redlink=1" TargetMode="External"/><Relationship Id="rId730" Type="http://schemas.openxmlformats.org/officeDocument/2006/relationships/hyperlink" Target="https://en.wiktionary.org/wiki/%D8%B9%D9%85%D8%B1" TargetMode="External"/><Relationship Id="rId1013" Type="http://schemas.openxmlformats.org/officeDocument/2006/relationships/hyperlink" Target="https://en.wiktionary.org/wiki/%D8%AC%D9%88%D8%A7%D8%A8" TargetMode="External"/><Relationship Id="rId1360" Type="http://schemas.openxmlformats.org/officeDocument/2006/relationships/hyperlink" Target="https://en.wiktionary.org/w/index.php?title=%D9%85%D8%AA%D8%B1%D8%A8%D8%B5&amp;action=edit&amp;redlink=1" TargetMode="External"/><Relationship Id="rId2411" Type="http://schemas.openxmlformats.org/officeDocument/2006/relationships/hyperlink" Target="https://en.wiktionary.org/wiki/%D8%AD%D9%8A%D8%A9" TargetMode="External"/><Relationship Id="rId1220" Type="http://schemas.openxmlformats.org/officeDocument/2006/relationships/hyperlink" Target="https://en.wiktionary.org/wiki/%D8%AD%D8%B3%D9%86%D8%AA" TargetMode="External"/><Relationship Id="rId3185" Type="http://schemas.openxmlformats.org/officeDocument/2006/relationships/hyperlink" Target="https://en.wiktionary.org/w/index.php?title=%D9%85%D8%AE%D8%B0%D9%88%D9%84&amp;action=edit&amp;redlink=1" TargetMode="External"/><Relationship Id="rId3392" Type="http://schemas.openxmlformats.org/officeDocument/2006/relationships/hyperlink" Target="https://en.wiktionary.org/w/index.php?title=%D9%85%D9%82%D8%B1%D8%A8%D9%88%D9%86&amp;action=edit&amp;redlink=1" TargetMode="External"/><Relationship Id="rId3045" Type="http://schemas.openxmlformats.org/officeDocument/2006/relationships/hyperlink" Target="https://en.wiktionary.org/w/index.php?title=%D9%83%D8%B3%D9%81&amp;action=edit&amp;redlink=1" TargetMode="External"/><Relationship Id="rId3252" Type="http://schemas.openxmlformats.org/officeDocument/2006/relationships/hyperlink" Target="https://en.wiktionary.org/w/index.php?title=%D9%85%D8%B3%D8%AA%D8%A8%D8%B5%D8%B1%D9%8A%D9%86&amp;action=edit&amp;redlink=1" TargetMode="External"/><Relationship Id="rId173" Type="http://schemas.openxmlformats.org/officeDocument/2006/relationships/hyperlink" Target="https://en.wiktionary.org/wiki/%D8%A2%D8%AE%D8%B1" TargetMode="External"/><Relationship Id="rId380" Type="http://schemas.openxmlformats.org/officeDocument/2006/relationships/hyperlink" Target="https://en.wiktionary.org/w/index.php?title=%D8%A3%D9%87%D9%88%D8%A2%D8%A1&amp;action=edit&amp;redlink=1" TargetMode="External"/><Relationship Id="rId2061" Type="http://schemas.openxmlformats.org/officeDocument/2006/relationships/hyperlink" Target="https://en.wiktionary.org/wiki/%D8%A3%D8%AF%D9%86%D9%89" TargetMode="External"/><Relationship Id="rId3112" Type="http://schemas.openxmlformats.org/officeDocument/2006/relationships/hyperlink" Target="https://en.wiktionary.org/w/index.php?title=%D9%85%D8%A8%D8%B1%D9%85%D9%88%D9%86&amp;action=edit&amp;redlink=1" TargetMode="External"/><Relationship Id="rId240" Type="http://schemas.openxmlformats.org/officeDocument/2006/relationships/hyperlink" Target="https://en.wiktionary.org/wiki/%D8%B4%D8%B1" TargetMode="External"/><Relationship Id="rId100" Type="http://schemas.openxmlformats.org/officeDocument/2006/relationships/hyperlink" Target="https://en.wiktionary.org/wiki/%D8%A3%D8%B5%D8%AD%D8%A7%D8%A8" TargetMode="External"/><Relationship Id="rId2878" Type="http://schemas.openxmlformats.org/officeDocument/2006/relationships/hyperlink" Target="https://en.wiktionary.org/wiki/%D8%B9%D9%85%D8%A7%D8%AF" TargetMode="External"/><Relationship Id="rId1687" Type="http://schemas.openxmlformats.org/officeDocument/2006/relationships/hyperlink" Target="https://en.wiktionary.org/wiki/%D8%B3%D8%B1%D8%A7%D8%AD" TargetMode="External"/><Relationship Id="rId1894" Type="http://schemas.openxmlformats.org/officeDocument/2006/relationships/hyperlink" Target="https://en.wiktionary.org/wiki/%D9%85%D8%B1%D8%AD" TargetMode="External"/><Relationship Id="rId2738" Type="http://schemas.openxmlformats.org/officeDocument/2006/relationships/hyperlink" Target="https://en.wiktionary.org/wiki/%D8%B5%D8%AF%D9%8A%D8%AF" TargetMode="External"/><Relationship Id="rId2945" Type="http://schemas.openxmlformats.org/officeDocument/2006/relationships/hyperlink" Target="https://en.wiktionary.org/w/index.php?title=%D9%81%D8%AF%D8%A2%D8%A1&amp;action=edit&amp;redlink=1" TargetMode="External"/><Relationship Id="rId917" Type="http://schemas.openxmlformats.org/officeDocument/2006/relationships/hyperlink" Target="https://en.wiktionary.org/w/index.php?title=%D8%B7%D9%93%D8%A6%D8%B1&amp;action=edit&amp;redlink=1" TargetMode="External"/><Relationship Id="rId1547" Type="http://schemas.openxmlformats.org/officeDocument/2006/relationships/hyperlink" Target="https://en.wiktionary.org/wiki/%D8%AA%D8%AF%D9%85%D9%8A%D8%B1" TargetMode="External"/><Relationship Id="rId1754" Type="http://schemas.openxmlformats.org/officeDocument/2006/relationships/hyperlink" Target="https://en.wiktionary.org/w/index.php?title=%D8%B8%D9%84%D9%88%D9%85&amp;action=edit&amp;redlink=1" TargetMode="External"/><Relationship Id="rId1961" Type="http://schemas.openxmlformats.org/officeDocument/2006/relationships/hyperlink" Target="https://en.wiktionary.org/w/index.php?title=%D9%85%D9%87%D9%84%D9%83&amp;action=edit&amp;redlink=1" TargetMode="External"/><Relationship Id="rId2805" Type="http://schemas.openxmlformats.org/officeDocument/2006/relationships/hyperlink" Target="https://en.wiktionary.org/w/index.php?title=%D8%B8%D8%A2%D9%86%D9%8A%D9%86&amp;action=edit&amp;redlink=1" TargetMode="External"/><Relationship Id="rId46" Type="http://schemas.openxmlformats.org/officeDocument/2006/relationships/hyperlink" Target="https://en.wiktionary.org/wiki/%D8%B3%D8%A8%D9%8A%D9%84" TargetMode="External"/><Relationship Id="rId1407" Type="http://schemas.openxmlformats.org/officeDocument/2006/relationships/hyperlink" Target="https://en.wiktionary.org/w/index.php?title=%D9%85%D9%87%D8%AA%D8%AF&amp;action=edit&amp;redlink=1" TargetMode="External"/><Relationship Id="rId1614" Type="http://schemas.openxmlformats.org/officeDocument/2006/relationships/hyperlink" Target="https://en.wiktionary.org/wiki/%D8%AE%D9%81%D9%8A%D8%A9" TargetMode="External"/><Relationship Id="rId1821" Type="http://schemas.openxmlformats.org/officeDocument/2006/relationships/hyperlink" Target="https://en.wiktionary.org/wiki/%D9%82%D8%A8%D8%B6%D8%A9" TargetMode="External"/><Relationship Id="rId3579" Type="http://schemas.openxmlformats.org/officeDocument/2006/relationships/hyperlink" Target="https://en.wiktionary.org/wiki/%D9%86%D9%81%D9%82%D8%AA" TargetMode="External"/><Relationship Id="rId2388" Type="http://schemas.openxmlformats.org/officeDocument/2006/relationships/hyperlink" Target="https://en.wiktionary.org/wiki/%D8%AD%D9%82%D9%8A%D9%82" TargetMode="External"/><Relationship Id="rId2595" Type="http://schemas.openxmlformats.org/officeDocument/2006/relationships/hyperlink" Target="https://en.wiktionary.org/w/index.php?title=%D8%B2%D9%86%D9%89%D9%93&amp;action=edit&amp;redlink=1" TargetMode="External"/><Relationship Id="rId3439" Type="http://schemas.openxmlformats.org/officeDocument/2006/relationships/hyperlink" Target="https://en.wiktionary.org/w/index.php?title=%D9%85%D9%86%D8%A7%D8%AF&amp;action=edit&amp;redlink=1" TargetMode="External"/><Relationship Id="rId567" Type="http://schemas.openxmlformats.org/officeDocument/2006/relationships/hyperlink" Target="https://en.wiktionary.org/wiki/%D9%85%D8%A7%D8%A6%D8%A9" TargetMode="External"/><Relationship Id="rId1197" Type="http://schemas.openxmlformats.org/officeDocument/2006/relationships/hyperlink" Target="https://en.wiktionary.org/w/index.php?title=%D8%AA%D8%B6%D8%B1%D8%B9&amp;action=edit&amp;redlink=1" TargetMode="External"/><Relationship Id="rId2248" Type="http://schemas.openxmlformats.org/officeDocument/2006/relationships/hyperlink" Target="https://en.wiktionary.org/wiki/%D8%AA%D9%81%D9%88%D8%AA" TargetMode="External"/><Relationship Id="rId3646" Type="http://schemas.openxmlformats.org/officeDocument/2006/relationships/hyperlink" Target="https://en.wiktionary.org/wiki/%D9%88%D8%B1%D9%8A%D8%AF" TargetMode="External"/><Relationship Id="rId774" Type="http://schemas.openxmlformats.org/officeDocument/2006/relationships/hyperlink" Target="https://en.wiktionary.org/w/index.php?title=%D8%AB%D9%82%D9%84%D8%A7%D9%86&amp;action=edit&amp;redlink=1" TargetMode="External"/><Relationship Id="rId981" Type="http://schemas.openxmlformats.org/officeDocument/2006/relationships/hyperlink" Target="https://en.wiktionary.org/w/index.php?title=%D8%A3%D8%B2%D9%83%D9%89&amp;action=edit&amp;redlink=1" TargetMode="External"/><Relationship Id="rId1057" Type="http://schemas.openxmlformats.org/officeDocument/2006/relationships/hyperlink" Target="https://en.wiktionary.org/wiki/%D8%B5%D8%A8%D8%A7%D8%B1" TargetMode="External"/><Relationship Id="rId2455" Type="http://schemas.openxmlformats.org/officeDocument/2006/relationships/hyperlink" Target="https://en.wiktionary.org/wiki/%D8%AE%D9%85%D8%B3" TargetMode="External"/><Relationship Id="rId2662" Type="http://schemas.openxmlformats.org/officeDocument/2006/relationships/hyperlink" Target="https://en.wiktionary.org/w/index.php?title=%D8%B3%D9%88%D9%93%D8%A3%D9%89%D9%93&amp;action=edit&amp;redlink=1" TargetMode="External"/><Relationship Id="rId3506" Type="http://schemas.openxmlformats.org/officeDocument/2006/relationships/hyperlink" Target="https://en.wiktionary.org/wiki/%D9%85%D9%88%D8%B9%D9%88%D8%AF" TargetMode="External"/><Relationship Id="rId427" Type="http://schemas.openxmlformats.org/officeDocument/2006/relationships/hyperlink" Target="https://en.wiktionary.org/w/index.php?title=%D9%85%D9%86%D8%B0%D8%B1&amp;action=edit&amp;redlink=1" TargetMode="External"/><Relationship Id="rId634" Type="http://schemas.openxmlformats.org/officeDocument/2006/relationships/hyperlink" Target="https://en.wiktionary.org/wiki/%D8%AC%D8%AF%D9%8A%D8%AF" TargetMode="External"/><Relationship Id="rId841" Type="http://schemas.openxmlformats.org/officeDocument/2006/relationships/hyperlink" Target="https://en.wiktionary.org/wiki/%D9%86%D8%A7%D8%B5%D8%AD" TargetMode="External"/><Relationship Id="rId1264" Type="http://schemas.openxmlformats.org/officeDocument/2006/relationships/hyperlink" Target="https://en.wiktionary.org/w/index.php?title=%D8%B3%D8%AC%D9%8A%D9%84&amp;action=edit&amp;redlink=1" TargetMode="External"/><Relationship Id="rId1471" Type="http://schemas.openxmlformats.org/officeDocument/2006/relationships/hyperlink" Target="https://en.wiktionary.org/wiki/%D8%A3%D8%B6%D8%B9%D9%81" TargetMode="External"/><Relationship Id="rId2108" Type="http://schemas.openxmlformats.org/officeDocument/2006/relationships/hyperlink" Target="https://en.wiktionary.org/w/index.php?title=%D8%A3%D9%84%D9%81%D8%A7%D9%81&amp;action=edit&amp;redlink=1" TargetMode="External"/><Relationship Id="rId2315" Type="http://schemas.openxmlformats.org/officeDocument/2006/relationships/hyperlink" Target="https://en.wiktionary.org/w/index.php?title=%D8%AC%D9%84%D8%A2%D8%A1&amp;action=edit&amp;redlink=1" TargetMode="External"/><Relationship Id="rId2522" Type="http://schemas.openxmlformats.org/officeDocument/2006/relationships/hyperlink" Target="https://en.wiktionary.org/wiki/%D8%B1%D8%AD%D9%84%D8%A9" TargetMode="External"/><Relationship Id="rId701" Type="http://schemas.openxmlformats.org/officeDocument/2006/relationships/hyperlink" Target="https://en.wiktionary.org/wiki/%D8%AC%D9%85%D9%8A%D9%84" TargetMode="External"/><Relationship Id="rId1124" Type="http://schemas.openxmlformats.org/officeDocument/2006/relationships/hyperlink" Target="https://en.wiktionary.org/wiki/%D9%85%D8%B5%D8%AF%D9%82" TargetMode="External"/><Relationship Id="rId1331" Type="http://schemas.openxmlformats.org/officeDocument/2006/relationships/hyperlink" Target="https://en.wiktionary.org/wiki/%D9%82%D8%B5%D8%B1%D8%AA" TargetMode="External"/><Relationship Id="rId3089" Type="http://schemas.openxmlformats.org/officeDocument/2006/relationships/hyperlink" Target="https://en.wiktionary.org/w/index.php?title=%D9%84%D9%88%D9%82%D8%AD&amp;action=edit&amp;redlink=1" TargetMode="External"/><Relationship Id="rId3296" Type="http://schemas.openxmlformats.org/officeDocument/2006/relationships/hyperlink" Target="https://en.wiktionary.org/wiki/%D9%85%D8%B4%D9%87%D8%AF" TargetMode="External"/><Relationship Id="rId3156" Type="http://schemas.openxmlformats.org/officeDocument/2006/relationships/hyperlink" Target="https://en.wiktionary.org/w/index.php?title=%D9%85%D8%AC%D8%AA%D9%85%D8%B9%D9%88%D9%86&amp;action=edit&amp;redlink=1" TargetMode="External"/><Relationship Id="rId3363" Type="http://schemas.openxmlformats.org/officeDocument/2006/relationships/hyperlink" Target="https://en.wiktionary.org/w/index.php?title=%D9%85%D8%BA%D8%B1%D9%85%D9%88%D9%86&amp;action=edit&amp;redlink=1" TargetMode="External"/><Relationship Id="rId284" Type="http://schemas.openxmlformats.org/officeDocument/2006/relationships/hyperlink" Target="https://en.wiktionary.org/wiki/%D8%AC%D9%86%D8%A7%D8%AD" TargetMode="External"/><Relationship Id="rId491" Type="http://schemas.openxmlformats.org/officeDocument/2006/relationships/hyperlink" Target="https://en.wiktionary.org/wiki/%D9%81%D8%AA%D8%AD" TargetMode="External"/><Relationship Id="rId2172" Type="http://schemas.openxmlformats.org/officeDocument/2006/relationships/hyperlink" Target="https://en.wiktionary.org/wiki/%D8%A8%D8%AF%D8%B9" TargetMode="External"/><Relationship Id="rId3016" Type="http://schemas.openxmlformats.org/officeDocument/2006/relationships/hyperlink" Target="https://en.wiktionary.org/wiki/%D9%82%D9%85%D9%84" TargetMode="External"/><Relationship Id="rId3223" Type="http://schemas.openxmlformats.org/officeDocument/2006/relationships/hyperlink" Target="https://en.wiktionary.org/w/index.php?title=%D9%85%D8%B1%D8%AF%D9%81%D9%8A%D9%86&amp;action=edit&amp;redlink=1" TargetMode="External"/><Relationship Id="rId3570" Type="http://schemas.openxmlformats.org/officeDocument/2006/relationships/hyperlink" Target="https://en.wiktionary.org/wiki/%D9%86%D8%B8%D8%B1%D8%A9" TargetMode="External"/><Relationship Id="rId144" Type="http://schemas.openxmlformats.org/officeDocument/2006/relationships/hyperlink" Target="https://en.wiktionary.org/wiki/%D9%88%D9%84%D8%AF" TargetMode="External"/><Relationship Id="rId3430" Type="http://schemas.openxmlformats.org/officeDocument/2006/relationships/hyperlink" Target="https://en.wiktionary.org/wiki/%D9%85%D9%84%D8%A1" TargetMode="External"/><Relationship Id="rId351" Type="http://schemas.openxmlformats.org/officeDocument/2006/relationships/hyperlink" Target="https://en.wiktionary.org/wiki/%D8%B2%D9%8A%D9%86%D8%A9" TargetMode="External"/><Relationship Id="rId2032" Type="http://schemas.openxmlformats.org/officeDocument/2006/relationships/hyperlink" Target="https://en.wiktionary.org/wiki/%D8%A3%D8%A8%D8%A7%D8%B1%D9%8A%D9%82" TargetMode="External"/><Relationship Id="rId2989" Type="http://schemas.openxmlformats.org/officeDocument/2006/relationships/hyperlink" Target="https://en.wiktionary.org/wiki/%D9%82%D8%A8%D9%88%D9%84" TargetMode="External"/><Relationship Id="rId211" Type="http://schemas.openxmlformats.org/officeDocument/2006/relationships/hyperlink" Target="https://en.wiktionary.org/wiki/%D8%A5%D8%AB%D9%85" TargetMode="External"/><Relationship Id="rId1798" Type="http://schemas.openxmlformats.org/officeDocument/2006/relationships/hyperlink" Target="https://en.wiktionary.org/wiki/%D8%BA%D8%B1%D8%A7%D8%A8" TargetMode="External"/><Relationship Id="rId2849" Type="http://schemas.openxmlformats.org/officeDocument/2006/relationships/hyperlink" Target="https://en.wiktionary.org/wiki/%D8%B9%D8%B1%D9%8A%D8%B6" TargetMode="External"/><Relationship Id="rId1658" Type="http://schemas.openxmlformats.org/officeDocument/2006/relationships/hyperlink" Target="https://en.wiktionary.org/wiki/%D8%B1%D8%BA%D8%AF" TargetMode="External"/><Relationship Id="rId1865" Type="http://schemas.openxmlformats.org/officeDocument/2006/relationships/hyperlink" Target="https://en.wiktionary.org/wiki/%D9%85%D8%A8%D8%A7%D8%B1%D9%83" TargetMode="External"/><Relationship Id="rId2709" Type="http://schemas.openxmlformats.org/officeDocument/2006/relationships/hyperlink" Target="https://en.wiktionary.org/wiki/%D8%B4%D9%88%D9%83%D8%A9" TargetMode="External"/><Relationship Id="rId1518" Type="http://schemas.openxmlformats.org/officeDocument/2006/relationships/hyperlink" Target="https://en.wiktionary.org/w/index.php?title=%D8%A8%D8%A7%D9%82%D9%8A%D9%86&amp;action=edit&amp;redlink=1" TargetMode="External"/><Relationship Id="rId2916" Type="http://schemas.openxmlformats.org/officeDocument/2006/relationships/hyperlink" Target="https://en.wiktionary.org/wiki/%D8%BA%D9%84%D9%89" TargetMode="External"/><Relationship Id="rId3080" Type="http://schemas.openxmlformats.org/officeDocument/2006/relationships/hyperlink" Target="https://en.wiktionary.org/wiki/%D9%84%D8%B8%D9%89" TargetMode="External"/><Relationship Id="rId1725" Type="http://schemas.openxmlformats.org/officeDocument/2006/relationships/hyperlink" Target="https://en.wiktionary.org/wiki/%D8%B5%D8%AE%D8%B1%D8%A9" TargetMode="External"/><Relationship Id="rId1932" Type="http://schemas.openxmlformats.org/officeDocument/2006/relationships/hyperlink" Target="https://en.wiktionary.org/w/index.php?title=%D9%85%D8%B9%D9%84%D9%88%D9%85%D8%AA&amp;action=edit&amp;redlink=1" TargetMode="External"/><Relationship Id="rId17" Type="http://schemas.openxmlformats.org/officeDocument/2006/relationships/hyperlink" Target="https://en.wiktionary.org/wiki/%D8%B9%D9%86" TargetMode="External"/><Relationship Id="rId2499" Type="http://schemas.openxmlformats.org/officeDocument/2006/relationships/hyperlink" Target="https://en.wiktionary.org/wiki/%D8%B0%D9%87%D8%A7%D8%A8" TargetMode="External"/><Relationship Id="rId1" Type="http://schemas.openxmlformats.org/officeDocument/2006/relationships/hyperlink" Target="https://en.wiktionary.org/wiki/%D9%85%D9%86" TargetMode="External"/><Relationship Id="rId678" Type="http://schemas.openxmlformats.org/officeDocument/2006/relationships/hyperlink" Target="https://en.wiktionary.org/wiki/%D9%86%D8%B2%D9%84" TargetMode="External"/><Relationship Id="rId885" Type="http://schemas.openxmlformats.org/officeDocument/2006/relationships/hyperlink" Target="https://en.wiktionary.org/wiki/%D8%AD%D9%84" TargetMode="External"/><Relationship Id="rId2359" Type="http://schemas.openxmlformats.org/officeDocument/2006/relationships/hyperlink" Target="https://en.wiktionary.org/wiki/%D8%AD%D8%AC%D8%B1%D8%AA" TargetMode="External"/><Relationship Id="rId2566" Type="http://schemas.openxmlformats.org/officeDocument/2006/relationships/hyperlink" Target="https://en.wiktionary.org/w/index.php?title=%D8%B1%D9%88%D8%A7%D9%83%D8%AF&amp;action=edit&amp;redlink=1" TargetMode="External"/><Relationship Id="rId2773" Type="http://schemas.openxmlformats.org/officeDocument/2006/relationships/hyperlink" Target="https://en.wiktionary.org/w/index.php?title=%D8%B6%D8%A7%D9%85%D8%B1&amp;action=edit&amp;redlink=1" TargetMode="External"/><Relationship Id="rId2980" Type="http://schemas.openxmlformats.org/officeDocument/2006/relationships/hyperlink" Target="https://en.wiktionary.org/w/index.php?title=%D9%82%D8%A7%D8%B6%D9%8A%D8%A9&amp;action=edit&amp;redlink=1" TargetMode="External"/><Relationship Id="rId3617" Type="http://schemas.openxmlformats.org/officeDocument/2006/relationships/hyperlink" Target="https://en.wiktionary.org/wiki/%D9%87%D9%88%D9%86" TargetMode="External"/><Relationship Id="rId538" Type="http://schemas.openxmlformats.org/officeDocument/2006/relationships/hyperlink" Target="https://en.wiktionary.org/wiki/%D8%A3%D8%AF%D9%86%D9%89" TargetMode="External"/><Relationship Id="rId745" Type="http://schemas.openxmlformats.org/officeDocument/2006/relationships/hyperlink" Target="https://en.wiktionary.org/w/index.php?title=%D9%85%D9%82%D8%B1%D8%A8%D9%88%D9%86&amp;action=edit&amp;redlink=1" TargetMode="External"/><Relationship Id="rId952" Type="http://schemas.openxmlformats.org/officeDocument/2006/relationships/hyperlink" Target="https://en.wiktionary.org/w/index.php?title=%D9%85%D8%B5%D9%84%D8%AD&amp;action=edit&amp;redlink=1" TargetMode="External"/><Relationship Id="rId1168" Type="http://schemas.openxmlformats.org/officeDocument/2006/relationships/hyperlink" Target="https://en.wiktionary.org/wiki/%D8%A3%D8%B5%D9%8A%D9%84" TargetMode="External"/><Relationship Id="rId1375" Type="http://schemas.openxmlformats.org/officeDocument/2006/relationships/hyperlink" Target="https://en.wiktionary.org/w/index.php?title=%D9%85%D8%B3%D8%B7%D9%88%D8%B1&amp;action=edit&amp;redlink=1" TargetMode="External"/><Relationship Id="rId1582" Type="http://schemas.openxmlformats.org/officeDocument/2006/relationships/hyperlink" Target="https://en.wiktionary.org/wiki/%D8%AD%D8%B4" TargetMode="External"/><Relationship Id="rId2219" Type="http://schemas.openxmlformats.org/officeDocument/2006/relationships/hyperlink" Target="https://en.wiktionary.org/w/index.php?title=%D8%AA%D8%AA%D8%B1%D8%A7&amp;action=edit&amp;redlink=1" TargetMode="External"/><Relationship Id="rId2426" Type="http://schemas.openxmlformats.org/officeDocument/2006/relationships/hyperlink" Target="https://en.wiktionary.org/wiki/%D8%AE%D9%84%D9%82" TargetMode="External"/><Relationship Id="rId2633" Type="http://schemas.openxmlformats.org/officeDocument/2006/relationships/hyperlink" Target="https://en.wiktionary.org/wiki/%D8%B3%D8%AE%D8%B7" TargetMode="External"/><Relationship Id="rId81" Type="http://schemas.openxmlformats.org/officeDocument/2006/relationships/hyperlink" Target="https://en.wiktionary.org/wiki/%D9%87%D9%84" TargetMode="External"/><Relationship Id="rId605" Type="http://schemas.openxmlformats.org/officeDocument/2006/relationships/hyperlink" Target="https://en.wiktionary.org/w/index.php?title=%D8%B7%D8%BA%D9%8A%D9%86&amp;action=edit&amp;redlink=1" TargetMode="External"/><Relationship Id="rId812" Type="http://schemas.openxmlformats.org/officeDocument/2006/relationships/hyperlink" Target="https://en.wiktionary.org/wiki/%D9%82%D8%A8%D8%B1" TargetMode="External"/><Relationship Id="rId1028" Type="http://schemas.openxmlformats.org/officeDocument/2006/relationships/hyperlink" Target="https://en.wiktionary.org/wiki/%D8%AF%D8%A3%D8%A8" TargetMode="External"/><Relationship Id="rId1235" Type="http://schemas.openxmlformats.org/officeDocument/2006/relationships/hyperlink" Target="https://en.wiktionary.org/wiki/%D8%AE%D8%B5%D9%85" TargetMode="External"/><Relationship Id="rId1442" Type="http://schemas.openxmlformats.org/officeDocument/2006/relationships/hyperlink" Target="https://en.wiktionary.org/w/index.php?title=%D8%A7%D8%A8%D9%86%D8%AA&amp;action=edit&amp;redlink=1" TargetMode="External"/><Relationship Id="rId2840" Type="http://schemas.openxmlformats.org/officeDocument/2006/relationships/hyperlink" Target="https://en.wiktionary.org/wiki/%D8%B9%D8%AF%D8%B3" TargetMode="External"/><Relationship Id="rId1302" Type="http://schemas.openxmlformats.org/officeDocument/2006/relationships/hyperlink" Target="https://en.wiktionary.org/wiki/%D8%B9%D9%82%D9%8A%D9%85" TargetMode="External"/><Relationship Id="rId2700" Type="http://schemas.openxmlformats.org/officeDocument/2006/relationships/hyperlink" Target="https://en.wiktionary.org/w/index.php?title=%D8%B4%D9%82%D9%88%D8%AA&amp;action=edit&amp;redlink=1" TargetMode="External"/><Relationship Id="rId3267" Type="http://schemas.openxmlformats.org/officeDocument/2006/relationships/hyperlink" Target="https://en.wiktionary.org/w/index.php?title=%D9%85%D8%B3%D8%AA%D9%94%D8%AE%D8%B1%D9%8A%D9%86&amp;action=edit&amp;redlink=1" TargetMode="External"/><Relationship Id="rId188" Type="http://schemas.openxmlformats.org/officeDocument/2006/relationships/hyperlink" Target="https://en.wiktionary.org/wiki/%D8%AF%D9%86%D9%8A%D8%A7" TargetMode="External"/><Relationship Id="rId395" Type="http://schemas.openxmlformats.org/officeDocument/2006/relationships/hyperlink" Target="https://en.wiktionary.org/wiki/%D8%A3%D8%B9%D9%84%D9%85" TargetMode="External"/><Relationship Id="rId2076" Type="http://schemas.openxmlformats.org/officeDocument/2006/relationships/hyperlink" Target="https://en.wiktionary.org/wiki/%D8%A7%D8%B3%D8%AA%D8%BA%D9%81%D8%A7%D8%B1" TargetMode="External"/><Relationship Id="rId3474" Type="http://schemas.openxmlformats.org/officeDocument/2006/relationships/hyperlink" Target="https://en.wiktionary.org/wiki/%D9%85%D9%86%D9%8A%D8%B1" TargetMode="External"/><Relationship Id="rId3681" Type="http://schemas.openxmlformats.org/officeDocument/2006/relationships/printerSettings" Target="../printerSettings/printerSettings1.bin"/><Relationship Id="rId2283" Type="http://schemas.openxmlformats.org/officeDocument/2006/relationships/hyperlink" Target="https://en.wiktionary.org/w/index.php?title=%D8%AB%D9%84%D8%AB%D8%A9&amp;action=edit&amp;redlink=1" TargetMode="External"/><Relationship Id="rId2490" Type="http://schemas.openxmlformats.org/officeDocument/2006/relationships/hyperlink" Target="https://en.wiktionary.org/wiki/%D8%B0%D8%B1%D9%8A%D8%AA" TargetMode="External"/><Relationship Id="rId3127" Type="http://schemas.openxmlformats.org/officeDocument/2006/relationships/hyperlink" Target="https://en.wiktionary.org/wiki/%D9%85%D8%AA%D8%AD%D9%8A%D8%B2" TargetMode="External"/><Relationship Id="rId3334" Type="http://schemas.openxmlformats.org/officeDocument/2006/relationships/hyperlink" Target="https://en.wiktionary.org/wiki/%D9%85%D8%B9%D8%A7%D8%B4" TargetMode="External"/><Relationship Id="rId3541" Type="http://schemas.openxmlformats.org/officeDocument/2006/relationships/hyperlink" Target="https://en.wiktionary.org/w/index.php?title=%D9%86%D8%AC%D9%88%D8%A9&amp;action=edit&amp;redlink=1" TargetMode="External"/><Relationship Id="rId255" Type="http://schemas.openxmlformats.org/officeDocument/2006/relationships/hyperlink" Target="https://en.wiktionary.org/wiki/%D8%B1%D8%AC%D8%A7%D9%84" TargetMode="External"/><Relationship Id="rId462" Type="http://schemas.openxmlformats.org/officeDocument/2006/relationships/hyperlink" Target="https://en.wiktionary.org/wiki/%D8%AD%D9%83%D9%8A%D9%85" TargetMode="External"/><Relationship Id="rId1092" Type="http://schemas.openxmlformats.org/officeDocument/2006/relationships/hyperlink" Target="https://en.wiktionary.org/wiki/%D9%82%D8%B1%D9%88%D9%86" TargetMode="External"/><Relationship Id="rId2143" Type="http://schemas.openxmlformats.org/officeDocument/2006/relationships/hyperlink" Target="https://en.wiktionary.org/wiki/%D8%A3%D9%88%D9%87%D9%86" TargetMode="External"/><Relationship Id="rId2350" Type="http://schemas.openxmlformats.org/officeDocument/2006/relationships/hyperlink" Target="https://en.wiktionary.org/w/index.php?title=%D8%AD%D9%85%D8%AF%D9%88%D9%86&amp;action=edit&amp;redlink=1" TargetMode="External"/><Relationship Id="rId3401" Type="http://schemas.openxmlformats.org/officeDocument/2006/relationships/hyperlink" Target="https://en.wiktionary.org/wiki/%D9%85%D9%82%D8%B7%D9%88%D8%B9%D8%A9" TargetMode="External"/><Relationship Id="rId115" Type="http://schemas.openxmlformats.org/officeDocument/2006/relationships/hyperlink" Target="https://en.wiktionary.org/wiki/%D9%85%D8%A8%D9%8A%D9%86" TargetMode="External"/><Relationship Id="rId322" Type="http://schemas.openxmlformats.org/officeDocument/2006/relationships/hyperlink" Target="https://en.wiktionary.org/wiki/%D9%85%D8%A3%D9%88%D9%89" TargetMode="External"/><Relationship Id="rId2003" Type="http://schemas.openxmlformats.org/officeDocument/2006/relationships/hyperlink" Target="https://en.wiktionary.org/wiki/%D9%88%D8%A7%D9%82%D8%B9%D8%A9" TargetMode="External"/><Relationship Id="rId2210" Type="http://schemas.openxmlformats.org/officeDocument/2006/relationships/hyperlink" Target="https://en.wiktionary.org/wiki/%D8%AA%D8%A8%D8%A7%D8%A8" TargetMode="External"/><Relationship Id="rId1769" Type="http://schemas.openxmlformats.org/officeDocument/2006/relationships/hyperlink" Target="https://en.wiktionary.org/wiki/%D8%B9%D8%B0%D8%B1" TargetMode="External"/><Relationship Id="rId1976" Type="http://schemas.openxmlformats.org/officeDocument/2006/relationships/hyperlink" Target="https://en.wiktionary.org/wiki/%D9%86%D8%AF%D8%A7%D9%85%D8%A9" TargetMode="External"/><Relationship Id="rId3191" Type="http://schemas.openxmlformats.org/officeDocument/2006/relationships/hyperlink" Target="https://en.wiktionary.org/w/index.php?title=%D9%85%D8%AE%D9%84%D8%AF%D9%88%D9%86&amp;action=edit&amp;redlink=1" TargetMode="External"/><Relationship Id="rId1629" Type="http://schemas.openxmlformats.org/officeDocument/2006/relationships/hyperlink" Target="https://en.wiktionary.org/wiki/%D8%AF%D8%AE%D9%84" TargetMode="External"/><Relationship Id="rId1836" Type="http://schemas.openxmlformats.org/officeDocument/2006/relationships/hyperlink" Target="https://en.wiktionary.org/w/index.php?title=%D9%83%D8%B8%D9%85%D9%8A%D9%86&amp;action=edit&amp;redlink=1" TargetMode="External"/><Relationship Id="rId1903" Type="http://schemas.openxmlformats.org/officeDocument/2006/relationships/hyperlink" Target="https://en.wiktionary.org/wiki/%D9%85%D8%B3" TargetMode="External"/><Relationship Id="rId3051" Type="http://schemas.openxmlformats.org/officeDocument/2006/relationships/hyperlink" Target="https://en.wiktionary.org/w/index.php?title=%D9%83%D9%81%D9%88&amp;action=edit&amp;redlink=1" TargetMode="External"/><Relationship Id="rId789" Type="http://schemas.openxmlformats.org/officeDocument/2006/relationships/hyperlink" Target="https://en.wiktionary.org/w/index.php?title=%D8%B1%D8%B3%D9%84%D8%AA&amp;action=edit&amp;redlink=1" TargetMode="External"/><Relationship Id="rId996" Type="http://schemas.openxmlformats.org/officeDocument/2006/relationships/hyperlink" Target="https://en.wiktionary.org/wiki/%D8%A7%D9%86%D8%AA%D9%82%D8%A7%D9%85" TargetMode="External"/><Relationship Id="rId2677" Type="http://schemas.openxmlformats.org/officeDocument/2006/relationships/hyperlink" Target="https://en.wiktionary.org/w/index.php?title=%D8%B4%D8%A7%D9%86%D8%A6&amp;action=edit&amp;redlink=1" TargetMode="External"/><Relationship Id="rId2884" Type="http://schemas.openxmlformats.org/officeDocument/2006/relationships/hyperlink" Target="https://en.wiktionary.org/wiki/%D8%B9%D9%86%D8%AA" TargetMode="External"/><Relationship Id="rId649" Type="http://schemas.openxmlformats.org/officeDocument/2006/relationships/hyperlink" Target="https://en.wiktionary.org/wiki/%D8%B5%D9%88%D8%AA" TargetMode="External"/><Relationship Id="rId856" Type="http://schemas.openxmlformats.org/officeDocument/2006/relationships/hyperlink" Target="https://en.wiktionary.org/wiki/%D8%A3%D8%B5%D9%86%D8%A7%D9%85" TargetMode="External"/><Relationship Id="rId1279" Type="http://schemas.openxmlformats.org/officeDocument/2006/relationships/hyperlink" Target="https://en.wiktionary.org/wiki/%D8%B3%D9%8A%D8%A6" TargetMode="External"/><Relationship Id="rId1486" Type="http://schemas.openxmlformats.org/officeDocument/2006/relationships/hyperlink" Target="https://en.wiktionary.org/w/index.php?title=%D8%A3%D9%82%D8%B5%D8%A7&amp;action=edit&amp;redlink=1" TargetMode="External"/><Relationship Id="rId2537" Type="http://schemas.openxmlformats.org/officeDocument/2006/relationships/hyperlink" Target="https://en.wiktionary.org/wiki/%D8%B1%D8%BA%D8%A8" TargetMode="External"/><Relationship Id="rId509" Type="http://schemas.openxmlformats.org/officeDocument/2006/relationships/hyperlink" Target="https://en.wiktionary.org/wiki/%D8%AD%D8%B3%D8%A8" TargetMode="External"/><Relationship Id="rId1139" Type="http://schemas.openxmlformats.org/officeDocument/2006/relationships/hyperlink" Target="https://en.wiktionary.org/w/index.php?title=%D9%85%D9%86%D8%AA%D8%B5%D8%B1&amp;action=edit&amp;redlink=1" TargetMode="External"/><Relationship Id="rId1346" Type="http://schemas.openxmlformats.org/officeDocument/2006/relationships/hyperlink" Target="https://en.wiktionary.org/wiki/%D9%83%D8%B0%D8%A7%D8%A8" TargetMode="External"/><Relationship Id="rId1693" Type="http://schemas.openxmlformats.org/officeDocument/2006/relationships/hyperlink" Target="https://en.wiktionary.org/w/index.php?title=%D8%B3%D9%82%D8%A7%D9%8A%D8%A9&amp;action=edit&amp;redlink=1" TargetMode="External"/><Relationship Id="rId2744" Type="http://schemas.openxmlformats.org/officeDocument/2006/relationships/hyperlink" Target="https://en.wiktionary.org/w/index.php?title=%D8%B5%D8%B1%D9%8A%D9%85&amp;action=edit&amp;redlink=1" TargetMode="External"/><Relationship Id="rId2951" Type="http://schemas.openxmlformats.org/officeDocument/2006/relationships/hyperlink" Target="https://en.wiktionary.org/wiki/%D9%81%D8%B1%D9%82" TargetMode="External"/><Relationship Id="rId716" Type="http://schemas.openxmlformats.org/officeDocument/2006/relationships/hyperlink" Target="https://en.wiktionary.org/wiki/%D8%B2%D8%A8%D8%B1" TargetMode="External"/><Relationship Id="rId923" Type="http://schemas.openxmlformats.org/officeDocument/2006/relationships/hyperlink" Target="https://en.wiktionary.org/w/index.php?title=%D8%B9%D8%B3%D8%B1&amp;action=edit&amp;redlink=1" TargetMode="External"/><Relationship Id="rId1553" Type="http://schemas.openxmlformats.org/officeDocument/2006/relationships/hyperlink" Target="https://en.wiktionary.org/wiki/%D8%AA%D8%B5%D8%B1%D9%8A%D9%81" TargetMode="External"/><Relationship Id="rId1760" Type="http://schemas.openxmlformats.org/officeDocument/2006/relationships/hyperlink" Target="https://en.wiktionary.org/w/index.php?title=%D8%B9%D8%AA%D9%8A&amp;action=edit&amp;redlink=1" TargetMode="External"/><Relationship Id="rId2604" Type="http://schemas.openxmlformats.org/officeDocument/2006/relationships/hyperlink" Target="https://en.wiktionary.org/w/index.php?title=%D8%B3%D8%A2%D8%A6%D8%A8%D8%A9&amp;action=edit&amp;redlink=1" TargetMode="External"/><Relationship Id="rId2811" Type="http://schemas.openxmlformats.org/officeDocument/2006/relationships/hyperlink" Target="https://en.wiktionary.org/wiki/%D8%B8%D9%87%D8%B1%D9%8A" TargetMode="External"/><Relationship Id="rId52" Type="http://schemas.openxmlformats.org/officeDocument/2006/relationships/hyperlink" Target="https://en.wiktionary.org/wiki/%D8%A3%D9%8A%D9%87%D8%A7" TargetMode="External"/><Relationship Id="rId1206" Type="http://schemas.openxmlformats.org/officeDocument/2006/relationships/hyperlink" Target="https://en.wiktionary.org/wiki/%D8%AC%D8%B2%D8%A1" TargetMode="External"/><Relationship Id="rId1413" Type="http://schemas.openxmlformats.org/officeDocument/2006/relationships/hyperlink" Target="https://en.wiktionary.org/w/index.php?title=%D9%85%D8%A4%D8%AA%D9%81%D9%83%D8%A9&amp;action=edit&amp;redlink=1" TargetMode="External"/><Relationship Id="rId1620" Type="http://schemas.openxmlformats.org/officeDocument/2006/relationships/hyperlink" Target="https://en.wiktionary.org/w/index.php?title=%D8%AE%D9%88%D8%B6&amp;action=edit&amp;redlink=1" TargetMode="External"/><Relationship Id="rId3378" Type="http://schemas.openxmlformats.org/officeDocument/2006/relationships/hyperlink" Target="https://en.wiktionary.org/wiki/%D9%85%D9%82%D8%A7%D8%A8%D8%B1" TargetMode="External"/><Relationship Id="rId3585" Type="http://schemas.openxmlformats.org/officeDocument/2006/relationships/hyperlink" Target="https://en.wiktionary.org/wiki/%D9%86%D9%83%D8%B1" TargetMode="External"/><Relationship Id="rId299" Type="http://schemas.openxmlformats.org/officeDocument/2006/relationships/hyperlink" Target="https://en.wiktionary.org/wiki/%D9%85%D8%B3%D9%84%D9%85" TargetMode="External"/><Relationship Id="rId2187" Type="http://schemas.openxmlformats.org/officeDocument/2006/relationships/hyperlink" Target="https://en.wiktionary.org/wiki/%D8%A8%D8%B9%D9%88%D8%B6%D8%A9" TargetMode="External"/><Relationship Id="rId2394" Type="http://schemas.openxmlformats.org/officeDocument/2006/relationships/hyperlink" Target="https://en.wiktionary.org/wiki/%D8%AD%D9%85%D8%A7%D9%84%D8%A9" TargetMode="External"/><Relationship Id="rId3238" Type="http://schemas.openxmlformats.org/officeDocument/2006/relationships/hyperlink" Target="https://en.wiktionary.org/w/index.php?title=%D9%85%D8%B1%D9%83%D9%88%D9%85&amp;action=edit&amp;redlink=1" TargetMode="External"/><Relationship Id="rId3445" Type="http://schemas.openxmlformats.org/officeDocument/2006/relationships/hyperlink" Target="https://en.wiktionary.org/w/index.php?title=%D9%85%D9%86%D8%AA%D9%87%D9%88%D9%86&amp;action=edit&amp;redlink=1" TargetMode="External"/><Relationship Id="rId3652" Type="http://schemas.openxmlformats.org/officeDocument/2006/relationships/hyperlink" Target="https://en.wiktionary.org/wiki/%D9%88%D8%B5%D9%8A%D8%AF" TargetMode="External"/><Relationship Id="rId159" Type="http://schemas.openxmlformats.org/officeDocument/2006/relationships/hyperlink" Target="https://en.wiktionary.org/wiki/%D8%A8%D8%B5%D8%B1" TargetMode="External"/><Relationship Id="rId366" Type="http://schemas.openxmlformats.org/officeDocument/2006/relationships/hyperlink" Target="https://en.wiktionary.org/w/index.php?title=%D8%AF%D8%A2%D8%A8%D8%A9&amp;action=edit&amp;redlink=1" TargetMode="External"/><Relationship Id="rId573" Type="http://schemas.openxmlformats.org/officeDocument/2006/relationships/hyperlink" Target="https://en.wiktionary.org/wiki/%D9%85%D8%B3%D8%AA%D9%82%D8%B1" TargetMode="External"/><Relationship Id="rId780" Type="http://schemas.openxmlformats.org/officeDocument/2006/relationships/hyperlink" Target="https://en.wiktionary.org/wiki/%D8%AE%D9%84%D9%81" TargetMode="External"/><Relationship Id="rId2047" Type="http://schemas.openxmlformats.org/officeDocument/2006/relationships/hyperlink" Target="https://en.wiktionary.org/wiki/%D8%A3%D8%AD%D8%B5%D9%89" TargetMode="External"/><Relationship Id="rId2254" Type="http://schemas.openxmlformats.org/officeDocument/2006/relationships/hyperlink" Target="https://en.wiktionary.org/w/index.php?title=%D8%AA%D9%82%D9%89%D8%A9&amp;action=edit&amp;redlink=1" TargetMode="External"/><Relationship Id="rId2461" Type="http://schemas.openxmlformats.org/officeDocument/2006/relationships/hyperlink" Target="https://en.wiktionary.org/wiki/%D8%AE%D9%8A%D8%A7%D8%B7" TargetMode="External"/><Relationship Id="rId3305" Type="http://schemas.openxmlformats.org/officeDocument/2006/relationships/hyperlink" Target="https://en.wiktionary.org/wiki/%D9%85%D8%B5%D8%B1%D9%88%D9%81" TargetMode="External"/><Relationship Id="rId3512" Type="http://schemas.openxmlformats.org/officeDocument/2006/relationships/hyperlink" Target="https://en.wiktionary.org/w/index.php?title=%D9%85%D9%88%D9%82%D9%88%D8%B0%D8%A9&amp;action=edit&amp;redlink=1" TargetMode="External"/><Relationship Id="rId226" Type="http://schemas.openxmlformats.org/officeDocument/2006/relationships/hyperlink" Target="https://en.wiktionary.org/wiki/%D8%B4%D9%85%D8%B3" TargetMode="External"/><Relationship Id="rId433" Type="http://schemas.openxmlformats.org/officeDocument/2006/relationships/hyperlink" Target="https://en.wiktionary.org/wiki/%D8%A3%D9%84%D9%81" TargetMode="External"/><Relationship Id="rId1063" Type="http://schemas.openxmlformats.org/officeDocument/2006/relationships/hyperlink" Target="https://en.wiktionary.org/wiki/%D8%B6%D8%B9%D9%81" TargetMode="External"/><Relationship Id="rId1270" Type="http://schemas.openxmlformats.org/officeDocument/2006/relationships/hyperlink" Target="https://en.wiktionary.org/wiki/%D8%B3%D9%83%D9%86" TargetMode="External"/><Relationship Id="rId2114" Type="http://schemas.openxmlformats.org/officeDocument/2006/relationships/hyperlink" Target="https://en.wiktionary.org/wiki/%D8%A3%D9%85%D8%A7%D9%85" TargetMode="External"/><Relationship Id="rId640" Type="http://schemas.openxmlformats.org/officeDocument/2006/relationships/hyperlink" Target="https://en.wiktionary.org/wiki/%D8%B0%D9%87%D8%A8" TargetMode="External"/><Relationship Id="rId2321" Type="http://schemas.openxmlformats.org/officeDocument/2006/relationships/hyperlink" Target="https://en.wiktionary.org/wiki/%D8%AC%D9%85%D9%84" TargetMode="External"/><Relationship Id="rId500" Type="http://schemas.openxmlformats.org/officeDocument/2006/relationships/hyperlink" Target="https://en.wiktionary.org/wiki/%D9%88%D8%B2%D8%B1" TargetMode="External"/><Relationship Id="rId1130" Type="http://schemas.openxmlformats.org/officeDocument/2006/relationships/hyperlink" Target="https://en.wiktionary.org/w/index.php?title=%D9%85%D8%BA%D8%B1%D9%82%D9%88%D9%86&amp;action=edit&amp;redlink=1" TargetMode="External"/><Relationship Id="rId1947" Type="http://schemas.openxmlformats.org/officeDocument/2006/relationships/hyperlink" Target="https://en.wiktionary.org/w/index.php?title=%D9%85%D9%84%D9%82%D9%8A&amp;action=edit&amp;redlink=1" TargetMode="External"/><Relationship Id="rId3095" Type="http://schemas.openxmlformats.org/officeDocument/2006/relationships/hyperlink" Target="https://en.wiktionary.org/wiki/%D9%84%D9%8A%D9%86%D8%A9" TargetMode="External"/><Relationship Id="rId1807" Type="http://schemas.openxmlformats.org/officeDocument/2006/relationships/hyperlink" Target="https://en.wiktionary.org/w/index.php?title=%D8%BA%D9%8A%D8%A8%D8%AA&amp;action=edit&amp;redlink=1" TargetMode="External"/><Relationship Id="rId3162" Type="http://schemas.openxmlformats.org/officeDocument/2006/relationships/hyperlink" Target="https://en.wiktionary.org/wiki/%D9%85%D8%AD%D8%A8%D8%A9" TargetMode="External"/><Relationship Id="rId290" Type="http://schemas.openxmlformats.org/officeDocument/2006/relationships/hyperlink" Target="https://en.wiktionary.org/w/index.php?title=%D9%85%D9%8A%D8%AB%D9%82&amp;action=edit&amp;redlink=1" TargetMode="External"/><Relationship Id="rId3022" Type="http://schemas.openxmlformats.org/officeDocument/2006/relationships/hyperlink" Target="https://en.wiktionary.org/wiki/%D9%82%D9%8A%D9%85" TargetMode="External"/><Relationship Id="rId150" Type="http://schemas.openxmlformats.org/officeDocument/2006/relationships/hyperlink" Target="https://en.wiktionary.org/wiki/%D8%AE%D9%84%D9%82" TargetMode="External"/><Relationship Id="rId2788" Type="http://schemas.openxmlformats.org/officeDocument/2006/relationships/hyperlink" Target="https://en.wiktionary.org/w/index.php?title=%D8%B7%D8%A2%D9%85%D8%A9&amp;action=edit&amp;redlink=1" TargetMode="External"/><Relationship Id="rId2995" Type="http://schemas.openxmlformats.org/officeDocument/2006/relationships/hyperlink" Target="https://en.wiktionary.org/wiki/%D9%82%D8%AF%D8%AD" TargetMode="External"/><Relationship Id="rId967" Type="http://schemas.openxmlformats.org/officeDocument/2006/relationships/hyperlink" Target="https://en.wiktionary.org/w/index.php?title=%D9%86%D8%B8%D8%B1%D9%8A%D9%86&amp;action=edit&amp;redlink=1" TargetMode="External"/><Relationship Id="rId1597" Type="http://schemas.openxmlformats.org/officeDocument/2006/relationships/hyperlink" Target="https://en.wiktionary.org/wiki/%D8%AD%D9%8A%D8%AB" TargetMode="External"/><Relationship Id="rId2648" Type="http://schemas.openxmlformats.org/officeDocument/2006/relationships/hyperlink" Target="https://en.wiktionary.org/wiki/%D8%B3%D9%84%D9%85" TargetMode="External"/><Relationship Id="rId2855" Type="http://schemas.openxmlformats.org/officeDocument/2006/relationships/hyperlink" Target="https://en.wiktionary.org/wiki/%D8%B9%D8%B3%D9%84" TargetMode="External"/><Relationship Id="rId96" Type="http://schemas.openxmlformats.org/officeDocument/2006/relationships/hyperlink" Target="https://en.wiktionary.org/wiki/%D8%B4%D9%8A%D8%B7%D9%86" TargetMode="External"/><Relationship Id="rId827" Type="http://schemas.openxmlformats.org/officeDocument/2006/relationships/hyperlink" Target="https://en.wiktionary.org/wiki/%D9%85%D8%A8%D8%A7%D8%B1%D9%83" TargetMode="External"/><Relationship Id="rId1457" Type="http://schemas.openxmlformats.org/officeDocument/2006/relationships/hyperlink" Target="https://en.wiktionary.org/wiki/%D8%A5%D8%B3%D8%B1%D8%A7%D9%81" TargetMode="External"/><Relationship Id="rId1664" Type="http://schemas.openxmlformats.org/officeDocument/2006/relationships/hyperlink" Target="https://en.wiktionary.org/wiki/%D8%B1%D9%8A%D8%AD%D8%A7%D9%86" TargetMode="External"/><Relationship Id="rId1871" Type="http://schemas.openxmlformats.org/officeDocument/2006/relationships/hyperlink" Target="https://en.wiktionary.org/w/index.php?title=%D9%85%D8%AA%D8%AA%D8%A7%D8%A8%D8%B9%D9%8A%D9%86&amp;action=edit&amp;redlink=1" TargetMode="External"/><Relationship Id="rId2508" Type="http://schemas.openxmlformats.org/officeDocument/2006/relationships/hyperlink" Target="https://en.wiktionary.org/wiki/%D8%B1%D8%A7%D9%81%D8%B9%D8%A9" TargetMode="External"/><Relationship Id="rId2715" Type="http://schemas.openxmlformats.org/officeDocument/2006/relationships/hyperlink" Target="https://en.wiktionary.org/wiki/%D8%B4%D9%8A%D8%A9" TargetMode="External"/><Relationship Id="rId2922" Type="http://schemas.openxmlformats.org/officeDocument/2006/relationships/hyperlink" Target="https://en.wiktionary.org/w/index.php?title=%D8%BA%D9%88%D9%89&amp;action=edit&amp;redlink=1" TargetMode="External"/><Relationship Id="rId1317" Type="http://schemas.openxmlformats.org/officeDocument/2006/relationships/hyperlink" Target="https://en.wiktionary.org/wiki/%D8%BA%D9%8A%D8%B1" TargetMode="External"/><Relationship Id="rId1524" Type="http://schemas.openxmlformats.org/officeDocument/2006/relationships/hyperlink" Target="https://en.wiktionary.org/wiki/%D8%A8%D8%B1%D8%AF" TargetMode="External"/><Relationship Id="rId1731" Type="http://schemas.openxmlformats.org/officeDocument/2006/relationships/hyperlink" Target="https://en.wiktionary.org/wiki/%D8%B5%D9%86%D8%B9" TargetMode="External"/><Relationship Id="rId23" Type="http://schemas.openxmlformats.org/officeDocument/2006/relationships/hyperlink" Target="https://en.wiktionary.org/wiki/%D8%A3%D9%86" TargetMode="External"/><Relationship Id="rId3489" Type="http://schemas.openxmlformats.org/officeDocument/2006/relationships/hyperlink" Target="https://en.wiktionary.org/wiki/%D9%85%D9%88%D9%82%D8%B9" TargetMode="External"/><Relationship Id="rId2298" Type="http://schemas.openxmlformats.org/officeDocument/2006/relationships/hyperlink" Target="https://en.wiktionary.org/wiki/%D8%AC%D8%A7%D9%86%D8%A8" TargetMode="External"/><Relationship Id="rId3349" Type="http://schemas.openxmlformats.org/officeDocument/2006/relationships/hyperlink" Target="https://en.wiktionary.org/w/index.php?title=%D9%85%D8%B9%D8%B5%D8%B1%D8%AA&amp;action=edit&amp;redlink=1" TargetMode="External"/><Relationship Id="rId3556" Type="http://schemas.openxmlformats.org/officeDocument/2006/relationships/hyperlink" Target="https://en.wiktionary.org/wiki/%D9%86%D8%B3%D9%8A" TargetMode="External"/><Relationship Id="rId477" Type="http://schemas.openxmlformats.org/officeDocument/2006/relationships/hyperlink" Target="https://en.wiktionary.org/wiki/%D9%86%D8%AC%D9%85" TargetMode="External"/><Relationship Id="rId684" Type="http://schemas.openxmlformats.org/officeDocument/2006/relationships/hyperlink" Target="https://en.wiktionary.org/wiki/%D8%A3%D8%A8%D9%88%D8%A7%D9%86" TargetMode="External"/><Relationship Id="rId2158" Type="http://schemas.openxmlformats.org/officeDocument/2006/relationships/hyperlink" Target="https://en.wiktionary.org/w/index.php?title=%D8%A8%D8%A7%D8%B1%D8%A6&amp;action=edit&amp;redlink=1" TargetMode="External"/><Relationship Id="rId2365" Type="http://schemas.openxmlformats.org/officeDocument/2006/relationships/hyperlink" Target="https://en.wiktionary.org/wiki/%D8%AD%D8%B1%D8%B3" TargetMode="External"/><Relationship Id="rId3209" Type="http://schemas.openxmlformats.org/officeDocument/2006/relationships/hyperlink" Target="https://en.wiktionary.org/w/index.php?title=%D9%85%D8%B0%D8%A1%D9%88%D9%85&amp;action=edit&amp;redlink=1" TargetMode="External"/><Relationship Id="rId337" Type="http://schemas.openxmlformats.org/officeDocument/2006/relationships/hyperlink" Target="https://en.wiktionary.org/wiki/%D9%8A%D8%AA%D9%8A%D9%85" TargetMode="External"/><Relationship Id="rId891" Type="http://schemas.openxmlformats.org/officeDocument/2006/relationships/hyperlink" Target="https://en.wiktionary.org/wiki/%D8%AE%D8%B1%D9%88%D8%AC" TargetMode="External"/><Relationship Id="rId2018" Type="http://schemas.openxmlformats.org/officeDocument/2006/relationships/hyperlink" Target="https://en.wiktionary.org/w/index.php?title=%D9%8A%D8%A7%D8%A8%D8%B3%D8%AA&amp;action=edit&amp;redlink=1" TargetMode="External"/><Relationship Id="rId2572" Type="http://schemas.openxmlformats.org/officeDocument/2006/relationships/hyperlink" Target="https://en.wiktionary.org/w/index.php?title=%D8%B1%D9%8A%D8%A8%D8%A9&amp;action=edit&amp;redlink=1" TargetMode="External"/><Relationship Id="rId3416" Type="http://schemas.openxmlformats.org/officeDocument/2006/relationships/hyperlink" Target="https://en.wiktionary.org/wiki/%D9%85%D9%83%D8%B1%D9%88%D9%87" TargetMode="External"/><Relationship Id="rId3623" Type="http://schemas.openxmlformats.org/officeDocument/2006/relationships/hyperlink" Target="https://en.wiktionary.org/w/index.php?title=%D9%88%D8%B9%D8%B8%D9%8A%D9%86&amp;action=edit&amp;redlink=1" TargetMode="External"/><Relationship Id="rId544" Type="http://schemas.openxmlformats.org/officeDocument/2006/relationships/hyperlink" Target="https://en.wiktionary.org/w/index.php?title=%D8%AE%D9%8A%D8%B1%D8%AA&amp;action=edit&amp;redlink=1" TargetMode="External"/><Relationship Id="rId751" Type="http://schemas.openxmlformats.org/officeDocument/2006/relationships/hyperlink" Target="https://en.wiktionary.org/wiki/%D9%86%D8%AE%D9%8A%D9%84" TargetMode="External"/><Relationship Id="rId1174" Type="http://schemas.openxmlformats.org/officeDocument/2006/relationships/hyperlink" Target="https://en.wiktionary.org/wiki/%D8%A3%D9%81%D9%82" TargetMode="External"/><Relationship Id="rId1381" Type="http://schemas.openxmlformats.org/officeDocument/2006/relationships/hyperlink" Target="https://en.wiktionary.org/wiki/%D9%85%D8%B4%D9%87%D9%88%D8%AF" TargetMode="External"/><Relationship Id="rId2225" Type="http://schemas.openxmlformats.org/officeDocument/2006/relationships/hyperlink" Target="https://en.wiktionary.org/w/index.php?title=%D8%AA%D8%AE%D8%B3%D9%8A%D8%B1&amp;action=edit&amp;redlink=1" TargetMode="External"/><Relationship Id="rId2432" Type="http://schemas.openxmlformats.org/officeDocument/2006/relationships/hyperlink" Target="https://en.wiktionary.org/wiki/%D8%AE%D8%AA%D9%85" TargetMode="External"/><Relationship Id="rId404" Type="http://schemas.openxmlformats.org/officeDocument/2006/relationships/hyperlink" Target="https://en.wiktionary.org/wiki/%D8%B3%D9%86%D8%A9" TargetMode="External"/><Relationship Id="rId611" Type="http://schemas.openxmlformats.org/officeDocument/2006/relationships/hyperlink" Target="https://en.wiktionary.org/wiki/%D8%BA%D8%B1%D9%88%D8%B1" TargetMode="External"/><Relationship Id="rId1034" Type="http://schemas.openxmlformats.org/officeDocument/2006/relationships/hyperlink" Target="https://en.wiktionary.org/w/index.php?title=%D8%B1%D8%AC%D8%B9%D9%88%D9%86&amp;action=edit&amp;redlink=1" TargetMode="External"/><Relationship Id="rId1241" Type="http://schemas.openxmlformats.org/officeDocument/2006/relationships/hyperlink" Target="https://en.wiktionary.org/w/index.php?title=%D8%B0%D8%A2%D8%A6%D9%82%D8%A9&amp;action=edit&amp;redlink=1" TargetMode="External"/><Relationship Id="rId1101" Type="http://schemas.openxmlformats.org/officeDocument/2006/relationships/hyperlink" Target="https://en.wiktionary.org/wiki/%D9%83%D9%81%D8%A7%D8%B1" TargetMode="External"/><Relationship Id="rId3066" Type="http://schemas.openxmlformats.org/officeDocument/2006/relationships/hyperlink" Target="https://en.wiktionary.org/w/index.php?title=%D9%84%D8%B9%D9%86%D9%88%D9%86&amp;action=edit&amp;redlink=1" TargetMode="External"/><Relationship Id="rId3273" Type="http://schemas.openxmlformats.org/officeDocument/2006/relationships/hyperlink" Target="https://en.wiktionary.org/wiki/%D9%85%D8%B3%D8%AF" TargetMode="External"/><Relationship Id="rId3480" Type="http://schemas.openxmlformats.org/officeDocument/2006/relationships/hyperlink" Target="https://en.wiktionary.org/w/index.php?title=%D9%85%D9%87%D8%B2%D9%88%D9%85&amp;action=edit&amp;redlink=1" TargetMode="External"/><Relationship Id="rId194" Type="http://schemas.openxmlformats.org/officeDocument/2006/relationships/hyperlink" Target="https://en.wiktionary.org/wiki/%D9%88%D9%8A%D9%84" TargetMode="External"/><Relationship Id="rId1918" Type="http://schemas.openxmlformats.org/officeDocument/2006/relationships/hyperlink" Target="https://en.wiktionary.org/w/index.php?title=%D9%85%D8%B4%D8%B1%D9%82%D9%8A%D9%86&amp;action=edit&amp;redlink=1" TargetMode="External"/><Relationship Id="rId2082" Type="http://schemas.openxmlformats.org/officeDocument/2006/relationships/hyperlink" Target="https://en.wiktionary.org/wiki/%D8%A3%D8%B4%D9%82" TargetMode="External"/><Relationship Id="rId3133" Type="http://schemas.openxmlformats.org/officeDocument/2006/relationships/hyperlink" Target="https://en.wiktionary.org/w/index.php?title=%D9%85%D8%AA%D8%B5%D8%AF%D8%B9&amp;action=edit&amp;redlink=1" TargetMode="External"/><Relationship Id="rId261" Type="http://schemas.openxmlformats.org/officeDocument/2006/relationships/hyperlink" Target="https://en.wiktionary.org/wiki/%D9%85%D8%BA%D9%81%D8%B1%D8%A9" TargetMode="External"/><Relationship Id="rId3340" Type="http://schemas.openxmlformats.org/officeDocument/2006/relationships/hyperlink" Target="https://en.wiktionary.org/w/index.php?title=%D9%85%D8%B9%D8%B0%D8%B1%D9%88%D9%86&amp;action=edit&amp;redlink=1" TargetMode="External"/><Relationship Id="rId2899" Type="http://schemas.openxmlformats.org/officeDocument/2006/relationships/hyperlink" Target="https://en.wiktionary.org/w/index.php?title=%D8%BA%D8%B1%D8%A7%D8%A8%D9%8A%D8%A8&amp;action=edit&amp;redlink=1" TargetMode="External"/><Relationship Id="rId3200" Type="http://schemas.openxmlformats.org/officeDocument/2006/relationships/hyperlink" Target="https://en.wiktionary.org/wiki/%D9%85%D8%AF%D8%AE%D9%84" TargetMode="External"/><Relationship Id="rId121" Type="http://schemas.openxmlformats.org/officeDocument/2006/relationships/hyperlink" Target="https://en.wiktionary.org/wiki/%D8%A5%D8%A8%D8%B1%D8%A7%D9%87%D9%8A%D9%85" TargetMode="External"/><Relationship Id="rId2759" Type="http://schemas.openxmlformats.org/officeDocument/2006/relationships/hyperlink" Target="https://en.wiktionary.org/wiki/%D8%B5%D9%85%D8%AF" TargetMode="External"/><Relationship Id="rId2966" Type="http://schemas.openxmlformats.org/officeDocument/2006/relationships/hyperlink" Target="https://en.wiktionary.org/wiki/%D9%81%D9%84%D9%82" TargetMode="External"/><Relationship Id="rId840" Type="http://schemas.openxmlformats.org/officeDocument/2006/relationships/hyperlink" Target="https://en.wiktionary.org/wiki/%D9%85%D9%8A%D8%B9%D8%A7%D8%AF" TargetMode="External"/><Relationship Id="rId938" Type="http://schemas.openxmlformats.org/officeDocument/2006/relationships/hyperlink" Target="https://en.wiktionary.org/wiki/%D9%83%D8%B1%D9%87" TargetMode="External"/><Relationship Id="rId1470" Type="http://schemas.openxmlformats.org/officeDocument/2006/relationships/hyperlink" Target="https://en.wiktionary.org/wiki/%D8%A3%D8%B5%D9%81%D8%A7%D8%AF" TargetMode="External"/><Relationship Id="rId1568" Type="http://schemas.openxmlformats.org/officeDocument/2006/relationships/hyperlink" Target="https://en.wiktionary.org/w/index.php?title=%D8%AC%D8%A8%D9%84%D8%A9&amp;action=edit&amp;redlink=1" TargetMode="External"/><Relationship Id="rId1775" Type="http://schemas.openxmlformats.org/officeDocument/2006/relationships/hyperlink" Target="https://en.wiktionary.org/w/index.php?title=%D8%B9%D8%B4%D8%A2%D8%A1&amp;action=edit&amp;redlink=1" TargetMode="External"/><Relationship Id="rId2521" Type="http://schemas.openxmlformats.org/officeDocument/2006/relationships/hyperlink" Target="https://en.wiktionary.org/w/index.php?title=%D8%B1%D8%AC%D9%88%D9%85&amp;action=edit&amp;redlink=1" TargetMode="External"/><Relationship Id="rId2619" Type="http://schemas.openxmlformats.org/officeDocument/2006/relationships/hyperlink" Target="https://en.wiktionary.org/wiki/%D8%B3%D9%84%D9%85%D9%88%D9%86" TargetMode="External"/><Relationship Id="rId2826" Type="http://schemas.openxmlformats.org/officeDocument/2006/relationships/hyperlink" Target="https://en.wiktionary.org/wiki/%D8%B9%D8%A7%D9%84" TargetMode="External"/><Relationship Id="rId67" Type="http://schemas.openxmlformats.org/officeDocument/2006/relationships/hyperlink" Target="https://en.wiktionary.org/wiki/%D9%8A%D8%AF" TargetMode="External"/><Relationship Id="rId700" Type="http://schemas.openxmlformats.org/officeDocument/2006/relationships/hyperlink" Target="https://en.wiktionary.org/w/index.php?title=%D8%AC%D8%A2%D9%86&amp;action=edit&amp;redlink=1" TargetMode="External"/><Relationship Id="rId1123" Type="http://schemas.openxmlformats.org/officeDocument/2006/relationships/hyperlink" Target="https://en.wiktionary.org/wiki/%D9%85%D8%B5%D8%A8%D8%A7%D8%AD" TargetMode="External"/><Relationship Id="rId1330" Type="http://schemas.openxmlformats.org/officeDocument/2006/relationships/hyperlink" Target="https://en.wiktionary.org/w/index.php?title=%D9%82%D8%B3%D9%8A%D8%A9&amp;action=edit&amp;redlink=1" TargetMode="External"/><Relationship Id="rId1428" Type="http://schemas.openxmlformats.org/officeDocument/2006/relationships/hyperlink" Target="https://en.wiktionary.org/wiki/%D9%87%D9%88%D9%86" TargetMode="External"/><Relationship Id="rId1635" Type="http://schemas.openxmlformats.org/officeDocument/2006/relationships/hyperlink" Target="https://en.wiktionary.org/w/index.php?title=%D8%B0%D9%83%D8%B1%D9%8A%D9%86&amp;action=edit&amp;redlink=1" TargetMode="External"/><Relationship Id="rId1982" Type="http://schemas.openxmlformats.org/officeDocument/2006/relationships/hyperlink" Target="https://en.wiktionary.org/w/index.php?title=%D9%86%D8%B4%D9%88%D8%B2&amp;action=edit&amp;redlink=1" TargetMode="External"/><Relationship Id="rId3088" Type="http://schemas.openxmlformats.org/officeDocument/2006/relationships/hyperlink" Target="https://en.wiktionary.org/w/index.php?title=%D9%84%D9%88%D8%A7%D8%B0&amp;action=edit&amp;redlink=1" TargetMode="External"/><Relationship Id="rId1842" Type="http://schemas.openxmlformats.org/officeDocument/2006/relationships/hyperlink" Target="https://en.wiktionary.org/wiki/%D9%83%D8%B0%D8%A7%D8%A8" TargetMode="External"/><Relationship Id="rId3295" Type="http://schemas.openxmlformats.org/officeDocument/2006/relationships/hyperlink" Target="https://en.wiktionary.org/w/index.php?title=%D9%85%D8%B4%D9%83%D9%88%D8%A9&amp;action=edit&amp;redlink=1" TargetMode="External"/><Relationship Id="rId1702" Type="http://schemas.openxmlformats.org/officeDocument/2006/relationships/hyperlink" Target="https://en.wiktionary.org/w/index.php?title=%D8%B3%D9%86%D8%A8%D9%84%D8%AA&amp;action=edit&amp;redlink=1" TargetMode="External"/><Relationship Id="rId3155" Type="http://schemas.openxmlformats.org/officeDocument/2006/relationships/hyperlink" Target="https://en.wiktionary.org/wiki/%D9%85%D8%AC%D9%84%D8%B3" TargetMode="External"/><Relationship Id="rId3362" Type="http://schemas.openxmlformats.org/officeDocument/2006/relationships/hyperlink" Target="https://en.wiktionary.org/wiki/%D9%85%D8%BA%D8%AA%D8%B3%D9%84" TargetMode="External"/><Relationship Id="rId283" Type="http://schemas.openxmlformats.org/officeDocument/2006/relationships/hyperlink" Target="https://en.wiktionary.org/wiki/%D8%A8%D8%A3%D8%B3" TargetMode="External"/><Relationship Id="rId490" Type="http://schemas.openxmlformats.org/officeDocument/2006/relationships/hyperlink" Target="https://en.wiktionary.org/wiki/%D8%B9%D9%85%D9%84" TargetMode="External"/><Relationship Id="rId2171" Type="http://schemas.openxmlformats.org/officeDocument/2006/relationships/hyperlink" Target="https://en.wiktionary.org/wiki/%D8%A8%D8%AF%D8%B1" TargetMode="External"/><Relationship Id="rId3015" Type="http://schemas.openxmlformats.org/officeDocument/2006/relationships/hyperlink" Target="https://en.wiktionary.org/w/index.php?title=%D9%82%D9%85%D8%B7%D8%B1%D9%8A%D8%B1&amp;action=edit&amp;redlink=1" TargetMode="External"/><Relationship Id="rId3222" Type="http://schemas.openxmlformats.org/officeDocument/2006/relationships/hyperlink" Target="https://en.wiktionary.org/wiki/%D9%85%D8%B1%D8%AD%D9%85%D8%A9" TargetMode="External"/><Relationship Id="rId3667" Type="http://schemas.openxmlformats.org/officeDocument/2006/relationships/hyperlink" Target="https://en.wiktionary.org/w/index.php?title=%D9%8A%D8%AD%D9%85%D9%88%D9%85&amp;action=edit&amp;redlink=1" TargetMode="External"/><Relationship Id="rId143" Type="http://schemas.openxmlformats.org/officeDocument/2006/relationships/hyperlink" Target="https://en.wiktionary.org/wiki/%D9%86%D9%87%D8%A7%D8%B1" TargetMode="External"/><Relationship Id="rId350" Type="http://schemas.openxmlformats.org/officeDocument/2006/relationships/hyperlink" Target="https://en.wiktionary.org/wiki/%D8%A3%D9%88%D9%84" TargetMode="External"/><Relationship Id="rId588" Type="http://schemas.openxmlformats.org/officeDocument/2006/relationships/hyperlink" Target="https://en.wiktionary.org/wiki/%D8%AC%D9%84%D9%88%D8%AF" TargetMode="External"/><Relationship Id="rId795" Type="http://schemas.openxmlformats.org/officeDocument/2006/relationships/hyperlink" Target="https://en.wiktionary.org/wiki/%D8%B3%D9%83%D9%8A%D9%86%D8%A9" TargetMode="External"/><Relationship Id="rId2031" Type="http://schemas.openxmlformats.org/officeDocument/2006/relationships/hyperlink" Target="https://en.wiktionary.org/wiki/%D8%A3%D8%A8%D8%A7%D8%A8%D9%8A%D9%84" TargetMode="External"/><Relationship Id="rId2269" Type="http://schemas.openxmlformats.org/officeDocument/2006/relationships/hyperlink" Target="https://en.wiktionary.org/wiki/%D8%AA%D9%88%D8%B5%D9%8A%D8%A9" TargetMode="External"/><Relationship Id="rId2476" Type="http://schemas.openxmlformats.org/officeDocument/2006/relationships/hyperlink" Target="https://en.wiktionary.org/wiki/%D8%AF%D8%B9" TargetMode="External"/><Relationship Id="rId2683" Type="http://schemas.openxmlformats.org/officeDocument/2006/relationships/hyperlink" Target="https://en.wiktionary.org/wiki/%D8%B4%D8%B1%D8%B1" TargetMode="External"/><Relationship Id="rId2890" Type="http://schemas.openxmlformats.org/officeDocument/2006/relationships/hyperlink" Target="https://en.wiktionary.org/w/index.php?title=%D8%BA%D8%A2%D8%A6%D8%A8%D8%A9&amp;action=edit&amp;redlink=1" TargetMode="External"/><Relationship Id="rId3527" Type="http://schemas.openxmlformats.org/officeDocument/2006/relationships/hyperlink" Target="https://en.wiktionary.org/wiki/%D9%86%D8%B2%D8%B9%D8%AA" TargetMode="External"/><Relationship Id="rId9" Type="http://schemas.openxmlformats.org/officeDocument/2006/relationships/hyperlink" Target="https://en.wiktionary.org/wiki/%D8%B1%D8%A8" TargetMode="External"/><Relationship Id="rId210" Type="http://schemas.openxmlformats.org/officeDocument/2006/relationships/hyperlink" Target="https://en.wiktionary.org/wiki/%D8%B4%D8%AF%D9%8A%D8%AF" TargetMode="External"/><Relationship Id="rId448" Type="http://schemas.openxmlformats.org/officeDocument/2006/relationships/hyperlink" Target="https://en.wiktionary.org/wiki/%D9%84%D9%8A%D8%AA" TargetMode="External"/><Relationship Id="rId655" Type="http://schemas.openxmlformats.org/officeDocument/2006/relationships/hyperlink" Target="https://en.wiktionary.org/w/index.php?title=%D8%B9%D8%B4%D9%89&amp;action=edit&amp;redlink=1" TargetMode="External"/><Relationship Id="rId862" Type="http://schemas.openxmlformats.org/officeDocument/2006/relationships/hyperlink" Target="https://en.wiktionary.org/wiki/%D8%A3%D9%8A%D8%A7%D9%86" TargetMode="External"/><Relationship Id="rId1078" Type="http://schemas.openxmlformats.org/officeDocument/2006/relationships/hyperlink" Target="https://en.wiktionary.org/wiki/%D8%B9%D8%B5%D8%A8%D8%A9" TargetMode="External"/><Relationship Id="rId1285" Type="http://schemas.openxmlformats.org/officeDocument/2006/relationships/hyperlink" Target="https://en.wiktionary.org/w/index.php?title=%D8%B5%D9%93%D9%81%D8%AA&amp;action=edit&amp;redlink=1" TargetMode="External"/><Relationship Id="rId1492" Type="http://schemas.openxmlformats.org/officeDocument/2006/relationships/hyperlink" Target="https://en.wiktionary.org/wiki/%D8%A3%D9%83%D9%85%D8%A7%D9%85" TargetMode="External"/><Relationship Id="rId2129" Type="http://schemas.openxmlformats.org/officeDocument/2006/relationships/hyperlink" Target="https://en.wiktionary.org/wiki/%D8%A5%D9%86%D9%81%D8%A7%D9%82" TargetMode="External"/><Relationship Id="rId2336" Type="http://schemas.openxmlformats.org/officeDocument/2006/relationships/hyperlink" Target="https://en.wiktionary.org/wiki/%D8%AC%D9%8A%D8%A7%D8%AF" TargetMode="External"/><Relationship Id="rId2543" Type="http://schemas.openxmlformats.org/officeDocument/2006/relationships/hyperlink" Target="https://en.wiktionary.org/wiki/%D8%B1%D9%82" TargetMode="External"/><Relationship Id="rId2750" Type="http://schemas.openxmlformats.org/officeDocument/2006/relationships/hyperlink" Target="https://en.wiktionary.org/wiki/%D8%B5%D8%BA%D9%8A%D8%B1%D8%A9" TargetMode="External"/><Relationship Id="rId2988" Type="http://schemas.openxmlformats.org/officeDocument/2006/relationships/hyperlink" Target="https://en.wiktionary.org/wiki/%D9%82%D8%A8%D8%B6" TargetMode="External"/><Relationship Id="rId308" Type="http://schemas.openxmlformats.org/officeDocument/2006/relationships/hyperlink" Target="https://en.wiktionary.org/wiki/%D9%81%D9%84%D9%83" TargetMode="External"/><Relationship Id="rId515" Type="http://schemas.openxmlformats.org/officeDocument/2006/relationships/hyperlink" Target="https://en.wiktionary.org/wiki/%D8%B4%D8%B1%D8%A7%D8%A8" TargetMode="External"/><Relationship Id="rId722" Type="http://schemas.openxmlformats.org/officeDocument/2006/relationships/hyperlink" Target="https://en.wiktionary.org/wiki/%D8%B3%D9%81%D9%8A%D9%87" TargetMode="External"/><Relationship Id="rId1145" Type="http://schemas.openxmlformats.org/officeDocument/2006/relationships/hyperlink" Target="https://en.wiktionary.org/wiki/%D9%86%D8%B5%D8%A8" TargetMode="External"/><Relationship Id="rId1352" Type="http://schemas.openxmlformats.org/officeDocument/2006/relationships/hyperlink" Target="https://en.wiktionary.org/w/index.php?title=%D9%84%D8%B9%D8%A8%D9%8A%D9%86&amp;action=edit&amp;redlink=1" TargetMode="External"/><Relationship Id="rId1797" Type="http://schemas.openxmlformats.org/officeDocument/2006/relationships/hyperlink" Target="https://en.wiktionary.org/wiki/%D8%BA%D8%AF%D9%88%D8%A9" TargetMode="External"/><Relationship Id="rId2403" Type="http://schemas.openxmlformats.org/officeDocument/2006/relationships/hyperlink" Target="https://en.wiktionary.org/w/index.php?title=%D8%AD%D9%88%D8%A7%D9%8A%D8%A2&amp;action=edit&amp;redlink=1" TargetMode="External"/><Relationship Id="rId2848" Type="http://schemas.openxmlformats.org/officeDocument/2006/relationships/hyperlink" Target="https://en.wiktionary.org/w/index.php?title=%D8%B9%D8%B1%D9%85&amp;action=edit&amp;redlink=1" TargetMode="External"/><Relationship Id="rId89" Type="http://schemas.openxmlformats.org/officeDocument/2006/relationships/hyperlink" Target="https://en.wiktionary.org/wiki/%D9%88%D9%84%D9%89" TargetMode="External"/><Relationship Id="rId1005" Type="http://schemas.openxmlformats.org/officeDocument/2006/relationships/hyperlink" Target="https://en.wiktionary.org/wiki/%D8%A8%D9%82%D8%B1%D8%A9" TargetMode="External"/><Relationship Id="rId1212" Type="http://schemas.openxmlformats.org/officeDocument/2006/relationships/hyperlink" Target="https://en.wiktionary.org/wiki/%D8%AD%D8%A7%D8%AC%D8%A9" TargetMode="External"/><Relationship Id="rId1657" Type="http://schemas.openxmlformats.org/officeDocument/2006/relationships/hyperlink" Target="https://en.wiktionary.org/wiki/%D8%B1%D8%B9%D8%AF" TargetMode="External"/><Relationship Id="rId1864" Type="http://schemas.openxmlformats.org/officeDocument/2006/relationships/hyperlink" Target="https://en.wiktionary.org/w/index.php?title=%D9%85%D8%A7%D9%84%D9%94%D9%88%D9%86&amp;action=edit&amp;redlink=1" TargetMode="External"/><Relationship Id="rId2610" Type="http://schemas.openxmlformats.org/officeDocument/2006/relationships/hyperlink" Target="https://en.wiktionary.org/wiki/%D8%B3%D8%A8%D9%82%D8%AA" TargetMode="External"/><Relationship Id="rId2708" Type="http://schemas.openxmlformats.org/officeDocument/2006/relationships/hyperlink" Target="https://en.wiktionary.org/wiki/%D8%B4%D9%88%D8%B1%D9%89" TargetMode="External"/><Relationship Id="rId2915" Type="http://schemas.openxmlformats.org/officeDocument/2006/relationships/hyperlink" Target="https://en.wiktionary.org/w/index.php?title=%D8%BA%D9%84%D8%B8%D8%A9&amp;action=edit&amp;redlink=1" TargetMode="External"/><Relationship Id="rId1517" Type="http://schemas.openxmlformats.org/officeDocument/2006/relationships/hyperlink" Target="https://en.wiktionary.org/wiki/%D8%A8%D9%82%D9%8A%D8%AA" TargetMode="External"/><Relationship Id="rId1724" Type="http://schemas.openxmlformats.org/officeDocument/2006/relationships/hyperlink" Target="https://en.wiktionary.org/wiki/%D8%B5%D8%A8%D9%8A" TargetMode="External"/><Relationship Id="rId3177" Type="http://schemas.openxmlformats.org/officeDocument/2006/relationships/hyperlink" Target="https://en.wiktionary.org/wiki/%D9%85%D8%AD%D9%83%D9%85%D8%A9" TargetMode="External"/><Relationship Id="rId16" Type="http://schemas.openxmlformats.org/officeDocument/2006/relationships/hyperlink" Target="https://en.wiktionary.org/wiki/%D8%B0%D9%84%D9%83" TargetMode="External"/><Relationship Id="rId1931" Type="http://schemas.openxmlformats.org/officeDocument/2006/relationships/hyperlink" Target="https://en.wiktionary.org/wiki/%D9%85%D8%B9%D9%84%D9%88%D9%85" TargetMode="External"/><Relationship Id="rId3037" Type="http://schemas.openxmlformats.org/officeDocument/2006/relationships/hyperlink" Target="https://en.wiktionary.org/wiki/%D9%83%D8%A8%D8%A7%D8%B1" TargetMode="External"/><Relationship Id="rId3384" Type="http://schemas.openxmlformats.org/officeDocument/2006/relationships/hyperlink" Target="https://en.wiktionary.org/w/index.php?title=%D9%85%D9%82%D8%AA%D8%AF%D9%88%D9%86&amp;action=edit&amp;redlink=1" TargetMode="External"/><Relationship Id="rId3591" Type="http://schemas.openxmlformats.org/officeDocument/2006/relationships/hyperlink" Target="https://en.wiktionary.org/w/index.php?title=%D9%86%D9%88%D8%B5%D9%89&amp;action=edit&amp;redlink=1" TargetMode="External"/><Relationship Id="rId2193" Type="http://schemas.openxmlformats.org/officeDocument/2006/relationships/hyperlink" Target="https://en.wiktionary.org/wiki/%D8%A8%D9%83%D8%B1%D8%A9" TargetMode="External"/><Relationship Id="rId2498" Type="http://schemas.openxmlformats.org/officeDocument/2006/relationships/hyperlink" Target="https://en.wiktionary.org/w/index.php?title=%D8%B0%D9%84%D9%88%D9%84&amp;action=edit&amp;redlink=1" TargetMode="External"/><Relationship Id="rId3244" Type="http://schemas.openxmlformats.org/officeDocument/2006/relationships/hyperlink" Target="https://en.wiktionary.org/w/index.php?title=%D9%85%D8%B2%D8%AD%D8%B2%D8%AD&amp;action=edit&amp;redlink=1" TargetMode="External"/><Relationship Id="rId3451" Type="http://schemas.openxmlformats.org/officeDocument/2006/relationships/hyperlink" Target="https://en.wiktionary.org/w/index.php?title=%D9%85%D9%86%D8%B3%D8%A3%D8%AA&amp;action=edit&amp;redlink=1" TargetMode="External"/><Relationship Id="rId3549" Type="http://schemas.openxmlformats.org/officeDocument/2006/relationships/hyperlink" Target="https://en.wiktionary.org/wiki/%D9%86%D8%AF%D9%8A" TargetMode="External"/><Relationship Id="rId165" Type="http://schemas.openxmlformats.org/officeDocument/2006/relationships/hyperlink" Target="https://en.wiktionary.org/wiki/%D8%B3%D8%A7%D8%B9%D8%A9" TargetMode="External"/><Relationship Id="rId372" Type="http://schemas.openxmlformats.org/officeDocument/2006/relationships/hyperlink" Target="https://en.wiktionary.org/wiki/%D8%B1%D9%8A%D8%A8" TargetMode="External"/><Relationship Id="rId677" Type="http://schemas.openxmlformats.org/officeDocument/2006/relationships/hyperlink" Target="https://en.wiktionary.org/w/index.php?title=%D9%85%D9%8A%D9%82%D8%AA&amp;action=edit&amp;redlink=1" TargetMode="External"/><Relationship Id="rId2053" Type="http://schemas.openxmlformats.org/officeDocument/2006/relationships/hyperlink" Target="https://en.wiktionary.org/w/index.php?title=%D8%A7%D8%AE%D8%AA%D9%84%D9%82&amp;action=edit&amp;redlink=1" TargetMode="External"/><Relationship Id="rId2260" Type="http://schemas.openxmlformats.org/officeDocument/2006/relationships/hyperlink" Target="https://en.wiktionary.org/w/index.php?title=%D8%AA%D9%84%D9%82%D8%A2%D8%A1&amp;action=edit&amp;redlink=1" TargetMode="External"/><Relationship Id="rId2358" Type="http://schemas.openxmlformats.org/officeDocument/2006/relationships/hyperlink" Target="https://en.wiktionary.org/wiki/%D8%AD%D8%AC%D8%B1" TargetMode="External"/><Relationship Id="rId3104" Type="http://schemas.openxmlformats.org/officeDocument/2006/relationships/hyperlink" Target="https://en.wiktionary.org/w/index.php?title=%D9%85%D8%A3%D9%85%D9%88%D9%86&amp;action=edit&amp;redlink=1" TargetMode="External"/><Relationship Id="rId3311" Type="http://schemas.openxmlformats.org/officeDocument/2006/relationships/hyperlink" Target="https://en.wiktionary.org/wiki/%D9%85%D8%B5%D9%88%D8%B1" TargetMode="External"/><Relationship Id="rId232" Type="http://schemas.openxmlformats.org/officeDocument/2006/relationships/hyperlink" Target="https://en.wiktionary.org/wiki/%D8%B2%D9%83%D9%88%D8%A9" TargetMode="External"/><Relationship Id="rId884" Type="http://schemas.openxmlformats.org/officeDocument/2006/relationships/hyperlink" Target="https://en.wiktionary.org/wiki/%D8%AD%D9%82" TargetMode="External"/><Relationship Id="rId2120" Type="http://schemas.openxmlformats.org/officeDocument/2006/relationships/hyperlink" Target="https://en.wiktionary.org/w/index.php?title=%D8%A7%D9%85%D8%B1%D8%A4%D8%A7&amp;action=edit&amp;redlink=1" TargetMode="External"/><Relationship Id="rId2565" Type="http://schemas.openxmlformats.org/officeDocument/2006/relationships/hyperlink" Target="https://en.wiktionary.org/wiki/%D8%B1%D9%88%D8%A7%D8%AD" TargetMode="External"/><Relationship Id="rId2772" Type="http://schemas.openxmlformats.org/officeDocument/2006/relationships/hyperlink" Target="https://en.wiktionary.org/w/index.php?title=%D8%B6%D8%A7%D8%AD%D9%83%D8%A9&amp;action=edit&amp;redlink=1" TargetMode="External"/><Relationship Id="rId3409" Type="http://schemas.openxmlformats.org/officeDocument/2006/relationships/hyperlink" Target="https://en.wiktionary.org/wiki/%D9%85%D9%83%D8%A8" TargetMode="External"/><Relationship Id="rId3616" Type="http://schemas.openxmlformats.org/officeDocument/2006/relationships/hyperlink" Target="https://en.wiktionary.org/wiki/%D9%87%D9%86%D8%A7%D9%84%D9%83" TargetMode="External"/><Relationship Id="rId537" Type="http://schemas.openxmlformats.org/officeDocument/2006/relationships/hyperlink" Target="https://en.wiktionary.org/w/index.php?title=%D9%87%D9%88%D8%A2%D8%A1&amp;action=edit&amp;redlink=1" TargetMode="External"/><Relationship Id="rId744" Type="http://schemas.openxmlformats.org/officeDocument/2006/relationships/hyperlink" Target="https://en.wiktionary.org/wiki/%D9%85%D9%81%D8%B9%D9%88%D9%84" TargetMode="External"/><Relationship Id="rId951" Type="http://schemas.openxmlformats.org/officeDocument/2006/relationships/hyperlink" Target="https://en.wiktionary.org/w/index.php?title=%D9%85%D8%B5%D8%A8%D8%AD%D9%8A%D9%86&amp;action=edit&amp;redlink=1" TargetMode="External"/><Relationship Id="rId1167" Type="http://schemas.openxmlformats.org/officeDocument/2006/relationships/hyperlink" Target="https://en.wiktionary.org/wiki/%D8%A3%D8%B5%D9%84" TargetMode="External"/><Relationship Id="rId1374" Type="http://schemas.openxmlformats.org/officeDocument/2006/relationships/hyperlink" Target="https://en.wiktionary.org/wiki/%D9%85%D8%B3%D8%B1%D9%81" TargetMode="External"/><Relationship Id="rId1581" Type="http://schemas.openxmlformats.org/officeDocument/2006/relationships/hyperlink" Target="https://en.wiktionary.org/w/index.php?title=%D8%AD%D8%B3%D8%A8%D9%8A%D9%86&amp;action=edit&amp;redlink=1" TargetMode="External"/><Relationship Id="rId1679" Type="http://schemas.openxmlformats.org/officeDocument/2006/relationships/hyperlink" Target="https://en.wiktionary.org/wiki/%D8%B3%D8%AC%D9%88%D8%AF" TargetMode="External"/><Relationship Id="rId2218" Type="http://schemas.openxmlformats.org/officeDocument/2006/relationships/hyperlink" Target="https://en.wiktionary.org/w/index.php?title=%D8%AA%D8%AA%D8%A8%D9%8A%D8%A8&amp;action=edit&amp;redlink=1" TargetMode="External"/><Relationship Id="rId2425" Type="http://schemas.openxmlformats.org/officeDocument/2006/relationships/hyperlink" Target="https://en.wiktionary.org/w/index.php?title=%D8%AE%D9%84%D9%81%D9%8A%D9%86&amp;action=edit&amp;redlink=1" TargetMode="External"/><Relationship Id="rId2632" Type="http://schemas.openxmlformats.org/officeDocument/2006/relationships/hyperlink" Target="https://en.wiktionary.org/wiki/%D8%B3%D8%AE%D8%B1%D9%8A" TargetMode="External"/><Relationship Id="rId80" Type="http://schemas.openxmlformats.org/officeDocument/2006/relationships/hyperlink" Target="https://en.wiktionary.org/wiki/%D8%AD%D8%AA%D9%89" TargetMode="External"/><Relationship Id="rId604" Type="http://schemas.openxmlformats.org/officeDocument/2006/relationships/hyperlink" Target="https://en.wiktionary.org/w/index.php?title=%D8%B6%D9%84%D9%84%D8%A9&amp;action=edit&amp;redlink=1" TargetMode="External"/><Relationship Id="rId811" Type="http://schemas.openxmlformats.org/officeDocument/2006/relationships/hyperlink" Target="https://en.wiktionary.org/wiki/%D9%81%D8%B6%D8%A9" TargetMode="External"/><Relationship Id="rId1027" Type="http://schemas.openxmlformats.org/officeDocument/2006/relationships/hyperlink" Target="https://en.wiktionary.org/wiki/%D8%AE%D9%84%D9%8A%D9%84" TargetMode="External"/><Relationship Id="rId1234" Type="http://schemas.openxmlformats.org/officeDocument/2006/relationships/hyperlink" Target="https://en.wiktionary.org/wiki/%D8%AE%D8%B3%D8%B1%D8%A7%D9%86" TargetMode="External"/><Relationship Id="rId1441" Type="http://schemas.openxmlformats.org/officeDocument/2006/relationships/hyperlink" Target="https://en.wiktionary.org/wiki/%D8%A5%D8%A8%D9%84" TargetMode="External"/><Relationship Id="rId1886" Type="http://schemas.openxmlformats.org/officeDocument/2006/relationships/hyperlink" Target="https://en.wiktionary.org/wiki/%D9%85%D8%AD%D9%8A%D8%B7%D8%A9" TargetMode="External"/><Relationship Id="rId2937" Type="http://schemas.openxmlformats.org/officeDocument/2006/relationships/hyperlink" Target="https://en.wiktionary.org/w/index.php?title=%D9%81%D8%AA%D9%88%D9%86&amp;action=edit&amp;redlink=1" TargetMode="External"/><Relationship Id="rId909" Type="http://schemas.openxmlformats.org/officeDocument/2006/relationships/hyperlink" Target="https://en.wiktionary.org/wiki/%D8%B4%D8%B1%D9%83" TargetMode="External"/><Relationship Id="rId1301" Type="http://schemas.openxmlformats.org/officeDocument/2006/relationships/hyperlink" Target="https://en.wiktionary.org/w/index.php?title=%D8%B9%D8%B4%D9%8A%D8%B1%D8%AA&amp;action=edit&amp;redlink=1" TargetMode="External"/><Relationship Id="rId1539" Type="http://schemas.openxmlformats.org/officeDocument/2006/relationships/hyperlink" Target="https://en.wiktionary.org/wiki/%D8%A8%D9%8A%D8%AA" TargetMode="External"/><Relationship Id="rId1746" Type="http://schemas.openxmlformats.org/officeDocument/2006/relationships/hyperlink" Target="https://en.wiktionary.org/wiki/%D8%B7%D9%84%D9%82" TargetMode="External"/><Relationship Id="rId1953" Type="http://schemas.openxmlformats.org/officeDocument/2006/relationships/hyperlink" Target="https://en.wiktionary.org/w/index.php?title=%D9%85%D9%85%D8%B2%D9%82&amp;action=edit&amp;redlink=1" TargetMode="External"/><Relationship Id="rId3199" Type="http://schemas.openxmlformats.org/officeDocument/2006/relationships/hyperlink" Target="https://en.wiktionary.org/w/index.php?title=%D9%85%D8%AF%D8%AD%D8%B6%D9%8A%D9%86&amp;action=edit&amp;redlink=1" TargetMode="External"/><Relationship Id="rId38" Type="http://schemas.openxmlformats.org/officeDocument/2006/relationships/hyperlink" Target="https://en.wiktionary.org/wiki/%D8%AD%D9%82" TargetMode="External"/><Relationship Id="rId1606" Type="http://schemas.openxmlformats.org/officeDocument/2006/relationships/hyperlink" Target="https://en.wiktionary.org/wiki/%D8%AE%D8%A8%D8%B1" TargetMode="External"/><Relationship Id="rId1813" Type="http://schemas.openxmlformats.org/officeDocument/2006/relationships/hyperlink" Target="https://en.wiktionary.org/wiki/%D9%81%D8%B1%D8%AF%D9%88%D8%B3" TargetMode="External"/><Relationship Id="rId3059" Type="http://schemas.openxmlformats.org/officeDocument/2006/relationships/hyperlink" Target="https://en.wiktionary.org/w/index.php?title=%D9%83%D9%86%D9%88%D8%AF&amp;action=edit&amp;redlink=1" TargetMode="External"/><Relationship Id="rId3266" Type="http://schemas.openxmlformats.org/officeDocument/2006/relationships/hyperlink" Target="https://en.wiktionary.org/w/index.php?title=%D9%85%D8%B3%D8%AA%D9%8A%D9%82%D9%86%D9%8A%D9%86&amp;action=edit&amp;redlink=1" TargetMode="External"/><Relationship Id="rId3473" Type="http://schemas.openxmlformats.org/officeDocument/2006/relationships/hyperlink" Target="https://en.wiktionary.org/wiki/%D9%85%D9%86%D9%8A%D8%A8" TargetMode="External"/><Relationship Id="rId187" Type="http://schemas.openxmlformats.org/officeDocument/2006/relationships/hyperlink" Target="https://en.wiktionary.org/wiki/%D8%A8%D8%AD%D8%B1" TargetMode="External"/><Relationship Id="rId394" Type="http://schemas.openxmlformats.org/officeDocument/2006/relationships/hyperlink" Target="https://en.wiktionary.org/wiki/%D8%A3%D8%B8%D9%84%D9%85" TargetMode="External"/><Relationship Id="rId2075" Type="http://schemas.openxmlformats.org/officeDocument/2006/relationships/hyperlink" Target="https://en.wiktionary.org/wiki/%D8%A7%D8%B3%D8%AA%D8%B9%D8%AC%D8%A7%D9%84" TargetMode="External"/><Relationship Id="rId2282" Type="http://schemas.openxmlformats.org/officeDocument/2006/relationships/hyperlink" Target="https://en.wiktionary.org/wiki/%D8%AB%D9%84%D8%AB" TargetMode="External"/><Relationship Id="rId3126" Type="http://schemas.openxmlformats.org/officeDocument/2006/relationships/hyperlink" Target="https://en.wiktionary.org/w/index.php?title=%D9%85%D8%AA%D8%AD%D8%B1%D9%81&amp;action=edit&amp;redlink=1" TargetMode="External"/><Relationship Id="rId3680" Type="http://schemas.openxmlformats.org/officeDocument/2006/relationships/hyperlink" Target="https://en.wiktionary.org/w/index.php?title=%D8%A1%D8%A7%D9%86%D9%8A%D8%A9&amp;action=edit&amp;redlink=1" TargetMode="External"/><Relationship Id="rId254" Type="http://schemas.openxmlformats.org/officeDocument/2006/relationships/hyperlink" Target="https://en.wiktionary.org/wiki/%D8%B0%D8%B1%D9%8A%D8%A9" TargetMode="External"/><Relationship Id="rId699" Type="http://schemas.openxmlformats.org/officeDocument/2006/relationships/hyperlink" Target="https://en.wiktionary.org/wiki/%D8%AB%D9%84%D8%AB" TargetMode="External"/><Relationship Id="rId1091" Type="http://schemas.openxmlformats.org/officeDocument/2006/relationships/hyperlink" Target="https://en.wiktionary.org/w/index.php?title=%D9%82%D8%A2%D8%A6%D9%85%D8%A9&amp;action=edit&amp;redlink=1" TargetMode="External"/><Relationship Id="rId2587" Type="http://schemas.openxmlformats.org/officeDocument/2006/relationships/hyperlink" Target="https://en.wiktionary.org/w/index.php?title=%D8%B2%D8%B1%D8%A7%D8%B9&amp;action=edit&amp;redlink=1" TargetMode="External"/><Relationship Id="rId2794" Type="http://schemas.openxmlformats.org/officeDocument/2006/relationships/hyperlink" Target="https://en.wiktionary.org/wiki/%D8%B7%D8%B9%D9%85" TargetMode="External"/><Relationship Id="rId3333" Type="http://schemas.openxmlformats.org/officeDocument/2006/relationships/hyperlink" Target="https://en.wiktionary.org/w/index.php?title=%D9%85%D8%B9%D8%A7%D8%B0%D9%8A%D8%B1&amp;action=edit&amp;redlink=1" TargetMode="External"/><Relationship Id="rId3540" Type="http://schemas.openxmlformats.org/officeDocument/2006/relationships/hyperlink" Target="https://en.wiktionary.org/wiki/%D9%86%D8%AC%D8%B3" TargetMode="External"/><Relationship Id="rId3638" Type="http://schemas.openxmlformats.org/officeDocument/2006/relationships/hyperlink" Target="https://en.wiktionary.org/wiki/%D9%88%D8%AD%D9%8A%D8%AF" TargetMode="External"/><Relationship Id="rId114" Type="http://schemas.openxmlformats.org/officeDocument/2006/relationships/hyperlink" Target="https://en.wiktionary.org/wiki/%D8%A3%D9%84%D9%8A%D9%85" TargetMode="External"/><Relationship Id="rId461" Type="http://schemas.openxmlformats.org/officeDocument/2006/relationships/hyperlink" Target="https://en.wiktionary.org/wiki/%D8%AD%D8%B3%D9%86" TargetMode="External"/><Relationship Id="rId559" Type="http://schemas.openxmlformats.org/officeDocument/2006/relationships/hyperlink" Target="https://en.wiktionary.org/wiki/%D8%B9%D8%B5%D8%A7" TargetMode="External"/><Relationship Id="rId766" Type="http://schemas.openxmlformats.org/officeDocument/2006/relationships/hyperlink" Target="https://en.wiktionary.org/w/index.php?title=%D8%A3%D9%86%D8%AB%D9%8A%D9%8A%D9%86&amp;action=edit&amp;redlink=1" TargetMode="External"/><Relationship Id="rId1189" Type="http://schemas.openxmlformats.org/officeDocument/2006/relationships/hyperlink" Target="https://en.wiktionary.org/wiki/%D8%A8%D9%82%D9%8A%D8%AA" TargetMode="External"/><Relationship Id="rId1396" Type="http://schemas.openxmlformats.org/officeDocument/2006/relationships/hyperlink" Target="https://en.wiktionary.org/wiki/%D9%85%D9%82%D8%AF%D8%A7%D8%B1" TargetMode="External"/><Relationship Id="rId2142" Type="http://schemas.openxmlformats.org/officeDocument/2006/relationships/hyperlink" Target="https://en.wiktionary.org/wiki/%D8%A3%D9%88%D9%84%D9%8A%D9%86" TargetMode="External"/><Relationship Id="rId2447" Type="http://schemas.openxmlformats.org/officeDocument/2006/relationships/hyperlink" Target="https://en.wiktionary.org/w/index.php?title=%D8%AE%D8%B7%D9%94&amp;action=edit&amp;redlink=1" TargetMode="External"/><Relationship Id="rId3400" Type="http://schemas.openxmlformats.org/officeDocument/2006/relationships/hyperlink" Target="https://en.wiktionary.org/wiki/%D9%85%D9%82%D8%B7%D9%88%D8%B9" TargetMode="External"/><Relationship Id="rId321" Type="http://schemas.openxmlformats.org/officeDocument/2006/relationships/hyperlink" Target="https://en.wiktionary.org/wiki/%D8%B8%D9%84%D9%85%D8%AA" TargetMode="External"/><Relationship Id="rId419" Type="http://schemas.openxmlformats.org/officeDocument/2006/relationships/hyperlink" Target="https://en.wiktionary.org/wiki/%D8%B4%D9%83" TargetMode="External"/><Relationship Id="rId626" Type="http://schemas.openxmlformats.org/officeDocument/2006/relationships/hyperlink" Target="https://en.wiktionary.org/wiki/%D9%88%D8%AD%D8%AF%D8%A9" TargetMode="External"/><Relationship Id="rId973" Type="http://schemas.openxmlformats.org/officeDocument/2006/relationships/hyperlink" Target="https://en.wiktionary.org/wiki/%D9%88%D8%A7%D9%82%D8%B9" TargetMode="External"/><Relationship Id="rId1049" Type="http://schemas.openxmlformats.org/officeDocument/2006/relationships/hyperlink" Target="https://en.wiktionary.org/wiki/%D8%B3%D9%82%D9%81" TargetMode="External"/><Relationship Id="rId1256" Type="http://schemas.openxmlformats.org/officeDocument/2006/relationships/hyperlink" Target="https://en.wiktionary.org/wiki/%D8%B2%D8%A7%D9%86%D9%8A%D8%A9" TargetMode="External"/><Relationship Id="rId2002" Type="http://schemas.openxmlformats.org/officeDocument/2006/relationships/hyperlink" Target="https://en.wiktionary.org/w/index.php?title=%D9%88%D8%A7%D8%B5%D8%A8&amp;action=edit&amp;redlink=1" TargetMode="External"/><Relationship Id="rId2307" Type="http://schemas.openxmlformats.org/officeDocument/2006/relationships/hyperlink" Target="https://en.wiktionary.org/w/index.php?title=%D8%AC%D8%B0%D9%88%D8%A9&amp;action=edit&amp;redlink=1" TargetMode="External"/><Relationship Id="rId2654" Type="http://schemas.openxmlformats.org/officeDocument/2006/relationships/hyperlink" Target="https://en.wiktionary.org/wiki/%D8%B3%D9%86%D8%A7" TargetMode="External"/><Relationship Id="rId2861" Type="http://schemas.openxmlformats.org/officeDocument/2006/relationships/hyperlink" Target="https://en.wiktionary.org/wiki/%D8%B9%D8%B4%D9%8A%D8%A9" TargetMode="External"/><Relationship Id="rId2959" Type="http://schemas.openxmlformats.org/officeDocument/2006/relationships/hyperlink" Target="https://en.wiktionary.org/wiki/%D9%81%D8%B8" TargetMode="External"/><Relationship Id="rId833" Type="http://schemas.openxmlformats.org/officeDocument/2006/relationships/hyperlink" Target="https://en.wiktionary.org/wiki/%D9%85%D9%82%D8%AA" TargetMode="External"/><Relationship Id="rId1116" Type="http://schemas.openxmlformats.org/officeDocument/2006/relationships/hyperlink" Target="https://en.wiktionary.org/wiki/%D9%85%D8%AD%D9%85%D8%AF" TargetMode="External"/><Relationship Id="rId1463" Type="http://schemas.openxmlformats.org/officeDocument/2006/relationships/hyperlink" Target="https://en.wiktionary.org/w/index.php?title=%D8%A5%D8%B3%D9%84%D9%85&amp;action=edit&amp;redlink=1" TargetMode="External"/><Relationship Id="rId1670" Type="http://schemas.openxmlformats.org/officeDocument/2006/relationships/hyperlink" Target="https://en.wiktionary.org/wiki/%D8%B2%D9%84%D9%81%D8%A9" TargetMode="External"/><Relationship Id="rId1768" Type="http://schemas.openxmlformats.org/officeDocument/2006/relationships/hyperlink" Target="https://en.wiktionary.org/wiki/%D8%B9%D8%B0%D8%A8" TargetMode="External"/><Relationship Id="rId2514" Type="http://schemas.openxmlformats.org/officeDocument/2006/relationships/hyperlink" Target="https://en.wiktionary.org/w/index.php?title=%D8%B1%D8%A8%D9%8A%D9%88%D9%86&amp;action=edit&amp;redlink=1" TargetMode="External"/><Relationship Id="rId2721" Type="http://schemas.openxmlformats.org/officeDocument/2006/relationships/hyperlink" Target="https://en.wiktionary.org/wiki/%D8%B5%D8%A8%D8%B1%D8%AA" TargetMode="External"/><Relationship Id="rId2819" Type="http://schemas.openxmlformats.org/officeDocument/2006/relationships/hyperlink" Target="https://en.wiktionary.org/w/index.php?title=%D8%B9%D8%A7%D8%AA%D9%8A%D8%A9&amp;action=edit&amp;redlink=1" TargetMode="External"/><Relationship Id="rId900" Type="http://schemas.openxmlformats.org/officeDocument/2006/relationships/hyperlink" Target="https://en.wiktionary.org/wiki/%D8%B1%D8%B4%D8%AF" TargetMode="External"/><Relationship Id="rId1323" Type="http://schemas.openxmlformats.org/officeDocument/2006/relationships/hyperlink" Target="https://en.wiktionary.org/wiki/%D9%81%D8%AF%D9%8A%D8%A9" TargetMode="External"/><Relationship Id="rId1530" Type="http://schemas.openxmlformats.org/officeDocument/2006/relationships/hyperlink" Target="https://en.wiktionary.org/w/index.php?title=%D8%A8%D8%B7%D8%B4%D8%A9&amp;action=edit&amp;redlink=1" TargetMode="External"/><Relationship Id="rId1628" Type="http://schemas.openxmlformats.org/officeDocument/2006/relationships/hyperlink" Target="https://en.wiktionary.org/wiki/%D8%AF%D8%AE%D8%A7%D9%86" TargetMode="External"/><Relationship Id="rId1975" Type="http://schemas.openxmlformats.org/officeDocument/2006/relationships/hyperlink" Target="https://en.wiktionary.org/w/index.php?title=%D9%86%D8%AF%D8%A2%D8%A1&amp;action=edit&amp;redlink=1" TargetMode="External"/><Relationship Id="rId3190" Type="http://schemas.openxmlformats.org/officeDocument/2006/relationships/hyperlink" Target="https://en.wiktionary.org/w/index.php?title=%D9%85%D8%AE%D8%B6%D9%88%D8%AF&amp;action=edit&amp;redlink=1" TargetMode="External"/><Relationship Id="rId1835" Type="http://schemas.openxmlformats.org/officeDocument/2006/relationships/hyperlink" Target="https://en.wiktionary.org/wiki/%D9%82%D9%88%D9%89" TargetMode="External"/><Relationship Id="rId3050" Type="http://schemas.openxmlformats.org/officeDocument/2006/relationships/hyperlink" Target="https://en.wiktionary.org/wiki/%D9%83%D9%81%D8%B1%D8%A7%D9%86" TargetMode="External"/><Relationship Id="rId3288" Type="http://schemas.openxmlformats.org/officeDocument/2006/relationships/hyperlink" Target="https://en.wiktionary.org/wiki/%D9%85%D8%B3%D9%88%D8%AF%D8%A9" TargetMode="External"/><Relationship Id="rId3495" Type="http://schemas.openxmlformats.org/officeDocument/2006/relationships/hyperlink" Target="https://en.wiktionary.org/wiki/%D9%85%D9%88%D8%B1" TargetMode="External"/><Relationship Id="rId1902" Type="http://schemas.openxmlformats.org/officeDocument/2006/relationships/hyperlink" Target="https://en.wiktionary.org/wiki/%D9%85%D8%B2%D9%8A%D8%AF" TargetMode="External"/><Relationship Id="rId2097" Type="http://schemas.openxmlformats.org/officeDocument/2006/relationships/hyperlink" Target="https://en.wiktionary.org/wiki/%D8%A3%D9%82%D9%81%D8%A7%D9%84" TargetMode="External"/><Relationship Id="rId3148" Type="http://schemas.openxmlformats.org/officeDocument/2006/relationships/hyperlink" Target="https://en.wiktionary.org/wiki/%D9%85%D8%AA%D9%8A%D9%86" TargetMode="External"/><Relationship Id="rId3355" Type="http://schemas.openxmlformats.org/officeDocument/2006/relationships/hyperlink" Target="https://en.wiktionary.org/wiki/%D9%85%D8%B9%D9%84%D9%85" TargetMode="External"/><Relationship Id="rId3562" Type="http://schemas.openxmlformats.org/officeDocument/2006/relationships/hyperlink" Target="https://en.wiktionary.org/wiki/%D9%86%D8%B5%D8%AD" TargetMode="External"/><Relationship Id="rId276" Type="http://schemas.openxmlformats.org/officeDocument/2006/relationships/hyperlink" Target="https://en.wiktionary.org/wiki/%D8%AC%D8%AD%D9%8A%D9%85" TargetMode="External"/><Relationship Id="rId483" Type="http://schemas.openxmlformats.org/officeDocument/2006/relationships/hyperlink" Target="https://en.wiktionary.org/wiki/%D8%A5%D9%85%D8%A7%D9%85" TargetMode="External"/><Relationship Id="rId690" Type="http://schemas.openxmlformats.org/officeDocument/2006/relationships/hyperlink" Target="https://en.wiktionary.org/wiki/%D8%A3%D9%83%D9%84" TargetMode="External"/><Relationship Id="rId2164" Type="http://schemas.openxmlformats.org/officeDocument/2006/relationships/hyperlink" Target="https://en.wiktionary.org/wiki/%D8%A8%D8%A7%D9%82" TargetMode="External"/><Relationship Id="rId2371" Type="http://schemas.openxmlformats.org/officeDocument/2006/relationships/hyperlink" Target="https://en.wiktionary.org/wiki/%D8%AD%D8%B3%D8%AF" TargetMode="External"/><Relationship Id="rId3008" Type="http://schemas.openxmlformats.org/officeDocument/2006/relationships/hyperlink" Target="https://en.wiktionary.org/wiki/%D9%82%D8%B5%D9%8A" TargetMode="External"/><Relationship Id="rId3215" Type="http://schemas.openxmlformats.org/officeDocument/2006/relationships/hyperlink" Target="https://en.wiktionary.org/wiki/%D9%85%D8%B1%D8%A7%D9%81%D9%82" TargetMode="External"/><Relationship Id="rId3422" Type="http://schemas.openxmlformats.org/officeDocument/2006/relationships/hyperlink" Target="https://en.wiktionary.org/wiki/%D9%85%D9%83%D8%A9" TargetMode="External"/><Relationship Id="rId136" Type="http://schemas.openxmlformats.org/officeDocument/2006/relationships/hyperlink" Target="https://en.wiktionary.org/wiki/%D8%B5%D9%84%D8%AD" TargetMode="External"/><Relationship Id="rId343" Type="http://schemas.openxmlformats.org/officeDocument/2006/relationships/hyperlink" Target="https://en.wiktionary.org/wiki/%D8%B4%D8%AF%D9%8A%D8%AF" TargetMode="External"/><Relationship Id="rId550" Type="http://schemas.openxmlformats.org/officeDocument/2006/relationships/hyperlink" Target="https://en.wiktionary.org/wiki/%D8%B3%D8%B9%D9%8A" TargetMode="External"/><Relationship Id="rId788" Type="http://schemas.openxmlformats.org/officeDocument/2006/relationships/hyperlink" Target="https://en.wiktionary.org/w/index.php?title=%D8%B1%D8%B2%D9%82%D9%8A%D9%86&amp;action=edit&amp;redlink=1" TargetMode="External"/><Relationship Id="rId995" Type="http://schemas.openxmlformats.org/officeDocument/2006/relationships/hyperlink" Target="https://en.wiktionary.org/w/index.php?title=%D8%A3%D9%85%D9%89&amp;action=edit&amp;redlink=1" TargetMode="External"/><Relationship Id="rId1180" Type="http://schemas.openxmlformats.org/officeDocument/2006/relationships/hyperlink" Target="https://en.wiktionary.org/wiki/%D8%A3%D9%8A%D9%85%D9%86" TargetMode="External"/><Relationship Id="rId2024" Type="http://schemas.openxmlformats.org/officeDocument/2006/relationships/hyperlink" Target="https://en.wiktionary.org/w/index.php?title=%D8%A1%D8%A7%D8%B2%D9%81%D8%A9&amp;action=edit&amp;redlink=1" TargetMode="External"/><Relationship Id="rId2231" Type="http://schemas.openxmlformats.org/officeDocument/2006/relationships/hyperlink" Target="https://en.wiktionary.org/w/index.php?title=%D8%AA%D8%B1%D8%A2%D8%A6%D8%A8&amp;action=edit&amp;redlink=1" TargetMode="External"/><Relationship Id="rId2469" Type="http://schemas.openxmlformats.org/officeDocument/2006/relationships/hyperlink" Target="https://en.wiktionary.org/w/index.php?title=%D8%AF%D8%AD%D9%88%D8%B1&amp;action=edit&amp;redlink=1" TargetMode="External"/><Relationship Id="rId2676" Type="http://schemas.openxmlformats.org/officeDocument/2006/relationships/hyperlink" Target="https://en.wiktionary.org/w/index.php?title=%D8%B4%D9%85%D8%AE%D8%AA&amp;action=edit&amp;redlink=1" TargetMode="External"/><Relationship Id="rId2883" Type="http://schemas.openxmlformats.org/officeDocument/2006/relationships/hyperlink" Target="https://en.wiktionary.org/wiki/%D8%B9%D9%85%D9%8A%D9%82" TargetMode="External"/><Relationship Id="rId203" Type="http://schemas.openxmlformats.org/officeDocument/2006/relationships/hyperlink" Target="https://en.wiktionary.org/wiki/%D9%85%D8%AD%D8%B3%D9%86" TargetMode="External"/><Relationship Id="rId648" Type="http://schemas.openxmlformats.org/officeDocument/2006/relationships/hyperlink" Target="https://en.wiktionary.org/wiki/%D8%B5%D8%AF%D9%82%D8%AA" TargetMode="External"/><Relationship Id="rId855" Type="http://schemas.openxmlformats.org/officeDocument/2006/relationships/hyperlink" Target="https://en.wiktionary.org/wiki/%D8%A3%D8%B3%D8%A8%D8%A7%D8%B7" TargetMode="External"/><Relationship Id="rId1040" Type="http://schemas.openxmlformats.org/officeDocument/2006/relationships/hyperlink" Target="https://en.wiktionary.org/w/index.php?title=%D8%B2%D9%84%D9%81%D9%89%D9%93&amp;action=edit&amp;redlink=1" TargetMode="External"/><Relationship Id="rId1278" Type="http://schemas.openxmlformats.org/officeDocument/2006/relationships/hyperlink" Target="https://en.wiktionary.org/wiki/%D8%B3%D9%8A%D8%AF" TargetMode="External"/><Relationship Id="rId1485" Type="http://schemas.openxmlformats.org/officeDocument/2006/relationships/hyperlink" Target="https://en.wiktionary.org/w/index.php?title=%D8%A3%D9%82%D8%B3%D8%B7&amp;action=edit&amp;redlink=1" TargetMode="External"/><Relationship Id="rId1692" Type="http://schemas.openxmlformats.org/officeDocument/2006/relationships/hyperlink" Target="https://en.wiktionary.org/w/index.php?title=%D8%B3%D9%81%D8%A7%D9%87%D8%A9&amp;action=edit&amp;redlink=1" TargetMode="External"/><Relationship Id="rId2329" Type="http://schemas.openxmlformats.org/officeDocument/2006/relationships/hyperlink" Target="https://en.wiktionary.org/w/index.php?title=%D8%AC%D9%87%D9%88%D9%84&amp;action=edit&amp;redlink=1" TargetMode="External"/><Relationship Id="rId2536" Type="http://schemas.openxmlformats.org/officeDocument/2006/relationships/hyperlink" Target="https://en.wiktionary.org/w/index.php?title=%D8%B1%D8%B9%D8%A7%D9%8A%D8%AA&amp;action=edit&amp;redlink=1" TargetMode="External"/><Relationship Id="rId2743" Type="http://schemas.openxmlformats.org/officeDocument/2006/relationships/hyperlink" Target="https://en.wiktionary.org/wiki/%D8%B5%D8%B1%D9%8A%D8%AE" TargetMode="External"/><Relationship Id="rId410" Type="http://schemas.openxmlformats.org/officeDocument/2006/relationships/hyperlink" Target="https://en.wiktionary.org/wiki/%D9%84%D9%88" TargetMode="External"/><Relationship Id="rId508" Type="http://schemas.openxmlformats.org/officeDocument/2006/relationships/hyperlink" Target="https://en.wiktionary.org/wiki/%D8%AB%D9%85%D9%86" TargetMode="External"/><Relationship Id="rId715" Type="http://schemas.openxmlformats.org/officeDocument/2006/relationships/hyperlink" Target="https://en.wiktionary.org/w/index.php?title=%D8%B1%D8%A1%D9%8A%D8%A7&amp;action=edit&amp;redlink=1" TargetMode="External"/><Relationship Id="rId922" Type="http://schemas.openxmlformats.org/officeDocument/2006/relationships/hyperlink" Target="https://en.wiktionary.org/wiki/%D8%B9%D8%B2%D9%85" TargetMode="External"/><Relationship Id="rId1138" Type="http://schemas.openxmlformats.org/officeDocument/2006/relationships/hyperlink" Target="https://en.wiktionary.org/wiki/%D9%85%D9%86%D8%A7%D9%85" TargetMode="External"/><Relationship Id="rId1345" Type="http://schemas.openxmlformats.org/officeDocument/2006/relationships/hyperlink" Target="https://en.wiktionary.org/wiki/%D9%83%D8%A7%D8%B4%D9%81" TargetMode="External"/><Relationship Id="rId1552" Type="http://schemas.openxmlformats.org/officeDocument/2006/relationships/hyperlink" Target="https://en.wiktionary.org/wiki/%D8%AA%D8%B5%D8%AF%D9%8A%D9%82" TargetMode="External"/><Relationship Id="rId1997" Type="http://schemas.openxmlformats.org/officeDocument/2006/relationships/hyperlink" Target="https://en.wiktionary.org/w/index.php?title=%D9%87%D8%B4%D9%8A%D9%85&amp;action=edit&amp;redlink=1" TargetMode="External"/><Relationship Id="rId2603" Type="http://schemas.openxmlformats.org/officeDocument/2006/relationships/hyperlink" Target="https://en.wiktionary.org/wiki/%D8%B2%D9%8A%D8%BA" TargetMode="External"/><Relationship Id="rId2950" Type="http://schemas.openxmlformats.org/officeDocument/2006/relationships/hyperlink" Target="https://en.wiktionary.org/wiki/%D9%81%D8%B1%D8%B9" TargetMode="External"/><Relationship Id="rId1205" Type="http://schemas.openxmlformats.org/officeDocument/2006/relationships/hyperlink" Target="https://en.wiktionary.org/wiki/%D8%AC%D8%B0%D8%B9" TargetMode="External"/><Relationship Id="rId1857" Type="http://schemas.openxmlformats.org/officeDocument/2006/relationships/hyperlink" Target="https://en.wiktionary.org/wiki/%D9%84%D9%85%D8%A7" TargetMode="External"/><Relationship Id="rId2810" Type="http://schemas.openxmlformats.org/officeDocument/2006/relationships/hyperlink" Target="https://en.wiktionary.org/w/index.php?title=%D8%B8%D9%85%D9%94%D8%A7%D9%86&amp;action=edit&amp;redlink=1" TargetMode="External"/><Relationship Id="rId2908" Type="http://schemas.openxmlformats.org/officeDocument/2006/relationships/hyperlink" Target="https://en.wiktionary.org/wiki/%D8%BA%D8%B3%D9%82" TargetMode="External"/><Relationship Id="rId51" Type="http://schemas.openxmlformats.org/officeDocument/2006/relationships/hyperlink" Target="https://en.wiktionary.org/wiki/%D9%84%D9%85%D8%A7" TargetMode="External"/><Relationship Id="rId1412" Type="http://schemas.openxmlformats.org/officeDocument/2006/relationships/hyperlink" Target="https://en.wiktionary.org/wiki/%D9%85%D9%88%D8%AA%D8%AA" TargetMode="External"/><Relationship Id="rId1717" Type="http://schemas.openxmlformats.org/officeDocument/2006/relationships/hyperlink" Target="https://en.wiktionary.org/wiki/%D8%B4%D9%83%D9%88%D8%B1" TargetMode="External"/><Relationship Id="rId1924" Type="http://schemas.openxmlformats.org/officeDocument/2006/relationships/hyperlink" Target="https://en.wiktionary.org/wiki/%D9%85%D8%B7%D9%85%D8%A6%D9%86" TargetMode="External"/><Relationship Id="rId3072" Type="http://schemas.openxmlformats.org/officeDocument/2006/relationships/hyperlink" Target="https://en.wiktionary.org/wiki/%D9%84%D8%A8%D8%B3" TargetMode="External"/><Relationship Id="rId3377" Type="http://schemas.openxmlformats.org/officeDocument/2006/relationships/hyperlink" Target="https://en.wiktionary.org/w/index.php?title=%D9%85%D9%81%D8%B5%D9%84%D8%AA&amp;action=edit&amp;redlink=1" TargetMode="External"/><Relationship Id="rId298" Type="http://schemas.openxmlformats.org/officeDocument/2006/relationships/hyperlink" Target="https://en.wiktionary.org/w/index.php?title=%D9%84%D9%82%D8%A2%D8%A1&amp;action=edit&amp;redlink=1" TargetMode="External"/><Relationship Id="rId3584" Type="http://schemas.openxmlformats.org/officeDocument/2006/relationships/hyperlink" Target="https://en.wiktionary.org/wiki/%D9%86%D9%83%D8%AF" TargetMode="External"/><Relationship Id="rId158" Type="http://schemas.openxmlformats.org/officeDocument/2006/relationships/hyperlink" Target="https://en.wiktionary.org/wiki/%D9%88%D8%B9%D8%AF" TargetMode="External"/><Relationship Id="rId2186" Type="http://schemas.openxmlformats.org/officeDocument/2006/relationships/hyperlink" Target="https://en.wiktionary.org/wiki/%D8%A8%D8%B9%D9%84" TargetMode="External"/><Relationship Id="rId2393" Type="http://schemas.openxmlformats.org/officeDocument/2006/relationships/hyperlink" Target="https://en.wiktionary.org/wiki/%D8%AD%D9%84%D9%8A" TargetMode="External"/><Relationship Id="rId2698" Type="http://schemas.openxmlformats.org/officeDocument/2006/relationships/hyperlink" Target="https://en.wiktionary.org/wiki/%D8%B4%D9%82" TargetMode="External"/><Relationship Id="rId3237" Type="http://schemas.openxmlformats.org/officeDocument/2006/relationships/hyperlink" Target="https://en.wiktionary.org/wiki/%D9%85%D8%B1%D9%82%D8%AF" TargetMode="External"/><Relationship Id="rId3444" Type="http://schemas.openxmlformats.org/officeDocument/2006/relationships/hyperlink" Target="https://en.wiktionary.org/wiki/%D9%85%D9%86%D8%AA%D8%B4%D8%B1" TargetMode="External"/><Relationship Id="rId3651" Type="http://schemas.openxmlformats.org/officeDocument/2006/relationships/hyperlink" Target="https://en.wiktionary.org/wiki/%D9%88%D8%B5%D9%81" TargetMode="External"/><Relationship Id="rId365" Type="http://schemas.openxmlformats.org/officeDocument/2006/relationships/hyperlink" Target="https://en.wiktionary.org/wiki/%D8%AA%D9%88%D8%B1%D9%89%D8%A9" TargetMode="External"/><Relationship Id="rId572" Type="http://schemas.openxmlformats.org/officeDocument/2006/relationships/hyperlink" Target="https://en.wiktionary.org/wiki/%D9%85%D8%B1%D9%8A%D8%B6" TargetMode="External"/><Relationship Id="rId2046" Type="http://schemas.openxmlformats.org/officeDocument/2006/relationships/hyperlink" Target="https://en.wiktionary.org/wiki/%D8%A3%D8%AD%D8%B3%D9%86" TargetMode="External"/><Relationship Id="rId2253" Type="http://schemas.openxmlformats.org/officeDocument/2006/relationships/hyperlink" Target="https://en.wiktionary.org/wiki/%D8%AA%D9%82%D9%88%D9%8A%D9%85" TargetMode="External"/><Relationship Id="rId2460" Type="http://schemas.openxmlformats.org/officeDocument/2006/relationships/hyperlink" Target="https://en.wiktionary.org/wiki/%D8%AE%D9%88%D8%A7%D9%86" TargetMode="External"/><Relationship Id="rId3304" Type="http://schemas.openxmlformats.org/officeDocument/2006/relationships/hyperlink" Target="https://en.wiktionary.org/wiki/%D9%85%D8%B5%D8%B1%D9%81" TargetMode="External"/><Relationship Id="rId3511" Type="http://schemas.openxmlformats.org/officeDocument/2006/relationships/hyperlink" Target="https://en.wiktionary.org/w/index.php?title=%D9%85%D9%88%D9%82%D9%88%D8%AA&amp;action=edit&amp;redlink=1" TargetMode="External"/><Relationship Id="rId225" Type="http://schemas.openxmlformats.org/officeDocument/2006/relationships/hyperlink" Target="https://en.wiktionary.org/wiki/%D8%A3%D8%B9%D9%84%D9%85" TargetMode="External"/><Relationship Id="rId432" Type="http://schemas.openxmlformats.org/officeDocument/2006/relationships/hyperlink" Target="https://en.wiktionary.org/wiki/%D8%A5%D8%B0%D8%A7" TargetMode="External"/><Relationship Id="rId877" Type="http://schemas.openxmlformats.org/officeDocument/2006/relationships/hyperlink" Target="https://en.wiktionary.org/wiki/%D8%AC%D8%A8%D8%A7%D8%B1" TargetMode="External"/><Relationship Id="rId1062" Type="http://schemas.openxmlformats.org/officeDocument/2006/relationships/hyperlink" Target="https://en.wiktionary.org/wiki/%D8%B6%D8%AD%D9%89" TargetMode="External"/><Relationship Id="rId2113" Type="http://schemas.openxmlformats.org/officeDocument/2006/relationships/hyperlink" Target="https://en.wiktionary.org/w/index.php?title=%D8%A3%D9%85%D8%A7%D8%B1%D8%A9&amp;action=edit&amp;redlink=1" TargetMode="External"/><Relationship Id="rId2320" Type="http://schemas.openxmlformats.org/officeDocument/2006/relationships/hyperlink" Target="https://en.wiktionary.org/wiki/%D8%AC%D9%85%D8%B9%D8%A9" TargetMode="External"/><Relationship Id="rId2558" Type="http://schemas.openxmlformats.org/officeDocument/2006/relationships/hyperlink" Target="https://en.wiktionary.org/wiki/%D8%B1%D9%87%D8%A8" TargetMode="External"/><Relationship Id="rId2765" Type="http://schemas.openxmlformats.org/officeDocument/2006/relationships/hyperlink" Target="https://en.wiktionary.org/w/index.php?title=%D8%B5%D9%88%D9%85%D8%B9&amp;action=edit&amp;redlink=1" TargetMode="External"/><Relationship Id="rId2972" Type="http://schemas.openxmlformats.org/officeDocument/2006/relationships/hyperlink" Target="https://en.wiktionary.org/wiki/%D9%81%D9%8A%D9%84" TargetMode="External"/><Relationship Id="rId3609" Type="http://schemas.openxmlformats.org/officeDocument/2006/relationships/hyperlink" Target="https://en.wiktionary.org/wiki/%D9%87%D8%B6%D9%85" TargetMode="External"/><Relationship Id="rId737" Type="http://schemas.openxmlformats.org/officeDocument/2006/relationships/hyperlink" Target="https://en.wiktionary.org/w/index.php?title=%D9%83%D8%B1%D9%87%D9%88%D9%86&amp;action=edit&amp;redlink=1" TargetMode="External"/><Relationship Id="rId944" Type="http://schemas.openxmlformats.org/officeDocument/2006/relationships/hyperlink" Target="https://en.wiktionary.org/w/index.php?title=%D9%85%D8%AA%D8%B4%D8%A8%D9%87&amp;action=edit&amp;redlink=1" TargetMode="External"/><Relationship Id="rId1367" Type="http://schemas.openxmlformats.org/officeDocument/2006/relationships/hyperlink" Target="https://en.wiktionary.org/wiki/%D9%85%D8%AF%D8%AE%D9%84" TargetMode="External"/><Relationship Id="rId1574" Type="http://schemas.openxmlformats.org/officeDocument/2006/relationships/hyperlink" Target="https://en.wiktionary.org/w/index.php?title=%D8%AC%D8%B1%D8%B2&amp;action=edit&amp;redlink=1" TargetMode="External"/><Relationship Id="rId1781" Type="http://schemas.openxmlformats.org/officeDocument/2006/relationships/hyperlink" Target="https://en.wiktionary.org/wiki/%D8%B9%D8%B8%D9%85" TargetMode="External"/><Relationship Id="rId2418" Type="http://schemas.openxmlformats.org/officeDocument/2006/relationships/hyperlink" Target="https://en.wiktionary.org/w/index.php?title=%D8%AE%D8%A7%D8%B3%D8%B1%D8%A9&amp;action=edit&amp;redlink=1" TargetMode="External"/><Relationship Id="rId2625" Type="http://schemas.openxmlformats.org/officeDocument/2006/relationships/hyperlink" Target="https://en.wiktionary.org/wiki/%D8%B3%D8%A8%D9%82" TargetMode="External"/><Relationship Id="rId2832" Type="http://schemas.openxmlformats.org/officeDocument/2006/relationships/hyperlink" Target="https://en.wiktionary.org/wiki/%D8%B9%D8%A8%D9%88%D8%B3" TargetMode="External"/><Relationship Id="rId73" Type="http://schemas.openxmlformats.org/officeDocument/2006/relationships/hyperlink" Target="https://en.wiktionary.org/wiki/%D8%B8%D8%A7%D9%84%D9%85" TargetMode="External"/><Relationship Id="rId804" Type="http://schemas.openxmlformats.org/officeDocument/2006/relationships/hyperlink" Target="https://en.wiktionary.org/w/index.php?title=%D8%BA%D9%88%D9%8A%D9%86&amp;action=edit&amp;redlink=1" TargetMode="External"/><Relationship Id="rId1227" Type="http://schemas.openxmlformats.org/officeDocument/2006/relationships/hyperlink" Target="https://en.wiktionary.org/wiki/%D8%AD%D9%85%D9%84" TargetMode="External"/><Relationship Id="rId1434" Type="http://schemas.openxmlformats.org/officeDocument/2006/relationships/hyperlink" Target="https://en.wiktionary.org/wiki/%D9%88%D8%B2%D9%86" TargetMode="External"/><Relationship Id="rId1641" Type="http://schemas.openxmlformats.org/officeDocument/2006/relationships/hyperlink" Target="https://en.wiktionary.org/wiki/%D8%B1%D8%A7%D8%A8%D8%B9" TargetMode="External"/><Relationship Id="rId1879" Type="http://schemas.openxmlformats.org/officeDocument/2006/relationships/hyperlink" Target="https://en.wiktionary.org/wiki/%D9%85%D8%AC%D9%85%D9%88%D8%B9" TargetMode="External"/><Relationship Id="rId3094" Type="http://schemas.openxmlformats.org/officeDocument/2006/relationships/hyperlink" Target="https://en.wiktionary.org/wiki/%D9%84%D9%8A%D9%86" TargetMode="External"/><Relationship Id="rId1501" Type="http://schemas.openxmlformats.org/officeDocument/2006/relationships/hyperlink" Target="https://en.wiktionary.org/w/index.php?title=%D8%A3%D9%85%D9%89&amp;action=edit&amp;redlink=1" TargetMode="External"/><Relationship Id="rId1739" Type="http://schemas.openxmlformats.org/officeDocument/2006/relationships/hyperlink" Target="https://en.wiktionary.org/wiki/%D8%B7%D8%A7%D8%B1%D9%82" TargetMode="External"/><Relationship Id="rId1946" Type="http://schemas.openxmlformats.org/officeDocument/2006/relationships/hyperlink" Target="https://en.wiktionary.org/wiki/%D9%85%D9%83%D9%8A%D8%A7%D9%84" TargetMode="External"/><Relationship Id="rId3399" Type="http://schemas.openxmlformats.org/officeDocument/2006/relationships/hyperlink" Target="https://en.wiktionary.org/w/index.php?title=%D9%85%D9%82%D8%B5%D9%88%D8%B1%D8%AA&amp;action=edit&amp;redlink=1" TargetMode="External"/><Relationship Id="rId1806" Type="http://schemas.openxmlformats.org/officeDocument/2006/relationships/hyperlink" Target="https://en.wiktionary.org/wiki/%D8%BA%D9%88%D8%B1" TargetMode="External"/><Relationship Id="rId3161" Type="http://schemas.openxmlformats.org/officeDocument/2006/relationships/hyperlink" Target="https://en.wiktionary.org/wiki/%D9%85%D8%AD%D8%A7%D9%84" TargetMode="External"/><Relationship Id="rId3259" Type="http://schemas.openxmlformats.org/officeDocument/2006/relationships/hyperlink" Target="https://en.wiktionary.org/w/index.php?title=%D9%85%D8%B3%D8%AA%D8%B7%D9%8A%D8%B1&amp;action=edit&amp;redlink=1" TargetMode="External"/><Relationship Id="rId3466" Type="http://schemas.openxmlformats.org/officeDocument/2006/relationships/hyperlink" Target="https://en.wiktionary.org/w/index.php?title=%D9%85%D9%86%D9%83%D8%B1%D8%A9&amp;action=edit&amp;redlink=1" TargetMode="External"/><Relationship Id="rId387" Type="http://schemas.openxmlformats.org/officeDocument/2006/relationships/hyperlink" Target="https://en.wiktionary.org/wiki/%D8%AE%D9%84%D9%81" TargetMode="External"/><Relationship Id="rId594" Type="http://schemas.openxmlformats.org/officeDocument/2006/relationships/hyperlink" Target="https://en.wiktionary.org/w/index.php?title=%D8%B1%D8%AC%D8%B2&amp;action=edit&amp;redlink=1" TargetMode="External"/><Relationship Id="rId2068" Type="http://schemas.openxmlformats.org/officeDocument/2006/relationships/hyperlink" Target="https://en.wiktionary.org/w/index.php?title=%D8%A3%D8%B1%D8%AC%D8%A2%D8%A6&amp;action=edit&amp;redlink=1" TargetMode="External"/><Relationship Id="rId2275" Type="http://schemas.openxmlformats.org/officeDocument/2006/relationships/hyperlink" Target="https://en.wiktionary.org/wiki/%D8%AB%D8%A7%D9%85%D9%86" TargetMode="External"/><Relationship Id="rId3021" Type="http://schemas.openxmlformats.org/officeDocument/2006/relationships/hyperlink" Target="https://en.wiktionary.org/wiki/%D9%82%D9%8A%D8%B9%D8%A9" TargetMode="External"/><Relationship Id="rId3119" Type="http://schemas.openxmlformats.org/officeDocument/2006/relationships/hyperlink" Target="https://en.wiktionary.org/w/index.php?title=%D9%85%D8%A8%D9%88%D8%A3&amp;action=edit&amp;redlink=1" TargetMode="External"/><Relationship Id="rId3326" Type="http://schemas.openxmlformats.org/officeDocument/2006/relationships/hyperlink" Target="https://en.wiktionary.org/wiki/%D9%85%D8%B7%D9%87%D8%B1" TargetMode="External"/><Relationship Id="rId3673" Type="http://schemas.openxmlformats.org/officeDocument/2006/relationships/hyperlink" Target="https://en.wiktionary.org/w/index.php?title=%D8%A1%D8%A7%D9%81%D9%84%D9%8A%D9%86&amp;action=edit&amp;redlink=1" TargetMode="External"/><Relationship Id="rId247" Type="http://schemas.openxmlformats.org/officeDocument/2006/relationships/hyperlink" Target="https://en.wiktionary.org/wiki/%D8%B9%D9%87%D8%AF" TargetMode="External"/><Relationship Id="rId899" Type="http://schemas.openxmlformats.org/officeDocument/2006/relationships/hyperlink" Target="https://en.wiktionary.org/wiki/%D8%B0%D8%A7" TargetMode="External"/><Relationship Id="rId1084" Type="http://schemas.openxmlformats.org/officeDocument/2006/relationships/hyperlink" Target="https://en.wiktionary.org/wiki/%D8%BA%D9%86%D9%89" TargetMode="External"/><Relationship Id="rId2482" Type="http://schemas.openxmlformats.org/officeDocument/2006/relationships/hyperlink" Target="https://en.wiktionary.org/wiki/%D8%AF%D9%84%D9%8A%D9%84" TargetMode="External"/><Relationship Id="rId2787" Type="http://schemas.openxmlformats.org/officeDocument/2006/relationships/hyperlink" Target="https://en.wiktionary.org/wiki/%D8%B6%D9%8A%D9%82" TargetMode="External"/><Relationship Id="rId3533" Type="http://schemas.openxmlformats.org/officeDocument/2006/relationships/hyperlink" Target="https://en.wiktionary.org/w/index.php?title=%D9%86%D8%A7%D8%B6%D8%B1%D8%A9&amp;action=edit&amp;redlink=1" TargetMode="External"/><Relationship Id="rId107" Type="http://schemas.openxmlformats.org/officeDocument/2006/relationships/hyperlink" Target="https://en.wiktionary.org/wiki/%D9%85%D8%AB%D9%84" TargetMode="External"/><Relationship Id="rId454" Type="http://schemas.openxmlformats.org/officeDocument/2006/relationships/hyperlink" Target="https://en.wiktionary.org/wiki/%D8%A5%D8%B0%D8%A7" TargetMode="External"/><Relationship Id="rId661" Type="http://schemas.openxmlformats.org/officeDocument/2006/relationships/hyperlink" Target="https://en.wiktionary.org/wiki/%D9%82%D8%A7%D9%86%D8%AA" TargetMode="External"/><Relationship Id="rId759" Type="http://schemas.openxmlformats.org/officeDocument/2006/relationships/hyperlink" Target="https://en.wiktionary.org/wiki/%D8%A3%D8%A8%D9%83%D9%85" TargetMode="External"/><Relationship Id="rId966" Type="http://schemas.openxmlformats.org/officeDocument/2006/relationships/hyperlink" Target="https://en.wiktionary.org/w/index.php?title=%D9%86%D8%AF%D9%85%D9%8A%D9%86&amp;action=edit&amp;redlink=1" TargetMode="External"/><Relationship Id="rId1291" Type="http://schemas.openxmlformats.org/officeDocument/2006/relationships/hyperlink" Target="https://en.wiktionary.org/wiki/%D8%B6%D8%B1%D8%A8" TargetMode="External"/><Relationship Id="rId1389" Type="http://schemas.openxmlformats.org/officeDocument/2006/relationships/hyperlink" Target="https://en.wiktionary.org/wiki/%D9%85%D8%B9%D8%B0%D8%B1%D8%A9" TargetMode="External"/><Relationship Id="rId1596" Type="http://schemas.openxmlformats.org/officeDocument/2006/relationships/hyperlink" Target="https://en.wiktionary.org/w/index.php?title=%D8%AD%D9%86%D8%A7%D8%AC%D8%B1&amp;action=edit&amp;redlink=1" TargetMode="External"/><Relationship Id="rId2135" Type="http://schemas.openxmlformats.org/officeDocument/2006/relationships/hyperlink" Target="https://en.wiktionary.org/wiki/%D8%A3%D9%86%D9%89" TargetMode="External"/><Relationship Id="rId2342" Type="http://schemas.openxmlformats.org/officeDocument/2006/relationships/hyperlink" Target="https://en.wiktionary.org/w/index.php?title=%D8%AD%D8%B0%D8%B1%D9%88%D9%86&amp;action=edit&amp;redlink=1" TargetMode="External"/><Relationship Id="rId2647" Type="http://schemas.openxmlformats.org/officeDocument/2006/relationships/hyperlink" Target="https://en.wiktionary.org/wiki/%D8%B3%D9%83%D9%8A%D9%86" TargetMode="External"/><Relationship Id="rId2994" Type="http://schemas.openxmlformats.org/officeDocument/2006/relationships/hyperlink" Target="https://en.wiktionary.org/w/index.php?title=%D9%82%D8%AB%D8%A2%D8%A6&amp;action=edit&amp;redlink=1" TargetMode="External"/><Relationship Id="rId3600" Type="http://schemas.openxmlformats.org/officeDocument/2006/relationships/hyperlink" Target="https://en.wiktionary.org/w/index.php?title=%D9%87%D8%B1%D9%88%D8%AA&amp;action=edit&amp;redlink=1" TargetMode="External"/><Relationship Id="rId314" Type="http://schemas.openxmlformats.org/officeDocument/2006/relationships/hyperlink" Target="https://en.wiktionary.org/wiki/%D8%A8%D9%84%D9%89" TargetMode="External"/><Relationship Id="rId521" Type="http://schemas.openxmlformats.org/officeDocument/2006/relationships/hyperlink" Target="https://en.wiktionary.org/wiki/%D8%B9%D8%B2%D8%A9" TargetMode="External"/><Relationship Id="rId619" Type="http://schemas.openxmlformats.org/officeDocument/2006/relationships/hyperlink" Target="https://en.wiktionary.org/wiki/%D9%85%D8%A8%D8%B9%D9%88%D8%AB%D9%88%D9%86" TargetMode="External"/><Relationship Id="rId1151" Type="http://schemas.openxmlformats.org/officeDocument/2006/relationships/hyperlink" Target="https://en.wiktionary.org/wiki/%D9%88%D9%82%D9%88%D8%AF" TargetMode="External"/><Relationship Id="rId1249" Type="http://schemas.openxmlformats.org/officeDocument/2006/relationships/hyperlink" Target="https://en.wiktionary.org/wiki/%D8%B1%D8%AD%D9%84" TargetMode="External"/><Relationship Id="rId2202" Type="http://schemas.openxmlformats.org/officeDocument/2006/relationships/hyperlink" Target="https://en.wiktionary.org/wiki/%D8%A8%D8%A6%D8%B1" TargetMode="External"/><Relationship Id="rId2854" Type="http://schemas.openxmlformats.org/officeDocument/2006/relationships/hyperlink" Target="https://en.wiktionary.org/w/index.php?title=%D8%B9%D8%B3%D8%B1%D9%89&amp;action=edit&amp;redlink=1" TargetMode="External"/><Relationship Id="rId95" Type="http://schemas.openxmlformats.org/officeDocument/2006/relationships/hyperlink" Target="https://en.wiktionary.org/wiki/%D8%A8%D9%86%D9%89" TargetMode="External"/><Relationship Id="rId826" Type="http://schemas.openxmlformats.org/officeDocument/2006/relationships/hyperlink" Target="https://en.wiktionary.org/wiki/%D9%84%D8%A4%D9%84%D8%A4" TargetMode="External"/><Relationship Id="rId1011" Type="http://schemas.openxmlformats.org/officeDocument/2006/relationships/hyperlink" Target="https://en.wiktionary.org/wiki/%D8%AC%D9%87%D8%A7%D8%AF" TargetMode="External"/><Relationship Id="rId1109" Type="http://schemas.openxmlformats.org/officeDocument/2006/relationships/hyperlink" Target="https://en.wiktionary.org/w/index.php?title=%D9%85%D8%AA%D9%82%D8%A8%D9%84%D9%8A%D9%86&amp;action=edit&amp;redlink=1" TargetMode="External"/><Relationship Id="rId1456" Type="http://schemas.openxmlformats.org/officeDocument/2006/relationships/hyperlink" Target="https://en.wiktionary.org/wiki/%D8%A5%D8%B3%D8%B1%D8%A7%D8%B1" TargetMode="External"/><Relationship Id="rId1663" Type="http://schemas.openxmlformats.org/officeDocument/2006/relationships/hyperlink" Target="https://en.wiktionary.org/w/index.php?title=%D8%B1%D9%87%D9%82&amp;action=edit&amp;redlink=1" TargetMode="External"/><Relationship Id="rId1870" Type="http://schemas.openxmlformats.org/officeDocument/2006/relationships/hyperlink" Target="https://en.wiktionary.org/w/index.php?title=%D9%85%D8%AA%D8%A8%D8%B9%D9%88%D9%86&amp;action=edit&amp;redlink=1" TargetMode="External"/><Relationship Id="rId1968" Type="http://schemas.openxmlformats.org/officeDocument/2006/relationships/hyperlink" Target="https://en.wiktionary.org/wiki/%D9%85%D9%8A%D9%84" TargetMode="External"/><Relationship Id="rId2507" Type="http://schemas.openxmlformats.org/officeDocument/2006/relationships/hyperlink" Target="https://en.wiktionary.org/wiki/%D8%B1%D8%A7%D9%81%D8%B9" TargetMode="External"/><Relationship Id="rId2714" Type="http://schemas.openxmlformats.org/officeDocument/2006/relationships/hyperlink" Target="https://en.wiktionary.org/wiki/%D8%B4%D9%8A%D8%AE" TargetMode="External"/><Relationship Id="rId2921" Type="http://schemas.openxmlformats.org/officeDocument/2006/relationships/hyperlink" Target="https://en.wiktionary.org/wiki/%D8%BA%D9%88%D9%84" TargetMode="External"/><Relationship Id="rId1316" Type="http://schemas.openxmlformats.org/officeDocument/2006/relationships/hyperlink" Target="https://en.wiktionary.org/wiki/%D8%BA%D9%8A%D8%AB" TargetMode="External"/><Relationship Id="rId1523" Type="http://schemas.openxmlformats.org/officeDocument/2006/relationships/hyperlink" Target="https://en.wiktionary.org/w/index.php?title=%D8%A8%D8%B1%D8%A2%D8%A1%D8%A9&amp;action=edit&amp;redlink=1" TargetMode="External"/><Relationship Id="rId1730" Type="http://schemas.openxmlformats.org/officeDocument/2006/relationships/hyperlink" Target="https://en.wiktionary.org/wiki/%D8%B5%D9%84%D8%AD" TargetMode="External"/><Relationship Id="rId3183" Type="http://schemas.openxmlformats.org/officeDocument/2006/relationships/hyperlink" Target="https://en.wiktionary.org/w/index.php?title=%D9%85%D8%AE%D8%AA%D8%A7%D9%84&amp;action=edit&amp;redlink=1" TargetMode="External"/><Relationship Id="rId3390" Type="http://schemas.openxmlformats.org/officeDocument/2006/relationships/hyperlink" Target="https://en.wiktionary.org/wiki/%D9%85%D9%82%D8%AF%D8%B3%D8%A9" TargetMode="External"/><Relationship Id="rId22" Type="http://schemas.openxmlformats.org/officeDocument/2006/relationships/hyperlink" Target="https://en.wiktionary.org/wiki/%D8%A2%D9%8A%D8%A9" TargetMode="External"/><Relationship Id="rId1828" Type="http://schemas.openxmlformats.org/officeDocument/2006/relationships/hyperlink" Target="https://en.wiktionary.org/wiki/%D9%82%D8%B3%D8%B7%D8%A7%D8%B3" TargetMode="External"/><Relationship Id="rId3043" Type="http://schemas.openxmlformats.org/officeDocument/2006/relationships/hyperlink" Target="https://en.wiktionary.org/w/index.php?title=%D9%83%D8%AF%D8%AD&amp;action=edit&amp;redlink=1" TargetMode="External"/><Relationship Id="rId3250" Type="http://schemas.openxmlformats.org/officeDocument/2006/relationships/hyperlink" Target="https://en.wiktionary.org/wiki/%D9%85%D8%B3%D8%A7%D9%82" TargetMode="External"/><Relationship Id="rId3488" Type="http://schemas.openxmlformats.org/officeDocument/2006/relationships/hyperlink" Target="https://en.wiktionary.org/wiki/%D9%85%D9%88%D8%A7%D8%B7%D9%86" TargetMode="External"/><Relationship Id="rId171" Type="http://schemas.openxmlformats.org/officeDocument/2006/relationships/hyperlink" Target="https://en.wiktionary.org/wiki/%D8%B5%D8%B1%D8%B7" TargetMode="External"/><Relationship Id="rId2297" Type="http://schemas.openxmlformats.org/officeDocument/2006/relationships/hyperlink" Target="https://en.wiktionary.org/w/index.php?title=%D8%AC%D8%A7%D9%85%D8%AF%D8%A9&amp;action=edit&amp;redlink=1" TargetMode="External"/><Relationship Id="rId3348" Type="http://schemas.openxmlformats.org/officeDocument/2006/relationships/hyperlink" Target="https://en.wiktionary.org/w/index.php?title=%D9%85%D8%B9%D8%B4%D8%A7%D8%B1&amp;action=edit&amp;redlink=1" TargetMode="External"/><Relationship Id="rId3555" Type="http://schemas.openxmlformats.org/officeDocument/2006/relationships/hyperlink" Target="https://en.wiktionary.org/wiki/%D9%86%D8%B3%D8%B1" TargetMode="External"/><Relationship Id="rId269" Type="http://schemas.openxmlformats.org/officeDocument/2006/relationships/hyperlink" Target="https://en.wiktionary.org/w/index.php?title=%D9%85%D9%86%D9%81%D9%82%D9%88%D9%86&amp;action=edit&amp;redlink=1" TargetMode="External"/><Relationship Id="rId476" Type="http://schemas.openxmlformats.org/officeDocument/2006/relationships/hyperlink" Target="https://en.wiktionary.org/wiki/%D9%85%D9%84%D9%83" TargetMode="External"/><Relationship Id="rId683" Type="http://schemas.openxmlformats.org/officeDocument/2006/relationships/hyperlink" Target="https://en.wiktionary.org/w/index.php?title=%D8%A3%D8%A8%D9%82%D9%89%D9%93&amp;action=edit&amp;redlink=1" TargetMode="External"/><Relationship Id="rId890" Type="http://schemas.openxmlformats.org/officeDocument/2006/relationships/hyperlink" Target="https://en.wiktionary.org/wiki/%D8%AE%D8%A7%D9%84%D8%B5%D8%A9" TargetMode="External"/><Relationship Id="rId2157" Type="http://schemas.openxmlformats.org/officeDocument/2006/relationships/hyperlink" Target="https://en.wiktionary.org/wiki/%D8%A8%D8%A7%D8%B1%D8%B2%D8%A9" TargetMode="External"/><Relationship Id="rId2364" Type="http://schemas.openxmlformats.org/officeDocument/2006/relationships/hyperlink" Target="https://en.wiktionary.org/w/index.php?title=%D8%AD%D8%B1%D8%AF&amp;action=edit&amp;redlink=1" TargetMode="External"/><Relationship Id="rId2571" Type="http://schemas.openxmlformats.org/officeDocument/2006/relationships/hyperlink" Target="https://en.wiktionary.org/w/index.php?title=%D8%B1%D9%88%D9%8A%D8%AF&amp;action=edit&amp;redlink=1" TargetMode="External"/><Relationship Id="rId3110" Type="http://schemas.openxmlformats.org/officeDocument/2006/relationships/hyperlink" Target="https://en.wiktionary.org/w/index.php?title=%D9%85%D8%A8%D8%AF%D9%8A&amp;action=edit&amp;redlink=1" TargetMode="External"/><Relationship Id="rId3208" Type="http://schemas.openxmlformats.org/officeDocument/2006/relationships/hyperlink" Target="https://en.wiktionary.org/wiki/%D9%85%D8%B0%D9%83%D9%88%D8%B1" TargetMode="External"/><Relationship Id="rId3415" Type="http://schemas.openxmlformats.org/officeDocument/2006/relationships/hyperlink" Target="https://en.wiktionary.org/wiki/%D9%85%D9%83%D8%B1%D9%85%D8%A9" TargetMode="External"/><Relationship Id="rId129" Type="http://schemas.openxmlformats.org/officeDocument/2006/relationships/hyperlink" Target="https://en.wiktionary.org/wiki/%D8%A7%D8%A8%D9%86" TargetMode="External"/><Relationship Id="rId336" Type="http://schemas.openxmlformats.org/officeDocument/2006/relationships/hyperlink" Target="https://en.wiktionary.org/wiki/%D9%86%D8%B5%D9%8A%D8%A8" TargetMode="External"/><Relationship Id="rId543" Type="http://schemas.openxmlformats.org/officeDocument/2006/relationships/hyperlink" Target="https://en.wiktionary.org/wiki/%D8%AD%D8%B3%D9%86%D9%89" TargetMode="External"/><Relationship Id="rId988" Type="http://schemas.openxmlformats.org/officeDocument/2006/relationships/hyperlink" Target="https://en.wiktionary.org/wiki/%D8%A3%D9%83%D9%84" TargetMode="External"/><Relationship Id="rId1173" Type="http://schemas.openxmlformats.org/officeDocument/2006/relationships/hyperlink" Target="https://en.wiktionary.org/wiki/%D8%A3%D9%81" TargetMode="External"/><Relationship Id="rId1380" Type="http://schemas.openxmlformats.org/officeDocument/2006/relationships/hyperlink" Target="https://en.wiktionary.org/w/index.php?title=%D9%85%D8%B4%D8%B1%D9%83%D8%AA&amp;action=edit&amp;redlink=1" TargetMode="External"/><Relationship Id="rId2017" Type="http://schemas.openxmlformats.org/officeDocument/2006/relationships/hyperlink" Target="https://en.wiktionary.org/w/index.php?title=%D9%88%D9%8A%D9%83%D8%A3%D9%86&amp;action=edit&amp;redlink=1" TargetMode="External"/><Relationship Id="rId2224" Type="http://schemas.openxmlformats.org/officeDocument/2006/relationships/hyperlink" Target="https://en.wiktionary.org/wiki/%D8%AA%D8%AE%D8%A7%D8%B5%D9%85" TargetMode="External"/><Relationship Id="rId2669" Type="http://schemas.openxmlformats.org/officeDocument/2006/relationships/hyperlink" Target="https://en.wiktionary.org/w/index.php?title=%D8%B3%D9%8A%D9%86%D8%A2%D8%A1&amp;action=edit&amp;redlink=1" TargetMode="External"/><Relationship Id="rId2876" Type="http://schemas.openxmlformats.org/officeDocument/2006/relationships/hyperlink" Target="https://en.wiktionary.org/wiki/%D8%B9%D9%84%D9%82" TargetMode="External"/><Relationship Id="rId3622" Type="http://schemas.openxmlformats.org/officeDocument/2006/relationships/hyperlink" Target="https://en.wiktionary.org/w/index.php?title=%D9%88%D8%B3%D8%B9%D8%A9&amp;action=edit&amp;redlink=1" TargetMode="External"/><Relationship Id="rId403" Type="http://schemas.openxmlformats.org/officeDocument/2006/relationships/hyperlink" Target="https://en.wiktionary.org/wiki/%D8%B3%D8%B9%D9%8A%D8%B1" TargetMode="External"/><Relationship Id="rId750" Type="http://schemas.openxmlformats.org/officeDocument/2006/relationships/hyperlink" Target="https://en.wiktionary.org/wiki/%D9%86%D8%A7%D9%82%D8%A9" TargetMode="External"/><Relationship Id="rId848" Type="http://schemas.openxmlformats.org/officeDocument/2006/relationships/hyperlink" Target="https://en.wiktionary.org/w/index.php?title=%D9%88%D9%82%D8%B1&amp;action=edit&amp;redlink=1" TargetMode="External"/><Relationship Id="rId1033" Type="http://schemas.openxmlformats.org/officeDocument/2006/relationships/hyperlink" Target="https://en.wiktionary.org/wiki/%D8%B0%D8%B1%D9%8A%D8%AA" TargetMode="External"/><Relationship Id="rId1478" Type="http://schemas.openxmlformats.org/officeDocument/2006/relationships/hyperlink" Target="https://en.wiktionary.org/wiki/%D8%A3%D8%B9%D8%B8%D9%85" TargetMode="External"/><Relationship Id="rId1685" Type="http://schemas.openxmlformats.org/officeDocument/2006/relationships/hyperlink" Target="https://en.wiktionary.org/w/index.php?title=%D8%B3%D8%B1%D8%A2%D8%A1&amp;action=edit&amp;redlink=1" TargetMode="External"/><Relationship Id="rId1892" Type="http://schemas.openxmlformats.org/officeDocument/2006/relationships/hyperlink" Target="https://en.wiktionary.org/w/index.php?title=%D9%85%D8%B1%D8%AA%D9%81%D9%82&amp;action=edit&amp;redlink=1" TargetMode="External"/><Relationship Id="rId2431" Type="http://schemas.openxmlformats.org/officeDocument/2006/relationships/hyperlink" Target="https://en.wiktionary.org/w/index.php?title=%D8%AE%D8%AA%D8%A7%D8%B1&amp;action=edit&amp;redlink=1" TargetMode="External"/><Relationship Id="rId2529" Type="http://schemas.openxmlformats.org/officeDocument/2006/relationships/hyperlink" Target="https://en.wiktionary.org/wiki/%D8%B1%D8%B4%D9%8A%D8%AF" TargetMode="External"/><Relationship Id="rId2736" Type="http://schemas.openxmlformats.org/officeDocument/2006/relationships/hyperlink" Target="https://en.wiktionary.org/wiki/%D8%B5%D8%AF%D9%82%D8%AA" TargetMode="External"/><Relationship Id="rId610" Type="http://schemas.openxmlformats.org/officeDocument/2006/relationships/hyperlink" Target="https://en.wiktionary.org/wiki/%D8%B9%D9%88%D8%AC" TargetMode="External"/><Relationship Id="rId708" Type="http://schemas.openxmlformats.org/officeDocument/2006/relationships/hyperlink" Target="https://en.wiktionary.org/wiki/%D8%AD%D8%B3%D8%B1%D8%A9" TargetMode="External"/><Relationship Id="rId915" Type="http://schemas.openxmlformats.org/officeDocument/2006/relationships/hyperlink" Target="https://en.wiktionary.org/wiki/%D8%B5%D9%8A%D8%AF" TargetMode="External"/><Relationship Id="rId1240" Type="http://schemas.openxmlformats.org/officeDocument/2006/relationships/hyperlink" Target="https://en.wiktionary.org/wiki/%D8%AF%D9%83" TargetMode="External"/><Relationship Id="rId1338" Type="http://schemas.openxmlformats.org/officeDocument/2006/relationships/hyperlink" Target="https://en.wiktionary.org/wiki/%D9%82%D8%B1%D8%A9" TargetMode="External"/><Relationship Id="rId1545" Type="http://schemas.openxmlformats.org/officeDocument/2006/relationships/hyperlink" Target="https://en.wiktionary.org/wiki/%D8%AA%D8%AA%D8%A8%D9%8A%D8%B1" TargetMode="External"/><Relationship Id="rId2943" Type="http://schemas.openxmlformats.org/officeDocument/2006/relationships/hyperlink" Target="https://en.wiktionary.org/wiki/%D9%81%D8%AC%D9%88%D8%A9" TargetMode="External"/><Relationship Id="rId1100" Type="http://schemas.openxmlformats.org/officeDocument/2006/relationships/hyperlink" Target="https://en.wiktionary.org/w/index.php?title=%D9%83%D8%B3%D9%81&amp;action=edit&amp;redlink=1" TargetMode="External"/><Relationship Id="rId1405" Type="http://schemas.openxmlformats.org/officeDocument/2006/relationships/hyperlink" Target="https://en.wiktionary.org/w/index.php?title=%D9%85%D9%86%D9%82%D9%84%D8%A8%D9%88%D9%86&amp;action=edit&amp;redlink=1" TargetMode="External"/><Relationship Id="rId1752" Type="http://schemas.openxmlformats.org/officeDocument/2006/relationships/hyperlink" Target="https://en.wiktionary.org/w/index.php?title=%D8%B8%D8%A7%D9%84%D9%85%D9%89%D9%93&amp;action=edit&amp;redlink=1" TargetMode="External"/><Relationship Id="rId2803" Type="http://schemas.openxmlformats.org/officeDocument/2006/relationships/hyperlink" Target="https://en.wiktionary.org/wiki/%D8%B7%D9%88%D9%84" TargetMode="External"/><Relationship Id="rId44" Type="http://schemas.openxmlformats.org/officeDocument/2006/relationships/hyperlink" Target="https://en.wiktionary.org/wiki/%D9%84%D9%88" TargetMode="External"/><Relationship Id="rId1612" Type="http://schemas.openxmlformats.org/officeDocument/2006/relationships/hyperlink" Target="https://en.wiktionary.org/w/index.php?title=%D8%AE%D8%B7%D9%94&amp;action=edit&amp;redlink=1" TargetMode="External"/><Relationship Id="rId1917" Type="http://schemas.openxmlformats.org/officeDocument/2006/relationships/hyperlink" Target="https://en.wiktionary.org/w/index.php?title=%D9%85%D8%B4%D8%AA%D8%B1%D9%83%D9%88%D9%86&amp;action=edit&amp;redlink=1" TargetMode="External"/><Relationship Id="rId3065" Type="http://schemas.openxmlformats.org/officeDocument/2006/relationships/hyperlink" Target="https://en.wiktionary.org/w/index.php?title=%D9%84%D8%A7%D8%B2%D8%A8&amp;action=edit&amp;redlink=1" TargetMode="External"/><Relationship Id="rId3272" Type="http://schemas.openxmlformats.org/officeDocument/2006/relationships/hyperlink" Target="https://en.wiktionary.org/w/index.php?title=%D9%85%D8%B3%D8%AE%D8%B1&amp;action=edit&amp;redlink=1" TargetMode="External"/><Relationship Id="rId193" Type="http://schemas.openxmlformats.org/officeDocument/2006/relationships/hyperlink" Target="https://en.wiktionary.org/w/index.php?title=%D9%84%D9%88%D9%84%D8%A2&amp;action=edit&amp;redlink=1" TargetMode="External"/><Relationship Id="rId498" Type="http://schemas.openxmlformats.org/officeDocument/2006/relationships/hyperlink" Target="https://en.wiktionary.org/w/index.php?title=%D9%88%D8%B1%D8%A2%D8%A1&amp;action=edit&amp;redlink=1" TargetMode="External"/><Relationship Id="rId2081" Type="http://schemas.openxmlformats.org/officeDocument/2006/relationships/hyperlink" Target="https://en.wiktionary.org/w/index.php?title=%D8%A5%D8%B4%D8%B1%D8%A7%D9%82&amp;action=edit&amp;redlink=1" TargetMode="External"/><Relationship Id="rId2179" Type="http://schemas.openxmlformats.org/officeDocument/2006/relationships/hyperlink" Target="https://en.wiktionary.org/wiki/%D8%A8%D8%B1%D8%AF" TargetMode="External"/><Relationship Id="rId3132" Type="http://schemas.openxmlformats.org/officeDocument/2006/relationships/hyperlink" Target="https://en.wiktionary.org/w/index.php?title=%D9%85%D8%AA%D8%B4%D9%83%D8%B3%D9%88%D9%86&amp;action=edit&amp;redlink=1" TargetMode="External"/><Relationship Id="rId3577" Type="http://schemas.openxmlformats.org/officeDocument/2006/relationships/hyperlink" Target="https://en.wiktionary.org/wiki/%D9%86%D9%81%D8%AE%D8%A9" TargetMode="External"/><Relationship Id="rId260" Type="http://schemas.openxmlformats.org/officeDocument/2006/relationships/hyperlink" Target="https://en.wiktionary.org/wiki/%D9%85%D8%B5%D9%8A%D8%B1" TargetMode="External"/><Relationship Id="rId2386" Type="http://schemas.openxmlformats.org/officeDocument/2006/relationships/hyperlink" Target="https://en.wiktionary.org/wiki/%D8%AD%D9%81%D8%B1%D8%A9" TargetMode="External"/><Relationship Id="rId2593" Type="http://schemas.openxmlformats.org/officeDocument/2006/relationships/hyperlink" Target="https://en.wiktionary.org/wiki/%D8%B2%D9%85%D9%87%D8%B1%D9%8A%D8%B1" TargetMode="External"/><Relationship Id="rId3437" Type="http://schemas.openxmlformats.org/officeDocument/2006/relationships/hyperlink" Target="https://en.wiktionary.org/wiki/%D9%85%D9%85%D9%84%D9%88%D9%83" TargetMode="External"/><Relationship Id="rId3644" Type="http://schemas.openxmlformats.org/officeDocument/2006/relationships/hyperlink" Target="https://en.wiktionary.org/wiki/%D9%88%D8%B1%D9%82" TargetMode="External"/><Relationship Id="rId120" Type="http://schemas.openxmlformats.org/officeDocument/2006/relationships/hyperlink" Target="https://en.wiktionary.org/wiki/%D9%8A%D9%88%D9%85%D8%A6%D8%B0" TargetMode="External"/><Relationship Id="rId358" Type="http://schemas.openxmlformats.org/officeDocument/2006/relationships/hyperlink" Target="https://en.wiktionary.org/wiki/%D9%85%D8%B1%D8%A9" TargetMode="External"/><Relationship Id="rId565" Type="http://schemas.openxmlformats.org/officeDocument/2006/relationships/hyperlink" Target="https://en.wiktionary.org/wiki/%D9%84%D8%A8%D8%A7%D8%B3" TargetMode="External"/><Relationship Id="rId772" Type="http://schemas.openxmlformats.org/officeDocument/2006/relationships/hyperlink" Target="https://en.wiktionary.org/w/index.php?title=%D8%A8%D9%87%D8%AA%D9%86&amp;action=edit&amp;redlink=1" TargetMode="External"/><Relationship Id="rId1195" Type="http://schemas.openxmlformats.org/officeDocument/2006/relationships/hyperlink" Target="https://en.wiktionary.org/wiki/%D8%AA%D8%AD%D9%88%D9%8A%D9%84" TargetMode="External"/><Relationship Id="rId2039" Type="http://schemas.openxmlformats.org/officeDocument/2006/relationships/hyperlink" Target="https://en.wiktionary.org/wiki/%D8%A3%D8%AC%D8%AF%D8%B1" TargetMode="External"/><Relationship Id="rId2246" Type="http://schemas.openxmlformats.org/officeDocument/2006/relationships/hyperlink" Target="https://en.wiktionary.org/w/index.php?title=%D8%AA%D8%BA%D9%8A%D8%B8&amp;action=edit&amp;redlink=1" TargetMode="External"/><Relationship Id="rId2453" Type="http://schemas.openxmlformats.org/officeDocument/2006/relationships/hyperlink" Target="https://en.wiktionary.org/wiki/%D8%AE%D9%84%D8%A9" TargetMode="External"/><Relationship Id="rId2660" Type="http://schemas.openxmlformats.org/officeDocument/2006/relationships/hyperlink" Target="https://en.wiktionary.org/w/index.php?title=%D8%B3%D9%88%D8%A7%D8%B9&amp;action=edit&amp;redlink=1" TargetMode="External"/><Relationship Id="rId2898" Type="http://schemas.openxmlformats.org/officeDocument/2006/relationships/hyperlink" Target="https://en.wiktionary.org/wiki/%D8%BA%D8%AF%D9%82" TargetMode="External"/><Relationship Id="rId3504" Type="http://schemas.openxmlformats.org/officeDocument/2006/relationships/hyperlink" Target="https://en.wiktionary.org/w/index.php?title=%D9%85%D9%88%D8%B7%D8%A6&amp;action=edit&amp;redlink=1" TargetMode="External"/><Relationship Id="rId218" Type="http://schemas.openxmlformats.org/officeDocument/2006/relationships/hyperlink" Target="https://en.wiktionary.org/w/index.php?title=%D9%85%D8%B1%D8%B3%D9%84&amp;action=edit&amp;redlink=1" TargetMode="External"/><Relationship Id="rId425" Type="http://schemas.openxmlformats.org/officeDocument/2006/relationships/hyperlink" Target="https://en.wiktionary.org/wiki/%D9%85%D8%B5%D8%AF%D9%82" TargetMode="External"/><Relationship Id="rId632" Type="http://schemas.openxmlformats.org/officeDocument/2006/relationships/hyperlink" Target="https://en.wiktionary.org/wiki/%D8%AB%D9%8A%D8%A7%D8%A8" TargetMode="External"/><Relationship Id="rId1055" Type="http://schemas.openxmlformats.org/officeDocument/2006/relationships/hyperlink" Target="https://en.wiktionary.org/wiki/%D8%B4%D9%87%D8%A7%D8%A8" TargetMode="External"/><Relationship Id="rId1262" Type="http://schemas.openxmlformats.org/officeDocument/2006/relationships/hyperlink" Target="https://en.wiktionary.org/wiki/%D8%B3%D8%A7%D9%81%D9%84" TargetMode="External"/><Relationship Id="rId2106" Type="http://schemas.openxmlformats.org/officeDocument/2006/relationships/hyperlink" Target="https://en.wiktionary.org/wiki/%D8%A3%D9%84%D8%AF" TargetMode="External"/><Relationship Id="rId2313" Type="http://schemas.openxmlformats.org/officeDocument/2006/relationships/hyperlink" Target="https://en.wiktionary.org/w/index.php?title=%D8%AC%D9%81%D8%A2%D8%A1&amp;action=edit&amp;redlink=1" TargetMode="External"/><Relationship Id="rId2520" Type="http://schemas.openxmlformats.org/officeDocument/2006/relationships/hyperlink" Target="https://en.wiktionary.org/wiki/%D8%B1%D8%AC%D9%85" TargetMode="External"/><Relationship Id="rId2758" Type="http://schemas.openxmlformats.org/officeDocument/2006/relationships/hyperlink" Target="https://en.wiktionary.org/wiki/%D8%B5%D9%84%D9%8A" TargetMode="External"/><Relationship Id="rId2965" Type="http://schemas.openxmlformats.org/officeDocument/2006/relationships/hyperlink" Target="https://en.wiktionary.org/wiki/%D9%81%D9%84%D8%A7%D9%86" TargetMode="External"/><Relationship Id="rId937" Type="http://schemas.openxmlformats.org/officeDocument/2006/relationships/hyperlink" Target="https://en.wiktionary.org/wiki/%D9%83%D8%A7%D8%AA%D8%A8" TargetMode="External"/><Relationship Id="rId1122" Type="http://schemas.openxmlformats.org/officeDocument/2006/relationships/hyperlink" Target="https://en.wiktionary.org/wiki/%D9%85%D8%B3%D8%AD%D9%88%D8%B1" TargetMode="External"/><Relationship Id="rId1567" Type="http://schemas.openxmlformats.org/officeDocument/2006/relationships/hyperlink" Target="https://en.wiktionary.org/wiki/%D8%AC%D8%A8" TargetMode="External"/><Relationship Id="rId1774" Type="http://schemas.openxmlformats.org/officeDocument/2006/relationships/hyperlink" Target="https://en.wiktionary.org/w/index.php?title=%D8%B9%D8%B3%D9%8A%D8%B1&amp;action=edit&amp;redlink=1" TargetMode="External"/><Relationship Id="rId1981" Type="http://schemas.openxmlformats.org/officeDocument/2006/relationships/hyperlink" Target="https://en.wiktionary.org/wiki/%D9%86%D8%B3%D9%84" TargetMode="External"/><Relationship Id="rId2618" Type="http://schemas.openxmlformats.org/officeDocument/2006/relationships/hyperlink" Target="https://en.wiktionary.org/wiki/%D8%B3%D8%A7%D9%83%D9%86" TargetMode="External"/><Relationship Id="rId2825" Type="http://schemas.openxmlformats.org/officeDocument/2006/relationships/hyperlink" Target="https://en.wiktionary.org/w/index.php?title=%D8%B9%D8%A7%D9%81%D9%8A%D9%86&amp;action=edit&amp;redlink=1" TargetMode="External"/><Relationship Id="rId66" Type="http://schemas.openxmlformats.org/officeDocument/2006/relationships/hyperlink" Target="https://en.wiktionary.org/wiki/%D8%A8%D9%84" TargetMode="External"/><Relationship Id="rId1427" Type="http://schemas.openxmlformats.org/officeDocument/2006/relationships/hyperlink" Target="https://en.wiktionary.org/wiki/%D9%87%D9%88%D8%AF" TargetMode="External"/><Relationship Id="rId1634" Type="http://schemas.openxmlformats.org/officeDocument/2006/relationships/hyperlink" Target="https://en.wiktionary.org/w/index.php?title=%D8%B0%D8%A2%D8%A6%D9%82%D9%88%D8%A7&amp;action=edit&amp;redlink=1" TargetMode="External"/><Relationship Id="rId1841" Type="http://schemas.openxmlformats.org/officeDocument/2006/relationships/hyperlink" Target="https://en.wiktionary.org/wiki/%D9%83%D8%B0%D8%A7%D8%A8" TargetMode="External"/><Relationship Id="rId3087" Type="http://schemas.openxmlformats.org/officeDocument/2006/relationships/hyperlink" Target="https://en.wiktionary.org/w/index.php?title=%D9%84%D9%88%D8%A7%D8%AD%D8%A9&amp;action=edit&amp;redlink=1" TargetMode="External"/><Relationship Id="rId3294" Type="http://schemas.openxmlformats.org/officeDocument/2006/relationships/hyperlink" Target="https://en.wiktionary.org/wiki/%D9%85%D8%B4%D8%B9%D8%B1" TargetMode="External"/><Relationship Id="rId1939" Type="http://schemas.openxmlformats.org/officeDocument/2006/relationships/hyperlink" Target="https://en.wiktionary.org/w/index.php?title=%D9%85%D9%82%D8%A7%D9%84%D9%8A%D8%AF&amp;action=edit&amp;redlink=1" TargetMode="External"/><Relationship Id="rId3599" Type="http://schemas.openxmlformats.org/officeDocument/2006/relationships/hyperlink" Target="https://en.wiktionary.org/wiki/%D9%87%D8%A7%D8%B1" TargetMode="External"/><Relationship Id="rId1701" Type="http://schemas.openxmlformats.org/officeDocument/2006/relationships/hyperlink" Target="https://en.wiktionary.org/wiki/%D8%B3%D9%86" TargetMode="External"/><Relationship Id="rId3154" Type="http://schemas.openxmlformats.org/officeDocument/2006/relationships/hyperlink" Target="https://en.wiktionary.org/wiki/%D9%85%D8%AB%D9%84%D9%89" TargetMode="External"/><Relationship Id="rId3361" Type="http://schemas.openxmlformats.org/officeDocument/2006/relationships/hyperlink" Target="https://en.wiktionary.org/w/index.php?title=%D9%85%D8%BA%D8%B6%D8%A8&amp;action=edit&amp;redlink=1" TargetMode="External"/><Relationship Id="rId3459" Type="http://schemas.openxmlformats.org/officeDocument/2006/relationships/hyperlink" Target="https://en.wiktionary.org/wiki/%D9%85%D9%86%D8%B7%D9%82" TargetMode="External"/><Relationship Id="rId3666" Type="http://schemas.openxmlformats.org/officeDocument/2006/relationships/hyperlink" Target="https://en.wiktionary.org/wiki/%D9%8A%D8%AB%D8%B1%D8%A8" TargetMode="External"/><Relationship Id="rId282" Type="http://schemas.openxmlformats.org/officeDocument/2006/relationships/hyperlink" Target="https://en.wiktionary.org/wiki/%D8%A2%D8%AF%D9%85" TargetMode="External"/><Relationship Id="rId587" Type="http://schemas.openxmlformats.org/officeDocument/2006/relationships/hyperlink" Target="https://en.wiktionary.org/wiki/%D8%AA%D8%B0%D9%83%D8%B1%D8%A9" TargetMode="External"/><Relationship Id="rId2170" Type="http://schemas.openxmlformats.org/officeDocument/2006/relationships/hyperlink" Target="https://en.wiktionary.org/wiki/%D8%A8%D8%AF%D8%A7%D8%B1" TargetMode="External"/><Relationship Id="rId2268" Type="http://schemas.openxmlformats.org/officeDocument/2006/relationships/hyperlink" Target="https://en.wiktionary.org/wiki/%D8%AA%D9%88%D8%A8" TargetMode="External"/><Relationship Id="rId3014" Type="http://schemas.openxmlformats.org/officeDocument/2006/relationships/hyperlink" Target="https://en.wiktionary.org/wiki/%D9%82%D9%84%D9%8A%D9%84%D8%A9" TargetMode="External"/><Relationship Id="rId3221" Type="http://schemas.openxmlformats.org/officeDocument/2006/relationships/hyperlink" Target="https://en.wiktionary.org/w/index.php?title=%D9%85%D8%B1%D8%AC%D9%88%D9%86&amp;action=edit&amp;redlink=1" TargetMode="External"/><Relationship Id="rId3319" Type="http://schemas.openxmlformats.org/officeDocument/2006/relationships/hyperlink" Target="https://en.wiktionary.org/w/index.php?title=%D9%85%D8%B7%D9%81%D9%81%D9%8A%D9%86&amp;action=edit&amp;redlink=1" TargetMode="External"/><Relationship Id="rId8" Type="http://schemas.openxmlformats.org/officeDocument/2006/relationships/hyperlink" Target="https://en.wiktionary.org/wiki/%D9%85%D8%A7" TargetMode="External"/><Relationship Id="rId142" Type="http://schemas.openxmlformats.org/officeDocument/2006/relationships/hyperlink" Target="https://en.wiktionary.org/wiki/%D9%84%D9%83%D9%86" TargetMode="External"/><Relationship Id="rId447" Type="http://schemas.openxmlformats.org/officeDocument/2006/relationships/hyperlink" Target="https://en.wiktionary.org/wiki/%D9%84%D8%B9%D9%86%D8%A9" TargetMode="External"/><Relationship Id="rId794" Type="http://schemas.openxmlformats.org/officeDocument/2006/relationships/hyperlink" Target="https://en.wiktionary.org/wiki/%D8%B3%D8%B9%D8%A9" TargetMode="External"/><Relationship Id="rId1077" Type="http://schemas.openxmlformats.org/officeDocument/2006/relationships/hyperlink" Target="https://en.wiktionary.org/wiki/%D8%B9%D8%B4%D8%B1" TargetMode="External"/><Relationship Id="rId2030" Type="http://schemas.openxmlformats.org/officeDocument/2006/relationships/hyperlink" Target="https://en.wiktionary.org/wiki/%D8%A3%D8%A8" TargetMode="External"/><Relationship Id="rId2128" Type="http://schemas.openxmlformats.org/officeDocument/2006/relationships/hyperlink" Target="https://en.wiktionary.org/w/index.php?title=%D8%A5%D9%86%D8%B4%D8%A2%D8%A1&amp;action=edit&amp;redlink=1" TargetMode="External"/><Relationship Id="rId2475" Type="http://schemas.openxmlformats.org/officeDocument/2006/relationships/hyperlink" Target="https://en.wiktionary.org/wiki/%D8%AF%D8%B3%D8%B1" TargetMode="External"/><Relationship Id="rId2682" Type="http://schemas.openxmlformats.org/officeDocument/2006/relationships/hyperlink" Target="https://en.wiktionary.org/wiki/%D8%B4%D8%B1%D8%B0%D9%85%D8%A9" TargetMode="External"/><Relationship Id="rId2987" Type="http://schemas.openxmlformats.org/officeDocument/2006/relationships/hyperlink" Target="https://en.wiktionary.org/w/index.php?title=%D9%82%D8%A8%D8%A2%D8%A6%D9%84&amp;action=edit&amp;redlink=1" TargetMode="External"/><Relationship Id="rId3526" Type="http://schemas.openxmlformats.org/officeDocument/2006/relationships/hyperlink" Target="https://en.wiktionary.org/w/index.php?title=%D9%86%D8%A7%D8%AC&amp;action=edit&amp;redlink=1" TargetMode="External"/><Relationship Id="rId654" Type="http://schemas.openxmlformats.org/officeDocument/2006/relationships/hyperlink" Target="https://en.wiktionary.org/w/index.php?title=%D8%B9%D8%AF%D9%88%D9%86&amp;action=edit&amp;redlink=1" TargetMode="External"/><Relationship Id="rId861" Type="http://schemas.openxmlformats.org/officeDocument/2006/relationships/hyperlink" Target="https://en.wiktionary.org/w/index.php?title=%D8%A3%D9%88%D8%A7%D8%A8&amp;action=edit&amp;redlink=1" TargetMode="External"/><Relationship Id="rId959" Type="http://schemas.openxmlformats.org/officeDocument/2006/relationships/hyperlink" Target="https://en.wiktionary.org/w/index.php?title=%D9%85%D9%86%D8%B0%D8%B1%D9%8A%D9%86&amp;action=edit&amp;redlink=1" TargetMode="External"/><Relationship Id="rId1284" Type="http://schemas.openxmlformats.org/officeDocument/2006/relationships/hyperlink" Target="https://en.wiktionary.org/wiki/%D8%B4%D9%8A%D8%AE" TargetMode="External"/><Relationship Id="rId1491" Type="http://schemas.openxmlformats.org/officeDocument/2006/relationships/hyperlink" Target="https://en.wiktionary.org/wiki/%D8%A5%D9%83%D8%B1%D8%A7%D9%87" TargetMode="External"/><Relationship Id="rId1589" Type="http://schemas.openxmlformats.org/officeDocument/2006/relationships/hyperlink" Target="https://en.wiktionary.org/wiki/%D8%AD%D8%B2%D9%86" TargetMode="External"/><Relationship Id="rId2335" Type="http://schemas.openxmlformats.org/officeDocument/2006/relationships/hyperlink" Target="https://en.wiktionary.org/wiki/%D8%AC%D9%88%D9%81" TargetMode="External"/><Relationship Id="rId2542" Type="http://schemas.openxmlformats.org/officeDocument/2006/relationships/hyperlink" Target="https://en.wiktionary.org/wiki/%D8%B1%D9%81%D9%8A%D9%82" TargetMode="External"/><Relationship Id="rId307" Type="http://schemas.openxmlformats.org/officeDocument/2006/relationships/hyperlink" Target="https://en.wiktionary.org/w/index.php?title=%D8%B7%D8%A2%D8%A6%D9%81%D8%A9&amp;action=edit&amp;redlink=1" TargetMode="External"/><Relationship Id="rId514" Type="http://schemas.openxmlformats.org/officeDocument/2006/relationships/hyperlink" Target="https://en.wiktionary.org/wiki/%D8%B3%D9%86%D9%8A%D9%86" TargetMode="External"/><Relationship Id="rId721" Type="http://schemas.openxmlformats.org/officeDocument/2006/relationships/hyperlink" Target="https://en.wiktionary.org/wiki/%D8%B3%D9%81%D8%B1" TargetMode="External"/><Relationship Id="rId1144" Type="http://schemas.openxmlformats.org/officeDocument/2006/relationships/hyperlink" Target="https://en.wiktionary.org/wiki/%D9%85%D9%8A%D8%AA" TargetMode="External"/><Relationship Id="rId1351" Type="http://schemas.openxmlformats.org/officeDocument/2006/relationships/hyperlink" Target="https://en.wiktionary.org/wiki/%D9%83%D9%8A%D9%81" TargetMode="External"/><Relationship Id="rId1449" Type="http://schemas.openxmlformats.org/officeDocument/2006/relationships/hyperlink" Target="https://en.wiktionary.org/w/index.php?title=%D8%A3%D8%AE%D8%AF%D8%A7%D9%86&amp;action=edit&amp;redlink=1" TargetMode="External"/><Relationship Id="rId1796" Type="http://schemas.openxmlformats.org/officeDocument/2006/relationships/hyperlink" Target="https://en.wiktionary.org/w/index.php?title=%D8%BA%D8%AB%D8%A2%D8%A1&amp;action=edit&amp;redlink=1" TargetMode="External"/><Relationship Id="rId2402" Type="http://schemas.openxmlformats.org/officeDocument/2006/relationships/hyperlink" Target="https://en.wiktionary.org/wiki/%D8%AD%D9%86%D9%8A%D9%86" TargetMode="External"/><Relationship Id="rId2847" Type="http://schemas.openxmlformats.org/officeDocument/2006/relationships/hyperlink" Target="https://en.wiktionary.org/wiki/%D8%B9%D8%B1%D9%81%D8%AA" TargetMode="External"/><Relationship Id="rId88" Type="http://schemas.openxmlformats.org/officeDocument/2006/relationships/hyperlink" Target="https://en.wiktionary.org/wiki/%D9%85%D8%A7%D9%84" TargetMode="External"/><Relationship Id="rId819" Type="http://schemas.openxmlformats.org/officeDocument/2006/relationships/hyperlink" Target="https://en.wiktionary.org/wiki/%D9%83%D8%A8%D8%B1%D9%89" TargetMode="External"/><Relationship Id="rId1004" Type="http://schemas.openxmlformats.org/officeDocument/2006/relationships/hyperlink" Target="https://en.wiktionary.org/wiki/%D8%A8%D8%B9%D8%AB" TargetMode="External"/><Relationship Id="rId1211" Type="http://schemas.openxmlformats.org/officeDocument/2006/relationships/hyperlink" Target="https://en.wiktionary.org/w/index.php?title=%D8%AD%D8%A2%D9%82%D8%A9&amp;action=edit&amp;redlink=1" TargetMode="External"/><Relationship Id="rId1656" Type="http://schemas.openxmlformats.org/officeDocument/2006/relationships/hyperlink" Target="https://en.wiktionary.org/wiki/%D8%B1%D8%B6%D8%A7%D8%B9%D8%A9" TargetMode="External"/><Relationship Id="rId1863" Type="http://schemas.openxmlformats.org/officeDocument/2006/relationships/hyperlink" Target="https://en.wiktionary.org/w/index.php?title=%D9%85%D9%83%D8%B1%D9%8A%D9%86&amp;action=edit&amp;redlink=1" TargetMode="External"/><Relationship Id="rId2707" Type="http://schemas.openxmlformats.org/officeDocument/2006/relationships/hyperlink" Target="https://en.wiktionary.org/wiki/%D8%B4%D9%88%D8%A8" TargetMode="External"/><Relationship Id="rId2914" Type="http://schemas.openxmlformats.org/officeDocument/2006/relationships/hyperlink" Target="https://en.wiktionary.org/wiki/%D8%BA%D9%84%D8%A8" TargetMode="External"/><Relationship Id="rId1309" Type="http://schemas.openxmlformats.org/officeDocument/2006/relationships/hyperlink" Target="https://en.wiktionary.org/wiki/%D8%B9%D9%8A%D9%86" TargetMode="External"/><Relationship Id="rId1516" Type="http://schemas.openxmlformats.org/officeDocument/2006/relationships/hyperlink" Target="https://en.wiktionary.org/w/index.php?title=%D8%A8%D8%A7%D8%B1%D8%A6&amp;action=edit&amp;redlink=1" TargetMode="External"/><Relationship Id="rId1723" Type="http://schemas.openxmlformats.org/officeDocument/2006/relationships/hyperlink" Target="https://en.wiktionary.org/wiki/%D8%B5%D8%A8%D8%BA%D8%A9" TargetMode="External"/><Relationship Id="rId1930" Type="http://schemas.openxmlformats.org/officeDocument/2006/relationships/hyperlink" Target="https://en.wiktionary.org/w/index.php?title=%D9%85%D8%B9%D8%B5%D9%8A%D8%AA&amp;action=edit&amp;redlink=1" TargetMode="External"/><Relationship Id="rId3176" Type="http://schemas.openxmlformats.org/officeDocument/2006/relationships/hyperlink" Target="https://en.wiktionary.org/w/index.php?title=%D9%85%D8%AD%D9%83%D9%85%D8%AA&amp;action=edit&amp;redlink=1" TargetMode="External"/><Relationship Id="rId3383" Type="http://schemas.openxmlformats.org/officeDocument/2006/relationships/hyperlink" Target="https://en.wiktionary.org/w/index.php?title=%D9%85%D9%82%D8%AA%D8%AD%D9%85&amp;action=edit&amp;redlink=1" TargetMode="External"/><Relationship Id="rId3590" Type="http://schemas.openxmlformats.org/officeDocument/2006/relationships/hyperlink" Target="https://en.wiktionary.org/wiki/%D9%86%D9%87%D8%A7%D8%B1" TargetMode="External"/><Relationship Id="rId15" Type="http://schemas.openxmlformats.org/officeDocument/2006/relationships/hyperlink" Target="https://en.wiktionary.org/wiki/%D8%A5%D9%84%D8%A7" TargetMode="External"/><Relationship Id="rId2192" Type="http://schemas.openxmlformats.org/officeDocument/2006/relationships/hyperlink" Target="https://en.wiktionary.org/wiki/%D8%A8%D9%83%D8%B1" TargetMode="External"/><Relationship Id="rId3036" Type="http://schemas.openxmlformats.org/officeDocument/2006/relationships/hyperlink" Target="https://en.wiktionary.org/w/index.php?title=%D9%83%D8%A7%D9%85%D9%84%D8%A9&amp;action=edit&amp;redlink=1" TargetMode="External"/><Relationship Id="rId3243" Type="http://schemas.openxmlformats.org/officeDocument/2006/relationships/hyperlink" Target="https://en.wiktionary.org/w/index.php?title=%D9%85%D8%B2%D8%AC%D9%89%D8%A9&amp;action=edit&amp;redlink=1" TargetMode="External"/><Relationship Id="rId164" Type="http://schemas.openxmlformats.org/officeDocument/2006/relationships/hyperlink" Target="https://en.wiktionary.org/wiki/%D8%AD%D8%AA%D9%89" TargetMode="External"/><Relationship Id="rId371" Type="http://schemas.openxmlformats.org/officeDocument/2006/relationships/hyperlink" Target="https://en.wiktionary.org/wiki/%D8%B1%D8%A3%D8%B3" TargetMode="External"/><Relationship Id="rId2052" Type="http://schemas.openxmlformats.org/officeDocument/2006/relationships/hyperlink" Target="https://en.wiktionary.org/wiki/%D8%A3%D8%AD%D9%88%D9%89" TargetMode="External"/><Relationship Id="rId2497" Type="http://schemas.openxmlformats.org/officeDocument/2006/relationships/hyperlink" Target="https://en.wiktionary.org/w/index.php?title=%D8%B0%D9%84%D9%88%D9%84&amp;action=edit&amp;redlink=1" TargetMode="External"/><Relationship Id="rId3450" Type="http://schemas.openxmlformats.org/officeDocument/2006/relationships/hyperlink" Target="https://en.wiktionary.org/wiki/%D9%85%D9%86%D8%B2%D9%84" TargetMode="External"/><Relationship Id="rId3548" Type="http://schemas.openxmlformats.org/officeDocument/2006/relationships/hyperlink" Target="https://en.wiktionary.org/wiki/%D9%86%D8%AE%D8%B1%D8%A9" TargetMode="External"/><Relationship Id="rId469" Type="http://schemas.openxmlformats.org/officeDocument/2006/relationships/hyperlink" Target="https://en.wiktionary.org/wiki/%D8%BA%D9%84%D9%85" TargetMode="External"/><Relationship Id="rId676" Type="http://schemas.openxmlformats.org/officeDocument/2006/relationships/hyperlink" Target="https://en.wiktionary.org/wiki/%D9%85%D9%88%D8%AF%D8%A9" TargetMode="External"/><Relationship Id="rId883" Type="http://schemas.openxmlformats.org/officeDocument/2006/relationships/hyperlink" Target="https://en.wiktionary.org/w/index.php?title=%D8%AD%D9%81%D9%8A%D8%B8&amp;action=edit&amp;redlink=1" TargetMode="External"/><Relationship Id="rId1099" Type="http://schemas.openxmlformats.org/officeDocument/2006/relationships/hyperlink" Target="https://en.wiktionary.org/wiki/%D9%83%D8%B1%D8%A8" TargetMode="External"/><Relationship Id="rId2357" Type="http://schemas.openxmlformats.org/officeDocument/2006/relationships/hyperlink" Target="https://en.wiktionary.org/wiki/%D8%AD%D8%AC%D8%AC" TargetMode="External"/><Relationship Id="rId2564" Type="http://schemas.openxmlformats.org/officeDocument/2006/relationships/hyperlink" Target="https://en.wiktionary.org/wiki/%D8%B1%D9%87%D9%8A%D9%86%D8%A9" TargetMode="External"/><Relationship Id="rId3103" Type="http://schemas.openxmlformats.org/officeDocument/2006/relationships/hyperlink" Target="https://en.wiktionary.org/wiki/%D9%85%D8%A3%D9%85%D9%86" TargetMode="External"/><Relationship Id="rId3310" Type="http://schemas.openxmlformats.org/officeDocument/2006/relationships/hyperlink" Target="https://en.wiktionary.org/wiki/%D9%85%D8%B5%D9%84%D9%89" TargetMode="External"/><Relationship Id="rId3408" Type="http://schemas.openxmlformats.org/officeDocument/2006/relationships/hyperlink" Target="https://en.wiktionary.org/w/index.php?title=%D9%85%D9%83%D8%A2%D8%A1&amp;action=edit&amp;redlink=1" TargetMode="External"/><Relationship Id="rId3615" Type="http://schemas.openxmlformats.org/officeDocument/2006/relationships/hyperlink" Target="https://en.wiktionary.org/wiki/%D9%87%D9%85%D8%B3" TargetMode="External"/><Relationship Id="rId231" Type="http://schemas.openxmlformats.org/officeDocument/2006/relationships/hyperlink" Target="https://en.wiktionary.org/w/index.php?title=%D8%AE%D8%B3%D8%B1%D9%8A%D9%86&amp;action=edit&amp;redlink=1" TargetMode="External"/><Relationship Id="rId329" Type="http://schemas.openxmlformats.org/officeDocument/2006/relationships/hyperlink" Target="https://en.wiktionary.org/wiki/%D8%B3%D9%8A%D8%A6%D8%A9" TargetMode="External"/><Relationship Id="rId536" Type="http://schemas.openxmlformats.org/officeDocument/2006/relationships/hyperlink" Target="https://en.wiktionary.org/w/index.php?title=%D9%87%D8%B2%D9%88&amp;action=edit&amp;redlink=1" TargetMode="External"/><Relationship Id="rId1166" Type="http://schemas.openxmlformats.org/officeDocument/2006/relationships/hyperlink" Target="https://en.wiktionary.org/w/index.php?title=%D8%A5%D8%B5%D8%B1&amp;action=edit&amp;redlink=1" TargetMode="External"/><Relationship Id="rId1373" Type="http://schemas.openxmlformats.org/officeDocument/2006/relationships/hyperlink" Target="https://en.wiktionary.org/w/index.php?title=%D9%85%D8%B3%D8%AE%D8%B1%D8%AA&amp;action=edit&amp;redlink=1" TargetMode="External"/><Relationship Id="rId2217" Type="http://schemas.openxmlformats.org/officeDocument/2006/relationships/hyperlink" Target="https://en.wiktionary.org/wiki/%D8%AA%D8%A8%D9%8A%D8%B9" TargetMode="External"/><Relationship Id="rId2771" Type="http://schemas.openxmlformats.org/officeDocument/2006/relationships/hyperlink" Target="https://en.wiktionary.org/wiki/%D8%B6%D8%A7%D8%AD%D9%83" TargetMode="External"/><Relationship Id="rId2869" Type="http://schemas.openxmlformats.org/officeDocument/2006/relationships/hyperlink" Target="https://en.wiktionary.org/w/index.php?title=%D8%B9%D8%B6%D9%8A%D9%86&amp;action=edit&amp;redlink=1" TargetMode="External"/><Relationship Id="rId743" Type="http://schemas.openxmlformats.org/officeDocument/2006/relationships/hyperlink" Target="https://en.wiktionary.org/wiki/%D9%85%D8%B7%D8%B1" TargetMode="External"/><Relationship Id="rId950" Type="http://schemas.openxmlformats.org/officeDocument/2006/relationships/hyperlink" Target="https://en.wiktionary.org/w/index.php?title=%D9%85%D8%B3%D9%94%D9%88%D9%84&amp;action=edit&amp;redlink=1" TargetMode="External"/><Relationship Id="rId1026" Type="http://schemas.openxmlformats.org/officeDocument/2006/relationships/hyperlink" Target="https://en.wiktionary.org/wiki/%D8%AE%D8%B6%D8%B1" TargetMode="External"/><Relationship Id="rId1580" Type="http://schemas.openxmlformats.org/officeDocument/2006/relationships/hyperlink" Target="https://en.wiktionary.org/wiki/%D8%AC%D9%88%D8%A7%D8%B1" TargetMode="External"/><Relationship Id="rId1678" Type="http://schemas.openxmlformats.org/officeDocument/2006/relationships/hyperlink" Target="https://en.wiktionary.org/wiki/%D8%B3%D8%A8%D8%AD" TargetMode="External"/><Relationship Id="rId1885" Type="http://schemas.openxmlformats.org/officeDocument/2006/relationships/hyperlink" Target="https://en.wiktionary.org/wiki/%D9%85%D8%AD%D9%8A%D8%A7" TargetMode="External"/><Relationship Id="rId2424" Type="http://schemas.openxmlformats.org/officeDocument/2006/relationships/hyperlink" Target="https://en.wiktionary.org/w/index.php?title=%D8%AE%D8%A7%D9%81%D9%8A%D8%A9&amp;action=edit&amp;redlink=1" TargetMode="External"/><Relationship Id="rId2631" Type="http://schemas.openxmlformats.org/officeDocument/2006/relationships/hyperlink" Target="https://en.wiktionary.org/w/index.php?title=%D8%B3%D8%AD%D9%8A%D9%82&amp;action=edit&amp;redlink=1" TargetMode="External"/><Relationship Id="rId2729" Type="http://schemas.openxmlformats.org/officeDocument/2006/relationships/hyperlink" Target="https://en.wiktionary.org/wiki/%D8%B5%D8%A8%D8%A7%D8%AD" TargetMode="External"/><Relationship Id="rId2936" Type="http://schemas.openxmlformats.org/officeDocument/2006/relationships/hyperlink" Target="https://en.wiktionary.org/wiki/%D9%81%D8%AA%D8%B1%D8%A9" TargetMode="External"/><Relationship Id="rId603" Type="http://schemas.openxmlformats.org/officeDocument/2006/relationships/hyperlink" Target="https://en.wiktionary.org/w/index.php?title=%D8%B6%D8%B1%D8%A2%D8%A1&amp;action=edit&amp;redlink=1" TargetMode="External"/><Relationship Id="rId810" Type="http://schemas.openxmlformats.org/officeDocument/2006/relationships/hyperlink" Target="https://en.wiktionary.org/wiki/%D9%81%D8%B1%D9%8A%D8%B6%D8%A9" TargetMode="External"/><Relationship Id="rId908" Type="http://schemas.openxmlformats.org/officeDocument/2006/relationships/hyperlink" Target="https://en.wiktionary.org/wiki/%D8%B4%D8%A7%D8%B9%D8%B1" TargetMode="External"/><Relationship Id="rId1233" Type="http://schemas.openxmlformats.org/officeDocument/2006/relationships/hyperlink" Target="https://en.wiktionary.org/wiki/%D8%AE%D8%B3%D8%A7%D8%B1" TargetMode="External"/><Relationship Id="rId1440" Type="http://schemas.openxmlformats.org/officeDocument/2006/relationships/hyperlink" Target="https://en.wiktionary.org/w/index.php?title=%D8%A5%D8%A8%D9%83%D8%B1&amp;action=edit&amp;redlink=1" TargetMode="External"/><Relationship Id="rId1538" Type="http://schemas.openxmlformats.org/officeDocument/2006/relationships/hyperlink" Target="https://en.wiktionary.org/wiki/%D8%A8%D9%88%D8%B1" TargetMode="External"/><Relationship Id="rId1300" Type="http://schemas.openxmlformats.org/officeDocument/2006/relationships/hyperlink" Target="https://en.wiktionary.org/wiki/%D8%B9%D8%B4%D8%B1%D8%A9" TargetMode="External"/><Relationship Id="rId1745" Type="http://schemas.openxmlformats.org/officeDocument/2006/relationships/hyperlink" Target="https://en.wiktionary.org/wiki/%D8%B7%D8%B1%D9%8A" TargetMode="External"/><Relationship Id="rId1952" Type="http://schemas.openxmlformats.org/officeDocument/2006/relationships/hyperlink" Target="https://en.wiktionary.org/wiki/%D9%85%D9%85%D8%AF%D9%88%D8%AF" TargetMode="External"/><Relationship Id="rId3198" Type="http://schemas.openxmlformats.org/officeDocument/2006/relationships/hyperlink" Target="https://en.wiktionary.org/wiki/%D9%85%D8%AF%D8%AB%D8%B1" TargetMode="External"/><Relationship Id="rId37" Type="http://schemas.openxmlformats.org/officeDocument/2006/relationships/hyperlink" Target="https://en.wiktionary.org/wiki/%D8%A8%D9%8A%D9%86" TargetMode="External"/><Relationship Id="rId1605" Type="http://schemas.openxmlformats.org/officeDocument/2006/relationships/hyperlink" Target="https://en.wiktionary.org/wiki/%D8%AE%D8%A8%D8%B1" TargetMode="External"/><Relationship Id="rId1812" Type="http://schemas.openxmlformats.org/officeDocument/2006/relationships/hyperlink" Target="https://en.wiktionary.org/wiki/%D9%81%D8%B1%D8%A7%D9%82" TargetMode="External"/><Relationship Id="rId3058" Type="http://schemas.openxmlformats.org/officeDocument/2006/relationships/hyperlink" Target="https://en.wiktionary.org/wiki/%D9%83%D9%86%D8%B3" TargetMode="External"/><Relationship Id="rId3265" Type="http://schemas.openxmlformats.org/officeDocument/2006/relationships/hyperlink" Target="https://en.wiktionary.org/wiki/%D9%85%D8%B3%D8%AA%D9%88%D8%B1" TargetMode="External"/><Relationship Id="rId3472" Type="http://schemas.openxmlformats.org/officeDocument/2006/relationships/hyperlink" Target="https://en.wiktionary.org/wiki/%D9%85%D9%86%D9%89" TargetMode="External"/><Relationship Id="rId186" Type="http://schemas.openxmlformats.org/officeDocument/2006/relationships/hyperlink" Target="https://en.wiktionary.org/wiki/%D9%83%D8%AB%D9%8A%D8%B1" TargetMode="External"/><Relationship Id="rId393" Type="http://schemas.openxmlformats.org/officeDocument/2006/relationships/hyperlink" Target="https://en.wiktionary.org/wiki/%D9%86%D8%B9%D9%8A%D9%85" TargetMode="External"/><Relationship Id="rId2074" Type="http://schemas.openxmlformats.org/officeDocument/2006/relationships/hyperlink" Target="https://en.wiktionary.org/w/index.php?title=%D8%A7%D8%B3%D8%AA%D8%AD%D9%8A%D8%A2%D8%A1&amp;action=edit&amp;redlink=1" TargetMode="External"/><Relationship Id="rId2281" Type="http://schemas.openxmlformats.org/officeDocument/2006/relationships/hyperlink" Target="https://en.wiktionary.org/wiki/%D8%AB%D9%82%D9%8A%D9%84" TargetMode="External"/><Relationship Id="rId3125" Type="http://schemas.openxmlformats.org/officeDocument/2006/relationships/hyperlink" Target="https://en.wiktionary.org/w/index.php?title=%D9%85%D8%AA%D8%AC%D9%88%D8%B1%D8%AA&amp;action=edit&amp;redlink=1" TargetMode="External"/><Relationship Id="rId3332" Type="http://schemas.openxmlformats.org/officeDocument/2006/relationships/hyperlink" Target="https://en.wiktionary.org/wiki/%D9%85%D8%B9%D8%A7%D8%AF" TargetMode="External"/><Relationship Id="rId253" Type="http://schemas.openxmlformats.org/officeDocument/2006/relationships/hyperlink" Target="https://en.wiktionary.org/wiki/%D8%AD%D8%AF%D9%8A%D8%AB" TargetMode="External"/><Relationship Id="rId460" Type="http://schemas.openxmlformats.org/officeDocument/2006/relationships/hyperlink" Target="https://en.wiktionary.org/wiki/%D8%AD%D8%B1%D8%AB" TargetMode="External"/><Relationship Id="rId698" Type="http://schemas.openxmlformats.org/officeDocument/2006/relationships/hyperlink" Target="https://en.wiktionary.org/wiki/%D8%AA%D9%88%D8%A8%D8%A9" TargetMode="External"/><Relationship Id="rId1090" Type="http://schemas.openxmlformats.org/officeDocument/2006/relationships/hyperlink" Target="https://en.wiktionary.org/wiki/%D9%81%D8%B3%D9%88%D9%82" TargetMode="External"/><Relationship Id="rId2141" Type="http://schemas.openxmlformats.org/officeDocument/2006/relationships/hyperlink" Target="https://en.wiktionary.org/wiki/%D8%A3%D9%88%D9%81%D9%89" TargetMode="External"/><Relationship Id="rId2379" Type="http://schemas.openxmlformats.org/officeDocument/2006/relationships/hyperlink" Target="https://en.wiktionary.org/w/index.php?title=%D8%AD%D8%B3%D9%8A%D8%B3&amp;action=edit&amp;redlink=1" TargetMode="External"/><Relationship Id="rId2586" Type="http://schemas.openxmlformats.org/officeDocument/2006/relationships/hyperlink" Target="https://en.wiktionary.org/w/index.php?title=%D8%B2%D8%B1%D8%A7%D8%A8%D9%89&amp;action=edit&amp;redlink=1" TargetMode="External"/><Relationship Id="rId2793" Type="http://schemas.openxmlformats.org/officeDocument/2006/relationships/hyperlink" Target="https://en.wiktionary.org/wiki/%D8%B7%D8%A7%D9%84%D8%A8" TargetMode="External"/><Relationship Id="rId3637" Type="http://schemas.openxmlformats.org/officeDocument/2006/relationships/hyperlink" Target="https://en.wiktionary.org/wiki/%D9%88%D8%AD%D9%88%D8%B4" TargetMode="External"/><Relationship Id="rId113" Type="http://schemas.openxmlformats.org/officeDocument/2006/relationships/hyperlink" Target="https://en.wiktionary.org/w/index.php?title=%D8%B9%D9%84%D9%85%D9%8A%D9%86&amp;action=edit&amp;redlink=1" TargetMode="External"/><Relationship Id="rId320" Type="http://schemas.openxmlformats.org/officeDocument/2006/relationships/hyperlink" Target="https://en.wiktionary.org/wiki/%D8%B3%D9%85%D8%B9" TargetMode="External"/><Relationship Id="rId558" Type="http://schemas.openxmlformats.org/officeDocument/2006/relationships/hyperlink" Target="https://en.wiktionary.org/wiki/%D8%B9%D8%B1%D8%A8%D9%8A" TargetMode="External"/><Relationship Id="rId765" Type="http://schemas.openxmlformats.org/officeDocument/2006/relationships/hyperlink" Target="https://en.wiktionary.org/w/index.php?title=%D8%A3%D9%85%D9%86%D9%8A%D8%AA&amp;action=edit&amp;redlink=1" TargetMode="External"/><Relationship Id="rId972" Type="http://schemas.openxmlformats.org/officeDocument/2006/relationships/hyperlink" Target="https://en.wiktionary.org/w/index.php?title=%D9%88%D8%A7%D8%B2%D8%B1%D8%A9&amp;action=edit&amp;redlink=1" TargetMode="External"/><Relationship Id="rId1188" Type="http://schemas.openxmlformats.org/officeDocument/2006/relationships/hyperlink" Target="https://en.wiktionary.org/wiki/%D8%A8%D9%82%D8%B1" TargetMode="External"/><Relationship Id="rId1395" Type="http://schemas.openxmlformats.org/officeDocument/2006/relationships/hyperlink" Target="https://en.wiktionary.org/wiki/%D9%85%D9%82%D8%A7%D9%85" TargetMode="External"/><Relationship Id="rId2001" Type="http://schemas.openxmlformats.org/officeDocument/2006/relationships/hyperlink" Target="https://en.wiktionary.org/w/index.php?title=%D9%87%D8%A6%D8%A9&amp;action=edit&amp;redlink=1" TargetMode="External"/><Relationship Id="rId2239" Type="http://schemas.openxmlformats.org/officeDocument/2006/relationships/hyperlink" Target="https://en.wiktionary.org/w/index.php?title=%D8%AA%D8%B5%D8%AF%D9%8A%D8%A9&amp;action=edit&amp;redlink=1" TargetMode="External"/><Relationship Id="rId2446" Type="http://schemas.openxmlformats.org/officeDocument/2006/relationships/hyperlink" Target="https://en.wiktionary.org/w/index.php?title=%D8%AE%D8%B7%D9%81%D8%A9&amp;action=edit&amp;redlink=1" TargetMode="External"/><Relationship Id="rId2653" Type="http://schemas.openxmlformats.org/officeDocument/2006/relationships/hyperlink" Target="https://en.wiktionary.org/wiki/%D8%B3%D9%85%D9%83" TargetMode="External"/><Relationship Id="rId2860" Type="http://schemas.openxmlformats.org/officeDocument/2006/relationships/hyperlink" Target="https://en.wiktionary.org/w/index.php?title=%D8%B9%D8%B4%D9%8A%D8%B1&amp;action=edit&amp;redlink=1" TargetMode="External"/><Relationship Id="rId418" Type="http://schemas.openxmlformats.org/officeDocument/2006/relationships/hyperlink" Target="https://en.wiktionary.org/wiki/%D8%B1%D8%AC%D9%84" TargetMode="External"/><Relationship Id="rId625" Type="http://schemas.openxmlformats.org/officeDocument/2006/relationships/hyperlink" Target="https://en.wiktionary.org/wiki/%D9%86%D8%A8%D8%A7%D8%AA" TargetMode="External"/><Relationship Id="rId832" Type="http://schemas.openxmlformats.org/officeDocument/2006/relationships/hyperlink" Target="https://en.wiktionary.org/w/index.php?title=%D9%85%D8%B9%D8%AA%D8%AF%D9%8A%D9%86&amp;action=edit&amp;redlink=1" TargetMode="External"/><Relationship Id="rId1048" Type="http://schemas.openxmlformats.org/officeDocument/2006/relationships/hyperlink" Target="https://en.wiktionary.org/wiki/%D8%B3%D9%82%D8%B1" TargetMode="External"/><Relationship Id="rId1255" Type="http://schemas.openxmlformats.org/officeDocument/2006/relationships/hyperlink" Target="https://en.wiktionary.org/wiki/%D8%B2%D8%A7%D9%86" TargetMode="External"/><Relationship Id="rId1462" Type="http://schemas.openxmlformats.org/officeDocument/2006/relationships/hyperlink" Target="https://en.wiktionary.org/wiki/%D8%A3%D8%B3%D9%81%D9%84" TargetMode="External"/><Relationship Id="rId2306" Type="http://schemas.openxmlformats.org/officeDocument/2006/relationships/hyperlink" Target="https://en.wiktionary.org/w/index.php?title=%D8%AC%D8%B0%D8%B0&amp;action=edit&amp;redlink=1" TargetMode="External"/><Relationship Id="rId2513" Type="http://schemas.openxmlformats.org/officeDocument/2006/relationships/hyperlink" Target="https://en.wiktionary.org/wiki/%D8%B1%D8%A8%D8%A7%D8%B7" TargetMode="External"/><Relationship Id="rId2958" Type="http://schemas.openxmlformats.org/officeDocument/2006/relationships/hyperlink" Target="https://en.wiktionary.org/wiki/%D9%81%D8%B7%D9%88%D8%B1" TargetMode="External"/><Relationship Id="rId1115" Type="http://schemas.openxmlformats.org/officeDocument/2006/relationships/hyperlink" Target="https://en.wiktionary.org/wiki/%D9%85%D8%AD%D8%B1%D9%88%D9%85" TargetMode="External"/><Relationship Id="rId1322" Type="http://schemas.openxmlformats.org/officeDocument/2006/relationships/hyperlink" Target="https://en.wiktionary.org/wiki/%D9%81%D8%AC%D8%A7%D8%B1" TargetMode="External"/><Relationship Id="rId1767" Type="http://schemas.openxmlformats.org/officeDocument/2006/relationships/hyperlink" Target="https://en.wiktionary.org/wiki/%D8%B9%D8%AF%D9%88%D8%A9" TargetMode="External"/><Relationship Id="rId1974" Type="http://schemas.openxmlformats.org/officeDocument/2006/relationships/hyperlink" Target="https://en.wiktionary.org/wiki/%D9%86%D8%AE%D9%84%D8%A9" TargetMode="External"/><Relationship Id="rId2720" Type="http://schemas.openxmlformats.org/officeDocument/2006/relationships/hyperlink" Target="https://en.wiktionary.org/wiki/%D8%B5%D8%A7%D8%A8%D8%B1" TargetMode="External"/><Relationship Id="rId2818" Type="http://schemas.openxmlformats.org/officeDocument/2006/relationships/hyperlink" Target="https://en.wiktionary.org/w/index.php?title=%D8%B9%D8%A7%D8%A8%D8%B1%D9%89&amp;action=edit&amp;redlink=1" TargetMode="External"/><Relationship Id="rId59" Type="http://schemas.openxmlformats.org/officeDocument/2006/relationships/hyperlink" Target="https://en.wiktionary.org/wiki/%D8%AF%D9%88%D9%86" TargetMode="External"/><Relationship Id="rId1627" Type="http://schemas.openxmlformats.org/officeDocument/2006/relationships/hyperlink" Target="https://en.wiktionary.org/w/index.php?title=%D8%AF%D8%A7%D9%86%D9%8A%D8%A9&amp;action=edit&amp;redlink=1" TargetMode="External"/><Relationship Id="rId1834" Type="http://schemas.openxmlformats.org/officeDocument/2006/relationships/hyperlink" Target="https://en.wiktionary.org/w/index.php?title=%D9%82%D9%84%D9%93%D8%A6%D8%AF&amp;action=edit&amp;redlink=1" TargetMode="External"/><Relationship Id="rId3287" Type="http://schemas.openxmlformats.org/officeDocument/2006/relationships/hyperlink" Target="https://en.wiktionary.org/w/index.php?title=%D9%85%D8%B3%D9%86%D8%AF%D8%A9&amp;action=edit&amp;redlink=1" TargetMode="External"/><Relationship Id="rId2096" Type="http://schemas.openxmlformats.org/officeDocument/2006/relationships/hyperlink" Target="https://en.wiktionary.org/w/index.php?title=%D8%A3%D9%82%D8%B5%D8%A7&amp;action=edit&amp;redlink=1" TargetMode="External"/><Relationship Id="rId3494" Type="http://schemas.openxmlformats.org/officeDocument/2006/relationships/hyperlink" Target="https://en.wiktionary.org/w/index.php?title=%D9%85%D8%A4%D8%AC%D9%84&amp;action=edit&amp;redlink=1" TargetMode="External"/><Relationship Id="rId1901" Type="http://schemas.openxmlformats.org/officeDocument/2006/relationships/hyperlink" Target="https://en.wiktionary.org/wiki/%D9%85%D8%B1%D9%8A%D8%AF" TargetMode="External"/><Relationship Id="rId3147" Type="http://schemas.openxmlformats.org/officeDocument/2006/relationships/hyperlink" Target="https://en.wiktionary.org/w/index.php?title=%D9%85%D8%AA%D9%88%D9%81%D9%8A&amp;action=edit&amp;redlink=1" TargetMode="External"/><Relationship Id="rId3354" Type="http://schemas.openxmlformats.org/officeDocument/2006/relationships/hyperlink" Target="https://en.wiktionary.org/wiki/%D9%85%D8%B9%D9%84%D9%82%D8%A9" TargetMode="External"/><Relationship Id="rId3561" Type="http://schemas.openxmlformats.org/officeDocument/2006/relationships/hyperlink" Target="https://en.wiktionary.org/wiki/%D9%86%D8%B5%D8%A8" TargetMode="External"/><Relationship Id="rId3659" Type="http://schemas.openxmlformats.org/officeDocument/2006/relationships/hyperlink" Target="https://en.wiktionary.org/wiki/%D9%88%D9%82%D8%B9%D8%AA" TargetMode="External"/><Relationship Id="rId275" Type="http://schemas.openxmlformats.org/officeDocument/2006/relationships/hyperlink" Target="https://en.wiktionary.org/w/index.php?title=%D8%AB%D9%85%D9%88%D8%AF&amp;action=edit&amp;redlink=1" TargetMode="External"/><Relationship Id="rId482" Type="http://schemas.openxmlformats.org/officeDocument/2006/relationships/hyperlink" Target="https://en.wiktionary.org/w/index.php?title=%D8%A3%D9%81%D9%88%D9%87&amp;action=edit&amp;redlink=1" TargetMode="External"/><Relationship Id="rId2163" Type="http://schemas.openxmlformats.org/officeDocument/2006/relationships/hyperlink" Target="https://en.wiktionary.org/w/index.php?title=%D8%A8%D8%A7%D8%B7%D9%86%D8%A9&amp;action=edit&amp;redlink=1" TargetMode="External"/><Relationship Id="rId2370" Type="http://schemas.openxmlformats.org/officeDocument/2006/relationships/hyperlink" Target="https://en.wiktionary.org/wiki/%D8%AD%D8%B3%D8%A7%D8%A8" TargetMode="External"/><Relationship Id="rId3007" Type="http://schemas.openxmlformats.org/officeDocument/2006/relationships/hyperlink" Target="https://en.wiktionary.org/wiki/%D9%82%D8%B5%D9%88%D9%89" TargetMode="External"/><Relationship Id="rId3214" Type="http://schemas.openxmlformats.org/officeDocument/2006/relationships/hyperlink" Target="https://en.wiktionary.org/w/index.php?title=%D9%85%D8%B1%D8%BA%D9%85&amp;action=edit&amp;redlink=1" TargetMode="External"/><Relationship Id="rId3421" Type="http://schemas.openxmlformats.org/officeDocument/2006/relationships/hyperlink" Target="https://en.wiktionary.org/w/index.php?title=%D9%85%D9%83%D9%8A%D9%86&amp;action=edit&amp;redlink=1" TargetMode="External"/><Relationship Id="rId135" Type="http://schemas.openxmlformats.org/officeDocument/2006/relationships/hyperlink" Target="https://en.wiktionary.org/wiki/%D8%A3%D9%88%D9%84" TargetMode="External"/><Relationship Id="rId342" Type="http://schemas.openxmlformats.org/officeDocument/2006/relationships/hyperlink" Target="https://en.wiktionary.org/wiki/%D8%AD%D9%83%D9%85%D8%A9" TargetMode="External"/><Relationship Id="rId787" Type="http://schemas.openxmlformats.org/officeDocument/2006/relationships/hyperlink" Target="https://en.wiktionary.org/w/index.php?title=%D8%B1%D8%AD%D9%85%D9%8A%D9%86&amp;action=edit&amp;redlink=1" TargetMode="External"/><Relationship Id="rId994" Type="http://schemas.openxmlformats.org/officeDocument/2006/relationships/hyperlink" Target="https://en.wiktionary.org/wiki/%D8%A3%D9%85%D8%B3" TargetMode="External"/><Relationship Id="rId2023" Type="http://schemas.openxmlformats.org/officeDocument/2006/relationships/hyperlink" Target="https://en.wiktionary.org/wiki/%D9%8A%D9%86%D8%A8%D9%88%D8%B9" TargetMode="External"/><Relationship Id="rId2230" Type="http://schemas.openxmlformats.org/officeDocument/2006/relationships/hyperlink" Target="https://en.wiktionary.org/wiki/%D8%AA%D8%B0%D9%84%D9%8A%D9%84" TargetMode="External"/><Relationship Id="rId2468" Type="http://schemas.openxmlformats.org/officeDocument/2006/relationships/hyperlink" Target="https://en.wiktionary.org/w/index.php?title=%D8%AF%D8%A7%D9%86%D9%8A%D8%A9&amp;action=edit&amp;redlink=1" TargetMode="External"/><Relationship Id="rId2675" Type="http://schemas.openxmlformats.org/officeDocument/2006/relationships/hyperlink" Target="https://en.wiktionary.org/w/index.php?title=%D8%B4%D8%A7%D9%83%D9%84%D8%AA&amp;action=edit&amp;redlink=1" TargetMode="External"/><Relationship Id="rId2882" Type="http://schemas.openxmlformats.org/officeDocument/2006/relationships/hyperlink" Target="https://en.wiktionary.org/w/index.php?title=%D8%B9%D9%85%D9%88%D9%86&amp;action=edit&amp;redlink=1" TargetMode="External"/><Relationship Id="rId3519" Type="http://schemas.openxmlformats.org/officeDocument/2006/relationships/hyperlink" Target="https://en.wiktionary.org/wiki/%D9%85%D9%8A%D8%AA" TargetMode="External"/><Relationship Id="rId202" Type="http://schemas.openxmlformats.org/officeDocument/2006/relationships/hyperlink" Target="https://en.wiktionary.org/wiki/%D8%B9%D8%B2%D9%8A%D8%B2" TargetMode="External"/><Relationship Id="rId647" Type="http://schemas.openxmlformats.org/officeDocument/2006/relationships/hyperlink" Target="https://en.wiktionary.org/wiki/%D8%B5%D8%AD%D9%81" TargetMode="External"/><Relationship Id="rId854" Type="http://schemas.openxmlformats.org/officeDocument/2006/relationships/hyperlink" Target="https://en.wiktionary.org/w/index.php?title=%D8%A3%D8%B3%D8%A7%D9%88%D8%B1&amp;action=edit&amp;redlink=1" TargetMode="External"/><Relationship Id="rId1277" Type="http://schemas.openxmlformats.org/officeDocument/2006/relationships/hyperlink" Target="https://en.wiktionary.org/wiki/%D8%B3%D9%8A%D8%A7%D8%B1%D8%A9" TargetMode="External"/><Relationship Id="rId1484" Type="http://schemas.openxmlformats.org/officeDocument/2006/relationships/hyperlink" Target="https://en.wiktionary.org/wiki/%D8%A3%D9%82%D8%B1%D8%A8" TargetMode="External"/><Relationship Id="rId1691" Type="http://schemas.openxmlformats.org/officeDocument/2006/relationships/hyperlink" Target="https://en.wiktionary.org/wiki/%D8%B3%D8%B9%D8%B1" TargetMode="External"/><Relationship Id="rId2328" Type="http://schemas.openxmlformats.org/officeDocument/2006/relationships/hyperlink" Target="https://en.wiktionary.org/wiki/%D8%AC%D9%87%D8%AF" TargetMode="External"/><Relationship Id="rId2535" Type="http://schemas.openxmlformats.org/officeDocument/2006/relationships/hyperlink" Target="https://en.wiktionary.org/w/index.php?title=%D8%B1%D8%B9%D8%A2%D8%A1&amp;action=edit&amp;redlink=1" TargetMode="External"/><Relationship Id="rId2742" Type="http://schemas.openxmlformats.org/officeDocument/2006/relationships/hyperlink" Target="https://en.wiktionary.org/wiki/%D8%B5%D8%B1%D9%81" TargetMode="External"/><Relationship Id="rId507" Type="http://schemas.openxmlformats.org/officeDocument/2006/relationships/hyperlink" Target="https://en.wiktionary.org/w/index.php?title=%D8%AA%D9%88%D8%A7%D8%A8&amp;action=edit&amp;redlink=1" TargetMode="External"/><Relationship Id="rId714" Type="http://schemas.openxmlformats.org/officeDocument/2006/relationships/hyperlink" Target="https://en.wiktionary.org/wiki/%D8%B1%D8%A8%D9%88%D8%A7" TargetMode="External"/><Relationship Id="rId921" Type="http://schemas.openxmlformats.org/officeDocument/2006/relationships/hyperlink" Target="https://en.wiktionary.org/wiki/%D8%B9%D8%AF%D8%AF" TargetMode="External"/><Relationship Id="rId1137" Type="http://schemas.openxmlformats.org/officeDocument/2006/relationships/hyperlink" Target="https://en.wiktionary.org/wiki/%D9%85%D9%85%D9%86%D9%88%D9%86" TargetMode="External"/><Relationship Id="rId1344" Type="http://schemas.openxmlformats.org/officeDocument/2006/relationships/hyperlink" Target="https://en.wiktionary.org/wiki/%D9%82%D9%8A%D9%88%D9%85" TargetMode="External"/><Relationship Id="rId1551" Type="http://schemas.openxmlformats.org/officeDocument/2006/relationships/hyperlink" Target="https://en.wiktionary.org/wiki/%D8%AA%D8%B3%D8%B9%D8%A9" TargetMode="External"/><Relationship Id="rId1789" Type="http://schemas.openxmlformats.org/officeDocument/2006/relationships/hyperlink" Target="https://en.wiktionary.org/wiki/%D8%B9%D9%85%D8%B1%D8%A9" TargetMode="External"/><Relationship Id="rId1996" Type="http://schemas.openxmlformats.org/officeDocument/2006/relationships/hyperlink" Target="https://en.wiktionary.org/wiki/%D9%87%D8%AF%D9%8A%D8%A9" TargetMode="External"/><Relationship Id="rId2602" Type="http://schemas.openxmlformats.org/officeDocument/2006/relationships/hyperlink" Target="https://en.wiktionary.org/wiki/%D8%B2%D9%8A%D8%AF" TargetMode="External"/><Relationship Id="rId50" Type="http://schemas.openxmlformats.org/officeDocument/2006/relationships/hyperlink" Target="https://en.wiktionary.org/wiki/%D8%A8%D8%B9%D8%B6" TargetMode="External"/><Relationship Id="rId1204" Type="http://schemas.openxmlformats.org/officeDocument/2006/relationships/hyperlink" Target="https://en.wiktionary.org/wiki/%D8%AC%D8%A8%D8%B1%D9%8A%D9%84" TargetMode="External"/><Relationship Id="rId1411" Type="http://schemas.openxmlformats.org/officeDocument/2006/relationships/hyperlink" Target="https://en.wiktionary.org/wiki/%D9%85%D9%88%D8%A7%D8%B6%D8%B9" TargetMode="External"/><Relationship Id="rId1649" Type="http://schemas.openxmlformats.org/officeDocument/2006/relationships/hyperlink" Target="https://en.wiktionary.org/wiki/%D8%B1%D8%A8%D8%B9" TargetMode="External"/><Relationship Id="rId1856" Type="http://schemas.openxmlformats.org/officeDocument/2006/relationships/hyperlink" Target="https://en.wiktionary.org/w/index.php?title=%D9%84%D9%82%D9%85%D9%86&amp;action=edit&amp;redlink=1" TargetMode="External"/><Relationship Id="rId2907" Type="http://schemas.openxmlformats.org/officeDocument/2006/relationships/hyperlink" Target="https://en.wiktionary.org/w/index.php?title=%D8%BA%D8%B2%D9%89&amp;action=edit&amp;redlink=1" TargetMode="External"/><Relationship Id="rId3071" Type="http://schemas.openxmlformats.org/officeDocument/2006/relationships/hyperlink" Target="https://en.wiktionary.org/wiki/%D9%84%D8%A8%D8%AF" TargetMode="External"/><Relationship Id="rId1509" Type="http://schemas.openxmlformats.org/officeDocument/2006/relationships/hyperlink" Target="https://en.wiktionary.org/w/index.php?title=%D8%A3%D9%88%D9%84%D8%A2%D8%A1&amp;action=edit&amp;redlink=1" TargetMode="External"/><Relationship Id="rId1716" Type="http://schemas.openxmlformats.org/officeDocument/2006/relationships/hyperlink" Target="https://en.wiktionary.org/wiki/%D8%B4%D9%82%D9%8A" TargetMode="External"/><Relationship Id="rId1923" Type="http://schemas.openxmlformats.org/officeDocument/2006/relationships/hyperlink" Target="https://en.wiktionary.org/w/index.php?title=%D9%85%D8%B7%D9%84%D9%82%D8%AA&amp;action=edit&amp;redlink=1" TargetMode="External"/><Relationship Id="rId3169" Type="http://schemas.openxmlformats.org/officeDocument/2006/relationships/hyperlink" Target="https://en.wiktionary.org/w/index.php?title=%D9%85%D8%AD%D8%B3%D9%86%D8%AA&amp;action=edit&amp;redlink=1" TargetMode="External"/><Relationship Id="rId3376" Type="http://schemas.openxmlformats.org/officeDocument/2006/relationships/hyperlink" Target="https://en.wiktionary.org/wiki/%D9%85%D9%81%D8%B5%D9%84" TargetMode="External"/><Relationship Id="rId3583" Type="http://schemas.openxmlformats.org/officeDocument/2006/relationships/hyperlink" Target="https://en.wiktionary.org/wiki/%D9%86%D9%82%D9%8A%D8%A8" TargetMode="External"/><Relationship Id="rId297" Type="http://schemas.openxmlformats.org/officeDocument/2006/relationships/hyperlink" Target="https://en.wiktionary.org/wiki/%D9%81%D8%A7%D8%B3%D9%82" TargetMode="External"/><Relationship Id="rId2185" Type="http://schemas.openxmlformats.org/officeDocument/2006/relationships/hyperlink" Target="https://en.wiktionary.org/wiki/%D8%A8%D8%B7%D8%B1" TargetMode="External"/><Relationship Id="rId2392" Type="http://schemas.openxmlformats.org/officeDocument/2006/relationships/hyperlink" Target="https://en.wiktionary.org/wiki/%D8%AD%D9%84%D9%82%D9%88%D9%85" TargetMode="External"/><Relationship Id="rId3029" Type="http://schemas.openxmlformats.org/officeDocument/2006/relationships/hyperlink" Target="https://en.wiktionary.org/w/index.php?title=%D9%83%D8%A7%D8%B4%D9%81%D8%A9&amp;action=edit&amp;redlink=1" TargetMode="External"/><Relationship Id="rId3236" Type="http://schemas.openxmlformats.org/officeDocument/2006/relationships/hyperlink" Target="https://en.wiktionary.org/w/index.php?title=%D9%85%D8%B1%D9%81%D9%88%D8%B9%D8%A9&amp;action=edit&amp;redlink=1" TargetMode="External"/><Relationship Id="rId157" Type="http://schemas.openxmlformats.org/officeDocument/2006/relationships/hyperlink" Target="https://en.wiktionary.org/w/index.php?title=%D9%85%D8%AA%D9%82%D9%8A%D9%86&amp;action=edit&amp;redlink=1" TargetMode="External"/><Relationship Id="rId364" Type="http://schemas.openxmlformats.org/officeDocument/2006/relationships/hyperlink" Target="https://en.wiktionary.org/wiki/%D8%A5%D9%86%D8%B3" TargetMode="External"/><Relationship Id="rId2045" Type="http://schemas.openxmlformats.org/officeDocument/2006/relationships/hyperlink" Target="https://en.wiktionary.org/wiki/%D8%A3%D8%AD%D8%B1%D8%B5" TargetMode="External"/><Relationship Id="rId2697" Type="http://schemas.openxmlformats.org/officeDocument/2006/relationships/hyperlink" Target="https://en.wiktionary.org/wiki/%D8%B4%D9%81%D9%8A%D8%B9" TargetMode="External"/><Relationship Id="rId3443" Type="http://schemas.openxmlformats.org/officeDocument/2006/relationships/hyperlink" Target="https://en.wiktionary.org/w/index.php?title=%D9%85%D9%86%D8%A8%D8%AB&amp;action=edit&amp;redlink=1" TargetMode="External"/><Relationship Id="rId3650" Type="http://schemas.openxmlformats.org/officeDocument/2006/relationships/hyperlink" Target="https://en.wiktionary.org/wiki/%D9%88%D8%B3%D9%88%D8%A7%D8%B3" TargetMode="External"/><Relationship Id="rId571" Type="http://schemas.openxmlformats.org/officeDocument/2006/relationships/hyperlink" Target="https://en.wiktionary.org/wiki/%D9%85%D8%AF%D9%8A%D9%86%D8%A9" TargetMode="External"/><Relationship Id="rId669" Type="http://schemas.openxmlformats.org/officeDocument/2006/relationships/hyperlink" Target="https://en.wiktionary.org/wiki/%D9%85%D8%AC%D8%B1%D9%85" TargetMode="External"/><Relationship Id="rId876" Type="http://schemas.openxmlformats.org/officeDocument/2006/relationships/hyperlink" Target="https://en.wiktionary.org/wiki/%D8%AC%D8%A8%D8%A7%D8%B1" TargetMode="External"/><Relationship Id="rId1299" Type="http://schemas.openxmlformats.org/officeDocument/2006/relationships/hyperlink" Target="https://en.wiktionary.org/wiki/%D8%B9%D8%AC%D8%A8" TargetMode="External"/><Relationship Id="rId2252" Type="http://schemas.openxmlformats.org/officeDocument/2006/relationships/hyperlink" Target="https://en.wiktionary.org/wiki/%D8%AA%D9%82%D8%AA%D9%8A%D9%84" TargetMode="External"/><Relationship Id="rId2557" Type="http://schemas.openxmlformats.org/officeDocument/2006/relationships/hyperlink" Target="https://en.wiktionary.org/wiki/%D8%B1%D9%87%D9%86" TargetMode="External"/><Relationship Id="rId3303" Type="http://schemas.openxmlformats.org/officeDocument/2006/relationships/hyperlink" Target="https://en.wiktionary.org/wiki/%D9%85%D8%B5%D8%B1" TargetMode="External"/><Relationship Id="rId3510" Type="http://schemas.openxmlformats.org/officeDocument/2006/relationships/hyperlink" Target="https://en.wiktionary.org/w/index.php?title=%D9%85%D9%88%D9%82%D8%AF%D8%A9&amp;action=edit&amp;redlink=1" TargetMode="External"/><Relationship Id="rId3608" Type="http://schemas.openxmlformats.org/officeDocument/2006/relationships/hyperlink" Target="https://en.wiktionary.org/wiki/%D9%87%D8%B2%D9%84" TargetMode="External"/><Relationship Id="rId224" Type="http://schemas.openxmlformats.org/officeDocument/2006/relationships/hyperlink" Target="https://en.wiktionary.org/w/index.php?title=%D8%A1%D8%A7%D9%84%D8%A2%D8%A1&amp;action=edit&amp;redlink=1" TargetMode="External"/><Relationship Id="rId431" Type="http://schemas.openxmlformats.org/officeDocument/2006/relationships/hyperlink" Target="https://en.wiktionary.org/wiki/%D8%A3%D8%AE%D8%AA" TargetMode="External"/><Relationship Id="rId529" Type="http://schemas.openxmlformats.org/officeDocument/2006/relationships/hyperlink" Target="https://en.wiktionary.org/wiki/%D9%85%D8%AE%D9%84%D8%B5" TargetMode="External"/><Relationship Id="rId736" Type="http://schemas.openxmlformats.org/officeDocument/2006/relationships/hyperlink" Target="https://en.wiktionary.org/wiki/%D9%82%D8%AF%D8%B1" TargetMode="External"/><Relationship Id="rId1061" Type="http://schemas.openxmlformats.org/officeDocument/2006/relationships/hyperlink" Target="https://en.wiktionary.org/w/index.php?title=%D8%B5%D9%84%D8%B5%D9%84&amp;action=edit&amp;redlink=1" TargetMode="External"/><Relationship Id="rId1159" Type="http://schemas.openxmlformats.org/officeDocument/2006/relationships/hyperlink" Target="https://en.wiktionary.org/wiki/%D8%A3%D8%AE%D8%A8%D8%A7%D8%B1" TargetMode="External"/><Relationship Id="rId1366" Type="http://schemas.openxmlformats.org/officeDocument/2006/relationships/hyperlink" Target="https://en.wiktionary.org/w/index.php?title=%D9%85%D8%AF%D8%AD%D9%88%D8%B1&amp;action=edit&amp;redlink=1" TargetMode="External"/><Relationship Id="rId2112" Type="http://schemas.openxmlformats.org/officeDocument/2006/relationships/hyperlink" Target="https://en.wiktionary.org/wiki/%D8%A5%D9%85%D8%A7" TargetMode="External"/><Relationship Id="rId2417" Type="http://schemas.openxmlformats.org/officeDocument/2006/relationships/hyperlink" Target="https://en.wiktionary.org/w/index.php?title=%D8%AE%D8%B2%D9%86%D9%8A%D9%86&amp;action=edit&amp;redlink=1" TargetMode="External"/><Relationship Id="rId2764" Type="http://schemas.openxmlformats.org/officeDocument/2006/relationships/hyperlink" Target="https://en.wiktionary.org/wiki/%D8%B5%D9%88%D8%A7%D8%B9" TargetMode="External"/><Relationship Id="rId2971" Type="http://schemas.openxmlformats.org/officeDocument/2006/relationships/hyperlink" Target="https://en.wiktionary.org/w/index.php?title=%D9%81%D8%A6%D8%AA&amp;action=edit&amp;redlink=1" TargetMode="External"/><Relationship Id="rId943" Type="http://schemas.openxmlformats.org/officeDocument/2006/relationships/hyperlink" Target="https://en.wiktionary.org/w/index.php?title=%D9%85%D8%AA%D8%B1%D9%81%D9%8A%D9%86&amp;action=edit&amp;redlink=1" TargetMode="External"/><Relationship Id="rId1019" Type="http://schemas.openxmlformats.org/officeDocument/2006/relationships/hyperlink" Target="https://en.wiktionary.org/wiki/%D8%AD%D9%84%D9%8A%D9%85" TargetMode="External"/><Relationship Id="rId1573" Type="http://schemas.openxmlformats.org/officeDocument/2006/relationships/hyperlink" Target="https://en.wiktionary.org/wiki/%D8%AC%D8%B1%D8%A7%D8%AF" TargetMode="External"/><Relationship Id="rId1780" Type="http://schemas.openxmlformats.org/officeDocument/2006/relationships/hyperlink" Target="https://en.wiktionary.org/wiki/%D8%B9%D8%B6%D8%AF" TargetMode="External"/><Relationship Id="rId1878" Type="http://schemas.openxmlformats.org/officeDocument/2006/relationships/hyperlink" Target="https://en.wiktionary.org/wiki/%D9%85%D8%AC%D9%85%D8%B9" TargetMode="External"/><Relationship Id="rId2624" Type="http://schemas.openxmlformats.org/officeDocument/2006/relationships/hyperlink" Target="https://en.wiktionary.org/wiki/%D8%B3%D8%A8%D8%B9" TargetMode="External"/><Relationship Id="rId2831" Type="http://schemas.openxmlformats.org/officeDocument/2006/relationships/hyperlink" Target="https://en.wiktionary.org/w/index.php?title=%D8%B9%D8%A8%D9%82%D8%B1%D9%89&amp;action=edit&amp;redlink=1" TargetMode="External"/><Relationship Id="rId2929" Type="http://schemas.openxmlformats.org/officeDocument/2006/relationships/hyperlink" Target="https://en.wiktionary.org/wiki/%D9%81%D8%B1%D9%82%D8%AA" TargetMode="External"/><Relationship Id="rId72" Type="http://schemas.openxmlformats.org/officeDocument/2006/relationships/hyperlink" Target="https://en.wiktionary.org/wiki/%D8%A3%D8%AC%D8%B1" TargetMode="External"/><Relationship Id="rId803" Type="http://schemas.openxmlformats.org/officeDocument/2006/relationships/hyperlink" Target="https://en.wiktionary.org/w/index.php?title=%D8%B9%D9%82%D8%A8%D9%89&amp;action=edit&amp;redlink=1" TargetMode="External"/><Relationship Id="rId1226" Type="http://schemas.openxmlformats.org/officeDocument/2006/relationships/hyperlink" Target="https://en.wiktionary.org/w/index.php?title=%D8%AD%D9%85%D8%A5&amp;action=edit&amp;redlink=1" TargetMode="External"/><Relationship Id="rId1433" Type="http://schemas.openxmlformats.org/officeDocument/2006/relationships/hyperlink" Target="https://en.wiktionary.org/wiki/%D9%88%D8%A7%D9%82" TargetMode="External"/><Relationship Id="rId1640" Type="http://schemas.openxmlformats.org/officeDocument/2006/relationships/hyperlink" Target="https://en.wiktionary.org/wiki/%D8%B0%D9%88" TargetMode="External"/><Relationship Id="rId1738" Type="http://schemas.openxmlformats.org/officeDocument/2006/relationships/hyperlink" Target="https://en.wiktionary.org/w/index.php?title=%D8%B7%D8%A7%D8%B1%D8%AF&amp;action=edit&amp;redlink=1" TargetMode="External"/><Relationship Id="rId3093" Type="http://schemas.openxmlformats.org/officeDocument/2006/relationships/hyperlink" Target="https://en.wiktionary.org/wiki/%D9%84%D9%8A%D9%84%D8%A9" TargetMode="External"/><Relationship Id="rId1500" Type="http://schemas.openxmlformats.org/officeDocument/2006/relationships/hyperlink" Target="https://en.wiktionary.org/w/index.php?title=%D8%A3%D9%85%D9%86%D8%A9&amp;action=edit&amp;redlink=1" TargetMode="External"/><Relationship Id="rId1945" Type="http://schemas.openxmlformats.org/officeDocument/2006/relationships/hyperlink" Target="https://en.wiktionary.org/wiki/%D9%85%D9%83%D8%A7%D9%86" TargetMode="External"/><Relationship Id="rId3160" Type="http://schemas.openxmlformats.org/officeDocument/2006/relationships/hyperlink" Target="https://en.wiktionary.org/w/index.php?title=%D9%85%D8%AD%D8%B1%D9%8A%D8%A8&amp;action=edit&amp;redlink=1" TargetMode="External"/><Relationship Id="rId3398" Type="http://schemas.openxmlformats.org/officeDocument/2006/relationships/hyperlink" Target="https://en.wiktionary.org/w/index.php?title=%D9%85%D9%82%D8%B5%D8%B1%D9%8A%D9%86&amp;action=edit&amp;redlink=1" TargetMode="External"/><Relationship Id="rId1805" Type="http://schemas.openxmlformats.org/officeDocument/2006/relationships/hyperlink" Target="https://en.wiktionary.org/wiki/%D8%BA%D9%84%D9%81" TargetMode="External"/><Relationship Id="rId3020" Type="http://schemas.openxmlformats.org/officeDocument/2006/relationships/hyperlink" Target="https://en.wiktionary.org/w/index.php?title=%D9%82%D9%88%D8%B3%D9%8A%D9%86&amp;action=edit&amp;redlink=1" TargetMode="External"/><Relationship Id="rId3258" Type="http://schemas.openxmlformats.org/officeDocument/2006/relationships/hyperlink" Target="https://en.wiktionary.org/w/index.php?title=%D9%85%D8%B3%D8%AA%D8%B7%D8%B1&amp;action=edit&amp;redlink=1" TargetMode="External"/><Relationship Id="rId3465" Type="http://schemas.openxmlformats.org/officeDocument/2006/relationships/hyperlink" Target="https://en.wiktionary.org/w/index.php?title=%D9%85%D9%86%D9%82%D9%88%D8%B5&amp;action=edit&amp;redlink=1" TargetMode="External"/><Relationship Id="rId3672" Type="http://schemas.openxmlformats.org/officeDocument/2006/relationships/hyperlink" Target="https://en.wiktionary.org/w/index.php?title=%D8%A1%D8%A7%D8%B3%D9%86&amp;action=edit&amp;redlink=1" TargetMode="External"/><Relationship Id="rId179" Type="http://schemas.openxmlformats.org/officeDocument/2006/relationships/hyperlink" Target="https://en.wiktionary.org/wiki/%D8%A5%D8%B3%D8%B1%D8%A7%D8%A6%D9%8A%D9%84" TargetMode="External"/><Relationship Id="rId386" Type="http://schemas.openxmlformats.org/officeDocument/2006/relationships/hyperlink" Target="https://en.wiktionary.org/wiki/%D8%AD%D8%B1%D8%A7%D9%85" TargetMode="External"/><Relationship Id="rId593" Type="http://schemas.openxmlformats.org/officeDocument/2006/relationships/hyperlink" Target="https://en.wiktionary.org/wiki/%D8%AF%D9%88%D9%86" TargetMode="External"/><Relationship Id="rId2067" Type="http://schemas.openxmlformats.org/officeDocument/2006/relationships/hyperlink" Target="https://en.wiktionary.org/w/index.php?title=%D8%A5%D8%B1%D8%A8%D8%A9&amp;action=edit&amp;redlink=1" TargetMode="External"/><Relationship Id="rId2274" Type="http://schemas.openxmlformats.org/officeDocument/2006/relationships/hyperlink" Target="https://en.wiktionary.org/w/index.php?title=%D8%AB%D8%A7%D9%84%D8%AB%D8%A9&amp;action=edit&amp;redlink=1" TargetMode="External"/><Relationship Id="rId2481" Type="http://schemas.openxmlformats.org/officeDocument/2006/relationships/hyperlink" Target="https://en.wiktionary.org/w/index.php?title=%D8%AF%D9%84%D9%88%D9%83&amp;action=edit&amp;redlink=1" TargetMode="External"/><Relationship Id="rId3118" Type="http://schemas.openxmlformats.org/officeDocument/2006/relationships/hyperlink" Target="https://en.wiktionary.org/w/index.php?title=%D9%85%D8%A8%D9%86%D9%8A%D8%A9&amp;action=edit&amp;redlink=1" TargetMode="External"/><Relationship Id="rId3325" Type="http://schemas.openxmlformats.org/officeDocument/2006/relationships/hyperlink" Target="https://en.wiktionary.org/w/index.php?title=%D9%85%D8%B7%D9%85%D8%A6%D9%86%D8%A9&amp;action=edit&amp;redlink=1" TargetMode="External"/><Relationship Id="rId3532" Type="http://schemas.openxmlformats.org/officeDocument/2006/relationships/hyperlink" Target="https://en.wiktionary.org/w/index.php?title=%D9%86%D8%A7%D8%B5%D8%A8%D8%A9&amp;action=edit&amp;redlink=1" TargetMode="External"/><Relationship Id="rId246" Type="http://schemas.openxmlformats.org/officeDocument/2006/relationships/hyperlink" Target="https://en.wiktionary.org/wiki/%D8%B9%D8%B1%D8%B4" TargetMode="External"/><Relationship Id="rId453" Type="http://schemas.openxmlformats.org/officeDocument/2006/relationships/hyperlink" Target="https://en.wiktionary.org/wiki/%D8%A7%D8%AB%D9%86%D9%8A%D9%86" TargetMode="External"/><Relationship Id="rId660" Type="http://schemas.openxmlformats.org/officeDocument/2006/relationships/hyperlink" Target="https://en.wiktionary.org/wiki/%D9%81%D8%B5%D9%84" TargetMode="External"/><Relationship Id="rId898" Type="http://schemas.openxmlformats.org/officeDocument/2006/relationships/hyperlink" Target="https://en.wiktionary.org/wiki/%D8%AF%D9%8A%D9%86" TargetMode="External"/><Relationship Id="rId1083" Type="http://schemas.openxmlformats.org/officeDocument/2006/relationships/hyperlink" Target="https://en.wiktionary.org/wiki/%D8%BA%D9%85%D9%85" TargetMode="External"/><Relationship Id="rId1290" Type="http://schemas.openxmlformats.org/officeDocument/2006/relationships/hyperlink" Target="https://en.wiktionary.org/w/index.php?title=%D8%B6%D8%A2%D9%84&amp;action=edit&amp;redlink=1" TargetMode="External"/><Relationship Id="rId2134" Type="http://schemas.openxmlformats.org/officeDocument/2006/relationships/hyperlink" Target="https://en.wiktionary.org/w/index.php?title=%D8%A5%D9%86%D9%89&amp;action=edit&amp;redlink=1" TargetMode="External"/><Relationship Id="rId2341" Type="http://schemas.openxmlformats.org/officeDocument/2006/relationships/hyperlink" Target="https://en.wiktionary.org/w/index.php?title=%D8%AD%D8%AC%D8%B2%D9%8A%D9%86&amp;action=edit&amp;redlink=1" TargetMode="External"/><Relationship Id="rId2579" Type="http://schemas.openxmlformats.org/officeDocument/2006/relationships/hyperlink" Target="https://en.wiktionary.org/w/index.php?title=%D8%B2%D8%B1%D8%B9%D9%88%D9%86&amp;action=edit&amp;redlink=1" TargetMode="External"/><Relationship Id="rId2786" Type="http://schemas.openxmlformats.org/officeDocument/2006/relationships/hyperlink" Target="https://en.wiktionary.org/wiki/%D8%B6%D9%8A%D9%82" TargetMode="External"/><Relationship Id="rId2993" Type="http://schemas.openxmlformats.org/officeDocument/2006/relationships/hyperlink" Target="https://en.wiktionary.org/w/index.php?title=%D9%82%D8%AA%D9%88%D8%B1&amp;action=edit&amp;redlink=1" TargetMode="External"/><Relationship Id="rId106" Type="http://schemas.openxmlformats.org/officeDocument/2006/relationships/hyperlink" Target="https://en.wiktionary.org/wiki/%D8%A3%D8%AE" TargetMode="External"/><Relationship Id="rId313" Type="http://schemas.openxmlformats.org/officeDocument/2006/relationships/hyperlink" Target="https://en.wiktionary.org/wiki/%D8%A5%D9%85%D8%A7" TargetMode="External"/><Relationship Id="rId758" Type="http://schemas.openxmlformats.org/officeDocument/2006/relationships/hyperlink" Target="https://en.wiktionary.org/wiki/%D9%8A%D8%B3%D8%B1" TargetMode="External"/><Relationship Id="rId965" Type="http://schemas.openxmlformats.org/officeDocument/2006/relationships/hyperlink" Target="https://en.wiktionary.org/wiki/%D9%85%D9%8A%D8%AA%D8%A9" TargetMode="External"/><Relationship Id="rId1150" Type="http://schemas.openxmlformats.org/officeDocument/2006/relationships/hyperlink" Target="https://en.wiktionary.org/wiki/%D9%88%D8%A8%D8%A7%D9%84" TargetMode="External"/><Relationship Id="rId1388" Type="http://schemas.openxmlformats.org/officeDocument/2006/relationships/hyperlink" Target="https://en.wiktionary.org/w/index.php?title=%D9%85%D8%B9%D8%AC%D8%B2%D9%8A%D9%86&amp;action=edit&amp;redlink=1" TargetMode="External"/><Relationship Id="rId1595" Type="http://schemas.openxmlformats.org/officeDocument/2006/relationships/hyperlink" Target="https://en.wiktionary.org/wiki/%D8%AD%D9%85%D9%8A%D8%A9" TargetMode="External"/><Relationship Id="rId2439" Type="http://schemas.openxmlformats.org/officeDocument/2006/relationships/hyperlink" Target="https://en.wiktionary.org/wiki/%D8%AE%D8%B4%D8%A8" TargetMode="External"/><Relationship Id="rId2646" Type="http://schemas.openxmlformats.org/officeDocument/2006/relationships/hyperlink" Target="https://en.wiktionary.org/wiki/%D8%B3%D9%83%D8%B1" TargetMode="External"/><Relationship Id="rId2853" Type="http://schemas.openxmlformats.org/officeDocument/2006/relationships/hyperlink" Target="https://en.wiktionary.org/w/index.php?title=%D8%B9%D8%B3%D8%B1&amp;action=edit&amp;redlink=1" TargetMode="External"/><Relationship Id="rId94" Type="http://schemas.openxmlformats.org/officeDocument/2006/relationships/hyperlink" Target="https://en.wiktionary.org/wiki/%D9%84%D9%8A%D9%84" TargetMode="External"/><Relationship Id="rId520" Type="http://schemas.openxmlformats.org/officeDocument/2006/relationships/hyperlink" Target="https://en.wiktionary.org/wiki/%D8%B9%D8%AF%D8%A9" TargetMode="External"/><Relationship Id="rId618" Type="http://schemas.openxmlformats.org/officeDocument/2006/relationships/hyperlink" Target="https://en.wiktionary.org/wiki/%D9%85%D8%A8%D8%B4%D8%B1" TargetMode="External"/><Relationship Id="rId825" Type="http://schemas.openxmlformats.org/officeDocument/2006/relationships/hyperlink" Target="https://en.wiktionary.org/wiki/%D9%84%D8%B9%D9%84" TargetMode="External"/><Relationship Id="rId1248" Type="http://schemas.openxmlformats.org/officeDocument/2006/relationships/hyperlink" Target="https://en.wiktionary.org/wiki/%D8%B1%D8%AC%D8%B9" TargetMode="External"/><Relationship Id="rId1455" Type="http://schemas.openxmlformats.org/officeDocument/2006/relationships/hyperlink" Target="https://en.wiktionary.org/wiki/%D8%A7%D8%B3%D8%AA%D9%83%D8%A8%D8%A7%D8%B1" TargetMode="External"/><Relationship Id="rId1662" Type="http://schemas.openxmlformats.org/officeDocument/2006/relationships/hyperlink" Target="https://en.wiktionary.org/w/index.php?title=%D8%B1%D9%85%D9%8A%D9%85&amp;action=edit&amp;redlink=1" TargetMode="External"/><Relationship Id="rId2201" Type="http://schemas.openxmlformats.org/officeDocument/2006/relationships/hyperlink" Target="https://en.wiktionary.org/wiki/%D8%A8%D9%8A%D8%AA" TargetMode="External"/><Relationship Id="rId2506" Type="http://schemas.openxmlformats.org/officeDocument/2006/relationships/hyperlink" Target="https://en.wiktionary.org/w/index.php?title=%D8%B1%D8%B4%D8%AF%D9%88%D9%86&amp;action=edit&amp;redlink=1" TargetMode="External"/><Relationship Id="rId1010" Type="http://schemas.openxmlformats.org/officeDocument/2006/relationships/hyperlink" Target="https://en.wiktionary.org/wiki/%D8%AB%D9%85" TargetMode="External"/><Relationship Id="rId1108" Type="http://schemas.openxmlformats.org/officeDocument/2006/relationships/hyperlink" Target="https://en.wiktionary.org/w/index.php?title=%D9%85%D8%A8%D9%84%D8%B3%D9%88%D9%86&amp;action=edit&amp;redlink=1" TargetMode="External"/><Relationship Id="rId1315" Type="http://schemas.openxmlformats.org/officeDocument/2006/relationships/hyperlink" Target="https://en.wiktionary.org/wiki/%D8%BA%D9%86%D9%85" TargetMode="External"/><Relationship Id="rId1967" Type="http://schemas.openxmlformats.org/officeDocument/2006/relationships/hyperlink" Target="https://en.wiktionary.org/w/index.php?title=%D9%85%D9%8A%D8%B1%D8%AB&amp;action=edit&amp;redlink=1" TargetMode="External"/><Relationship Id="rId2713" Type="http://schemas.openxmlformats.org/officeDocument/2006/relationships/hyperlink" Target="https://en.wiktionary.org/wiki/%D8%B4%D9%8A%D8%A8%D8%A9" TargetMode="External"/><Relationship Id="rId2920" Type="http://schemas.openxmlformats.org/officeDocument/2006/relationships/hyperlink" Target="https://en.wiktionary.org/w/index.php?title=%D8%BA%D9%88%D8%A7%D8%B5&amp;action=edit&amp;redlink=1" TargetMode="External"/><Relationship Id="rId1522" Type="http://schemas.openxmlformats.org/officeDocument/2006/relationships/hyperlink" Target="https://en.wiktionary.org/wiki/%D8%A8%D8%AF%D9%8A%D8%B9" TargetMode="External"/><Relationship Id="rId21" Type="http://schemas.openxmlformats.org/officeDocument/2006/relationships/hyperlink" Target="https://en.wiktionary.org/wiki/%D9%82%D9%88%D9%85" TargetMode="External"/><Relationship Id="rId2089" Type="http://schemas.openxmlformats.org/officeDocument/2006/relationships/hyperlink" Target="https://en.wiktionary.org/wiki/%D8%A5%D8%B9%D8%B5%D8%A7%D8%B1" TargetMode="External"/><Relationship Id="rId3487" Type="http://schemas.openxmlformats.org/officeDocument/2006/relationships/hyperlink" Target="https://en.wiktionary.org/w/index.php?title=%D9%85%D9%87%D9%8A%D9%86&amp;action=edit&amp;redlink=1" TargetMode="External"/><Relationship Id="rId2296" Type="http://schemas.openxmlformats.org/officeDocument/2006/relationships/hyperlink" Target="https://en.wiktionary.org/wiki/%D8%AC%D8%A7%D8%B2" TargetMode="External"/><Relationship Id="rId3347" Type="http://schemas.openxmlformats.org/officeDocument/2006/relationships/hyperlink" Target="https://en.wiktionary.org/w/index.php?title=%D9%85%D8%B9%D8%B2%D9%88%D9%84%D9%88%D9%86&amp;action=edit&amp;redlink=1" TargetMode="External"/><Relationship Id="rId3554" Type="http://schemas.openxmlformats.org/officeDocument/2006/relationships/hyperlink" Target="https://en.wiktionary.org/wiki/%D9%86%D8%B3%D8%AE%D8%AA" TargetMode="External"/><Relationship Id="rId268" Type="http://schemas.openxmlformats.org/officeDocument/2006/relationships/hyperlink" Target="https://en.wiktionary.org/wiki/%D9%84%D9%88%D8%B7" TargetMode="External"/><Relationship Id="rId475" Type="http://schemas.openxmlformats.org/officeDocument/2006/relationships/hyperlink" Target="https://en.wiktionary.org/w/index.php?title=%D9%85%D9%81%D9%84%D8%AD%D9%88%D9%86&amp;action=edit&amp;redlink=1" TargetMode="External"/><Relationship Id="rId682" Type="http://schemas.openxmlformats.org/officeDocument/2006/relationships/hyperlink" Target="https://en.wiktionary.org/w/index.php?title=%D9%94%D9%86&amp;action=edit&amp;redlink=1" TargetMode="External"/><Relationship Id="rId2156" Type="http://schemas.openxmlformats.org/officeDocument/2006/relationships/hyperlink" Target="https://en.wiktionary.org/w/index.php?title=%D8%A8%D8%B1%D8%B2%D9%88%D9%86&amp;action=edit&amp;redlink=1" TargetMode="External"/><Relationship Id="rId2363" Type="http://schemas.openxmlformats.org/officeDocument/2006/relationships/hyperlink" Target="https://en.wiktionary.org/wiki/%D8%AD%D8%B1%D8%AC" TargetMode="External"/><Relationship Id="rId2570" Type="http://schemas.openxmlformats.org/officeDocument/2006/relationships/hyperlink" Target="https://en.wiktionary.org/wiki/%D8%B1%D9%88%D9%85" TargetMode="External"/><Relationship Id="rId3207" Type="http://schemas.openxmlformats.org/officeDocument/2006/relationships/hyperlink" Target="https://en.wiktionary.org/wiki/%D9%85%D8%B0%D9%83%D8%B1" TargetMode="External"/><Relationship Id="rId3414" Type="http://schemas.openxmlformats.org/officeDocument/2006/relationships/hyperlink" Target="https://en.wiktionary.org/w/index.php?title=%D9%85%D9%83%D8%B1%D9%85%D9%88%D9%86&amp;action=edit&amp;redlink=1" TargetMode="External"/><Relationship Id="rId3621" Type="http://schemas.openxmlformats.org/officeDocument/2006/relationships/hyperlink" Target="https://en.wiktionary.org/wiki/%D9%88%D8%A7%D8%AF%D9%8A" TargetMode="External"/><Relationship Id="rId128" Type="http://schemas.openxmlformats.org/officeDocument/2006/relationships/hyperlink" Target="https://en.wiktionary.org/wiki/%D8%A3%D9%85%D8%A9" TargetMode="External"/><Relationship Id="rId335" Type="http://schemas.openxmlformats.org/officeDocument/2006/relationships/hyperlink" Target="https://en.wiktionary.org/w/index.php?title=%D9%85%D9%83%D8%B0%D8%A8%D9%8A%D9%86&amp;action=edit&amp;redlink=1" TargetMode="External"/><Relationship Id="rId542" Type="http://schemas.openxmlformats.org/officeDocument/2006/relationships/hyperlink" Target="https://en.wiktionary.org/wiki/%D8%AD%D8%AC%D8%A7%D8%B1%D8%A9" TargetMode="External"/><Relationship Id="rId1172" Type="http://schemas.openxmlformats.org/officeDocument/2006/relationships/hyperlink" Target="https://en.wiktionary.org/wiki/%D8%A3%D8%B9%D9%85%D9%89" TargetMode="External"/><Relationship Id="rId2016" Type="http://schemas.openxmlformats.org/officeDocument/2006/relationships/hyperlink" Target="https://en.wiktionary.org/wiki/%D9%88%D9%87%D9%86" TargetMode="External"/><Relationship Id="rId2223" Type="http://schemas.openxmlformats.org/officeDocument/2006/relationships/hyperlink" Target="https://en.wiktionary.org/w/index.php?title=%D8%AA%D8%AD%D9%84%D8%A9&amp;action=edit&amp;redlink=1" TargetMode="External"/><Relationship Id="rId2430" Type="http://schemas.openxmlformats.org/officeDocument/2006/relationships/hyperlink" Target="https://en.wiktionary.org/w/index.php?title=%D8%AE%D8%A8%D8%A1&amp;action=edit&amp;redlink=1" TargetMode="External"/><Relationship Id="rId402" Type="http://schemas.openxmlformats.org/officeDocument/2006/relationships/hyperlink" Target="https://en.wiktionary.org/wiki/%D8%AF%D8%A7%D9%88%D8%AF" TargetMode="External"/><Relationship Id="rId1032" Type="http://schemas.openxmlformats.org/officeDocument/2006/relationships/hyperlink" Target="https://en.wiktionary.org/wiki/%D8%AF%D8%B9%D9%88%D9%89" TargetMode="External"/><Relationship Id="rId1989" Type="http://schemas.openxmlformats.org/officeDocument/2006/relationships/hyperlink" Target="https://en.wiktionary.org/wiki/%D9%86%D9%82%D9%8A%D8%B1" TargetMode="External"/><Relationship Id="rId1849" Type="http://schemas.openxmlformats.org/officeDocument/2006/relationships/hyperlink" Target="https://en.wiktionary.org/w/index.php?title=%D9%83%D9%84%D9%84%D8%A9&amp;action=edit&amp;redlink=1" TargetMode="External"/><Relationship Id="rId3064" Type="http://schemas.openxmlformats.org/officeDocument/2006/relationships/hyperlink" Target="https://en.wiktionary.org/w/index.php?title=%D9%84%D8%A8%D8%AB%D9%8A%D9%86&amp;action=edit&amp;redlink=1" TargetMode="External"/><Relationship Id="rId192" Type="http://schemas.openxmlformats.org/officeDocument/2006/relationships/hyperlink" Target="https://en.wiktionary.org/wiki/%D8%B4%D9%87%D9%8A%D8%AF" TargetMode="External"/><Relationship Id="rId1709" Type="http://schemas.openxmlformats.org/officeDocument/2006/relationships/hyperlink" Target="https://en.wiktionary.org/wiki/%D8%B4%D8%A7%D9%87%D8%AF" TargetMode="External"/><Relationship Id="rId1916" Type="http://schemas.openxmlformats.org/officeDocument/2006/relationships/hyperlink" Target="https://en.wiktionary.org/w/index.php?title=%D9%85%D8%B3%D9%88%D9%85%D8%A9&amp;action=edit&amp;redlink=1" TargetMode="External"/><Relationship Id="rId3271" Type="http://schemas.openxmlformats.org/officeDocument/2006/relationships/hyperlink" Target="https://en.wiktionary.org/wiki/%D9%85%D8%B3%D8%AD" TargetMode="External"/><Relationship Id="rId2080" Type="http://schemas.openxmlformats.org/officeDocument/2006/relationships/hyperlink" Target="https://en.wiktionary.org/wiki/%D8%A3%D8%B4%D8%B1%D8%A7%D8%B7" TargetMode="External"/><Relationship Id="rId3131" Type="http://schemas.openxmlformats.org/officeDocument/2006/relationships/hyperlink" Target="https://en.wiktionary.org/w/index.php?title=%D9%85%D8%AA%D8%B4%D8%A8%D9%87&amp;action=edit&amp;redlink=1" TargetMode="External"/><Relationship Id="rId2897" Type="http://schemas.openxmlformats.org/officeDocument/2006/relationships/hyperlink" Target="https://en.wiktionary.org/w/index.php?title=%D8%BA%D8%AF%D8%A2%D8%A1&amp;action=edit&amp;redlink=1" TargetMode="External"/><Relationship Id="rId869" Type="http://schemas.openxmlformats.org/officeDocument/2006/relationships/hyperlink" Target="https://en.wiktionary.org/wiki/%D8%AA%D8%B3%D8%B9" TargetMode="External"/><Relationship Id="rId1499" Type="http://schemas.openxmlformats.org/officeDocument/2006/relationships/hyperlink" Target="https://en.wiktionary.org/w/index.php?title=%D8%A5%D9%85%D9%84%D9%82&amp;action=edit&amp;redlink=1" TargetMode="External"/><Relationship Id="rId729" Type="http://schemas.openxmlformats.org/officeDocument/2006/relationships/hyperlink" Target="https://en.wiktionary.org/wiki/%D8%B9%D8%A7%D9%83%D9%81" TargetMode="External"/><Relationship Id="rId1359" Type="http://schemas.openxmlformats.org/officeDocument/2006/relationships/hyperlink" Target="https://en.wiktionary.org/w/index.php?title=%D9%85%D8%AA%D8%AE%D8%B0&amp;action=edit&amp;redlink=1" TargetMode="External"/><Relationship Id="rId2757" Type="http://schemas.openxmlformats.org/officeDocument/2006/relationships/hyperlink" Target="https://en.wiktionary.org/w/index.php?title=%D8%B5%D9%84%D8%AF&amp;action=edit&amp;redlink=1" TargetMode="External"/><Relationship Id="rId2964" Type="http://schemas.openxmlformats.org/officeDocument/2006/relationships/hyperlink" Target="https://en.wiktionary.org/w/index.php?title=%D9%81%D9%83%D9%87%D9%8A%D9%86&amp;action=edit&amp;redlink=1" TargetMode="External"/><Relationship Id="rId936" Type="http://schemas.openxmlformats.org/officeDocument/2006/relationships/hyperlink" Target="https://en.wiktionary.org/w/index.php?title=%D9%83%D8%A2%D9%81%D8%A9&amp;action=edit&amp;redlink=1" TargetMode="External"/><Relationship Id="rId1219" Type="http://schemas.openxmlformats.org/officeDocument/2006/relationships/hyperlink" Target="https://en.wiktionary.org/wiki/%D8%AD%D8%B3%D8%A8%D8%A7%D9%86" TargetMode="External"/><Relationship Id="rId1566" Type="http://schemas.openxmlformats.org/officeDocument/2006/relationships/hyperlink" Target="https://en.wiktionary.org/wiki/%D8%AB%D9%84%D8%AB" TargetMode="External"/><Relationship Id="rId1773" Type="http://schemas.openxmlformats.org/officeDocument/2006/relationships/hyperlink" Target="https://en.wiktionary.org/w/index.php?title=%D8%B9%D8%B3%D8%B1%D8%A9&amp;action=edit&amp;redlink=1" TargetMode="External"/><Relationship Id="rId1980" Type="http://schemas.openxmlformats.org/officeDocument/2006/relationships/hyperlink" Target="https://en.wiktionary.org/w/index.php?title=%D9%86%D8%B3%D9%83&amp;action=edit&amp;redlink=1" TargetMode="External"/><Relationship Id="rId2617" Type="http://schemas.openxmlformats.org/officeDocument/2006/relationships/hyperlink" Target="https://en.wiktionary.org/w/index.php?title=%D8%B3%D8%A7%D9%82%D8%B7&amp;action=edit&amp;redlink=1" TargetMode="External"/><Relationship Id="rId2824" Type="http://schemas.openxmlformats.org/officeDocument/2006/relationships/hyperlink" Target="https://en.wiktionary.org/wiki/%D8%B9%D8%A7%D8%B5%D9%81%D8%A9" TargetMode="External"/><Relationship Id="rId65" Type="http://schemas.openxmlformats.org/officeDocument/2006/relationships/hyperlink" Target="https://en.wiktionary.org/wiki/%D9%84%D8%B9%D9%84" TargetMode="External"/><Relationship Id="rId1426" Type="http://schemas.openxmlformats.org/officeDocument/2006/relationships/hyperlink" Target="https://en.wiktionary.org/wiki/%D9%86%D9%88%D9%85" TargetMode="External"/><Relationship Id="rId1633" Type="http://schemas.openxmlformats.org/officeDocument/2006/relationships/hyperlink" Target="https://en.wiktionary.org/wiki/%D8%AF%D9%8A%D8%A9" TargetMode="External"/><Relationship Id="rId1840" Type="http://schemas.openxmlformats.org/officeDocument/2006/relationships/hyperlink" Target="https://en.wiktionary.org/wiki/%D9%83%D8%AB%D8%B1%D8%A9" TargetMode="External"/><Relationship Id="rId1700" Type="http://schemas.openxmlformats.org/officeDocument/2006/relationships/hyperlink" Target="https://en.wiktionary.org/wiki/%D8%B3%D9%85%D9%8A" TargetMode="External"/><Relationship Id="rId3598" Type="http://schemas.openxmlformats.org/officeDocument/2006/relationships/hyperlink" Target="https://en.wiktionary.org/wiki/%D9%87%D8%B0%D8%A7" TargetMode="External"/><Relationship Id="rId3458" Type="http://schemas.openxmlformats.org/officeDocument/2006/relationships/hyperlink" Target="https://en.wiktionary.org/w/index.php?title=%D9%85%D9%86%D8%B6%D9%88%D8%AF&amp;action=edit&amp;redlink=1" TargetMode="External"/><Relationship Id="rId3665" Type="http://schemas.openxmlformats.org/officeDocument/2006/relationships/hyperlink" Target="https://en.wiktionary.org/wiki/%D9%8A%D8%A8%D8%B3" TargetMode="External"/><Relationship Id="rId379" Type="http://schemas.openxmlformats.org/officeDocument/2006/relationships/hyperlink" Target="https://en.wiktionary.org/wiki/%D8%A3%D9%82%D8%B1%D8%A8" TargetMode="External"/><Relationship Id="rId586" Type="http://schemas.openxmlformats.org/officeDocument/2006/relationships/hyperlink" Target="https://en.wiktionary.org/w/index.php?title=%D8%AA%D8%AC%D8%B1%D8%A9&amp;action=edit&amp;redlink=1" TargetMode="External"/><Relationship Id="rId793" Type="http://schemas.openxmlformats.org/officeDocument/2006/relationships/hyperlink" Target="https://en.wiktionary.org/wiki/%D8%B3%D8%B1%D8%B1" TargetMode="External"/><Relationship Id="rId2267" Type="http://schemas.openxmlformats.org/officeDocument/2006/relationships/hyperlink" Target="https://en.wiktionary.org/w/index.php?title=%D8%AA%D9%88%D8%A7%D8%A8&amp;action=edit&amp;redlink=1" TargetMode="External"/><Relationship Id="rId2474" Type="http://schemas.openxmlformats.org/officeDocument/2006/relationships/hyperlink" Target="https://en.wiktionary.org/wiki/%D8%AF%D8%B1%D9%89" TargetMode="External"/><Relationship Id="rId2681" Type="http://schemas.openxmlformats.org/officeDocument/2006/relationships/hyperlink" Target="https://en.wiktionary.org/wiki/%D8%B4%D8%B1%D8%A8" TargetMode="External"/><Relationship Id="rId3318" Type="http://schemas.openxmlformats.org/officeDocument/2006/relationships/hyperlink" Target="https://en.wiktionary.org/w/index.php?title=%D9%85%D8%B7%D8%A7%D8%B9&amp;action=edit&amp;redlink=1" TargetMode="External"/><Relationship Id="rId3525" Type="http://schemas.openxmlformats.org/officeDocument/2006/relationships/hyperlink" Target="https://en.wiktionary.org/w/index.php?title=%D9%85%D9%94%D8%A7%D8%B1%D8%A8&amp;action=edit&amp;redlink=1" TargetMode="External"/><Relationship Id="rId239" Type="http://schemas.openxmlformats.org/officeDocument/2006/relationships/hyperlink" Target="https://en.wiktionary.org/wiki/%D8%AE%D9%8A%D8%B1" TargetMode="External"/><Relationship Id="rId446" Type="http://schemas.openxmlformats.org/officeDocument/2006/relationships/hyperlink" Target="https://en.wiktionary.org/wiki/%D9%83%D9%84%D9%85%D8%AA" TargetMode="External"/><Relationship Id="rId653" Type="http://schemas.openxmlformats.org/officeDocument/2006/relationships/hyperlink" Target="https://en.wiktionary.org/wiki/%D8%B8%D9%87%D8%B1" TargetMode="External"/><Relationship Id="rId1076" Type="http://schemas.openxmlformats.org/officeDocument/2006/relationships/hyperlink" Target="https://en.wiktionary.org/wiki/%D8%B9%D8%B1%D8%B6" TargetMode="External"/><Relationship Id="rId1283" Type="http://schemas.openxmlformats.org/officeDocument/2006/relationships/hyperlink" Target="https://en.wiktionary.org/wiki/%D8%B4%D9%87%D9%88%D8%AA" TargetMode="External"/><Relationship Id="rId1490" Type="http://schemas.openxmlformats.org/officeDocument/2006/relationships/hyperlink" Target="https://en.wiktionary.org/wiki/%D8%A5%D9%83%D8%B1%D8%A7%D9%85" TargetMode="External"/><Relationship Id="rId2127" Type="http://schemas.openxmlformats.org/officeDocument/2006/relationships/hyperlink" Target="https://en.wiktionary.org/w/index.php?title=%D8%A5%D9%86%D8%B3%D9%8A&amp;action=edit&amp;redlink=1" TargetMode="External"/><Relationship Id="rId2334" Type="http://schemas.openxmlformats.org/officeDocument/2006/relationships/hyperlink" Target="https://en.wiktionary.org/w/index.php?title=%D8%AC%D9%88%D8%AF%D9%89&amp;action=edit&amp;redlink=1" TargetMode="External"/><Relationship Id="rId306" Type="http://schemas.openxmlformats.org/officeDocument/2006/relationships/hyperlink" Target="https://en.wiktionary.org/w/index.php?title=%D8%B4%D9%87%D8%AF%D8%A9&amp;action=edit&amp;redlink=1" TargetMode="External"/><Relationship Id="rId860" Type="http://schemas.openxmlformats.org/officeDocument/2006/relationships/hyperlink" Target="https://en.wiktionary.org/wiki/%D8%A5%D9%86" TargetMode="External"/><Relationship Id="rId1143" Type="http://schemas.openxmlformats.org/officeDocument/2006/relationships/hyperlink" Target="https://en.wiktionary.org/wiki/%D9%85%D9%8A%D8%AA" TargetMode="External"/><Relationship Id="rId2541" Type="http://schemas.openxmlformats.org/officeDocument/2006/relationships/hyperlink" Target="https://en.wiktionary.org/wiki/%D8%B1%D9%81%D9%8A%D8%B9" TargetMode="External"/><Relationship Id="rId513" Type="http://schemas.openxmlformats.org/officeDocument/2006/relationships/hyperlink" Target="https://en.wiktionary.org/wiki/%D8%B3%D8%B1" TargetMode="External"/><Relationship Id="rId720" Type="http://schemas.openxmlformats.org/officeDocument/2006/relationships/hyperlink" Target="https://en.wiktionary.org/wiki/%D8%B3%D8%AA%D8%A9" TargetMode="External"/><Relationship Id="rId1350" Type="http://schemas.openxmlformats.org/officeDocument/2006/relationships/hyperlink" Target="https://en.wiktionary.org/w/index.php?title=%D9%83%D9%89&amp;action=edit&amp;redlink=1" TargetMode="External"/><Relationship Id="rId2401" Type="http://schemas.openxmlformats.org/officeDocument/2006/relationships/hyperlink" Target="https://en.wiktionary.org/w/index.php?title=%D8%AD%D9%86%D9%8A%D8%B0&amp;action=edit&amp;redlink=1" TargetMode="External"/><Relationship Id="rId1003" Type="http://schemas.openxmlformats.org/officeDocument/2006/relationships/hyperlink" Target="https://en.wiktionary.org/wiki/%D8%A8%D8%B1%D9%88%D8%AC" TargetMode="External"/><Relationship Id="rId1210" Type="http://schemas.openxmlformats.org/officeDocument/2006/relationships/hyperlink" Target="https://en.wiktionary.org/wiki/%D8%AC%D9%8A%D8%A8" TargetMode="External"/><Relationship Id="rId3175" Type="http://schemas.openxmlformats.org/officeDocument/2006/relationships/hyperlink" Target="https://en.wiktionary.org/wiki/%D9%85%D8%AD%D9%81%D9%88%D8%B8" TargetMode="External"/><Relationship Id="rId3382" Type="http://schemas.openxmlformats.org/officeDocument/2006/relationships/hyperlink" Target="https://en.wiktionary.org/w/index.php?title=%D9%85%D9%82%D8%A8%D9%88%D8%B6%D8%A9&amp;action=edit&amp;redlink=1" TargetMode="External"/><Relationship Id="rId2191" Type="http://schemas.openxmlformats.org/officeDocument/2006/relationships/hyperlink" Target="https://en.wiktionary.org/wiki/%D8%A8%D9%82%D9%84" TargetMode="External"/><Relationship Id="rId3035" Type="http://schemas.openxmlformats.org/officeDocument/2006/relationships/hyperlink" Target="https://en.wiktionary.org/w/index.php?title=%D9%83%D8%A7%D9%85%D9%84%D8%A9&amp;action=edit&amp;redlink=1" TargetMode="External"/><Relationship Id="rId3242" Type="http://schemas.openxmlformats.org/officeDocument/2006/relationships/hyperlink" Target="https://en.wiktionary.org/wiki/%D9%85%D8%B1%D8%A9" TargetMode="External"/><Relationship Id="rId163" Type="http://schemas.openxmlformats.org/officeDocument/2006/relationships/hyperlink" Target="https://en.wiktionary.org/wiki/%D8%A3%D9%86" TargetMode="External"/><Relationship Id="rId370" Type="http://schemas.openxmlformats.org/officeDocument/2006/relationships/hyperlink" Target="https://en.wiktionary.org/wiki/%D8%B0%D9%83%D8%B1" TargetMode="External"/><Relationship Id="rId2051" Type="http://schemas.openxmlformats.org/officeDocument/2006/relationships/hyperlink" Target="https://en.wiktionary.org/wiki/%D8%A3%D8%AD%D9%85%D8%AF" TargetMode="External"/><Relationship Id="rId3102" Type="http://schemas.openxmlformats.org/officeDocument/2006/relationships/hyperlink" Target="https://en.wiktionary.org/wiki/%D9%85%D9%84%D9%83" TargetMode="External"/><Relationship Id="rId230" Type="http://schemas.openxmlformats.org/officeDocument/2006/relationships/hyperlink" Target="https://en.wiktionary.org/wiki/%D9%86%D8%B9%D9%85" TargetMode="External"/><Relationship Id="rId2868" Type="http://schemas.openxmlformats.org/officeDocument/2006/relationships/hyperlink" Target="https://en.wiktionary.org/wiki/%D8%B9%D8%B5%D9%8A%D8%A8" TargetMode="External"/><Relationship Id="rId1677" Type="http://schemas.openxmlformats.org/officeDocument/2006/relationships/hyperlink" Target="https://en.wiktionary.org/wiki/%D8%B3%D8%A8%D8%A7%D8%AA" TargetMode="External"/><Relationship Id="rId1884" Type="http://schemas.openxmlformats.org/officeDocument/2006/relationships/hyperlink" Target="https://en.wiktionary.org/wiki/%D9%85%D8%AD%D9%89" TargetMode="External"/><Relationship Id="rId2728" Type="http://schemas.openxmlformats.org/officeDocument/2006/relationships/hyperlink" Target="https://en.wiktionary.org/wiki/%D8%B5%D8%A8" TargetMode="External"/><Relationship Id="rId2935" Type="http://schemas.openxmlformats.org/officeDocument/2006/relationships/hyperlink" Target="https://en.wiktionary.org/wiki/%D9%81%D8%AA%D8%A7%D8%AD" TargetMode="External"/><Relationship Id="rId907" Type="http://schemas.openxmlformats.org/officeDocument/2006/relationships/hyperlink" Target="https://en.wiktionary.org/wiki/%D8%B4%D8%B1%D8%A8%D9%8A%D9%86" TargetMode="External"/><Relationship Id="rId1537" Type="http://schemas.openxmlformats.org/officeDocument/2006/relationships/hyperlink" Target="https://en.wiktionary.org/wiki/%D8%A8%D9%87%D9%8A%D8%AC" TargetMode="External"/><Relationship Id="rId1744" Type="http://schemas.openxmlformats.org/officeDocument/2006/relationships/hyperlink" Target="https://en.wiktionary.org/wiki/%D8%B7%D8%A8%D9%82" TargetMode="External"/><Relationship Id="rId1951" Type="http://schemas.openxmlformats.org/officeDocument/2006/relationships/hyperlink" Target="https://en.wiktionary.org/w/index.php?title=%D9%85%D9%84%D9%8A%D9%85&amp;action=edit&amp;redlink=1" TargetMode="External"/><Relationship Id="rId36" Type="http://schemas.openxmlformats.org/officeDocument/2006/relationships/hyperlink" Target="https://en.wiktionary.org/wiki/%D9%83%D8%AA%D8%A8" TargetMode="External"/><Relationship Id="rId1604" Type="http://schemas.openxmlformats.org/officeDocument/2006/relationships/hyperlink" Target="https://en.wiktionary.org/w/index.php?title=%D8%AE%D8%A8%D8%A7%D9%84&amp;action=edit&amp;redlink=1" TargetMode="External"/><Relationship Id="rId1811" Type="http://schemas.openxmlformats.org/officeDocument/2006/relationships/hyperlink" Target="https://en.wiktionary.org/wiki/%D9%81%D8%B1%D8%AF%D9%89" TargetMode="External"/><Relationship Id="rId3569" Type="http://schemas.openxmlformats.org/officeDocument/2006/relationships/hyperlink" Target="https://en.wiktionary.org/wiki/%D9%86%D8%B8%D8%B1" TargetMode="External"/><Relationship Id="rId697" Type="http://schemas.openxmlformats.org/officeDocument/2006/relationships/hyperlink" Target="https://en.wiktionary.org/wiki/%D8%AA%D8%A8%D8%AF%D9%8A%D9%84" TargetMode="External"/><Relationship Id="rId2378" Type="http://schemas.openxmlformats.org/officeDocument/2006/relationships/hyperlink" Target="https://en.wiktionary.org/w/index.php?title=%D8%AD%D8%B3%D9%8A%D8%B1&amp;action=edit&amp;redlink=1" TargetMode="External"/><Relationship Id="rId3429" Type="http://schemas.openxmlformats.org/officeDocument/2006/relationships/hyperlink" Target="https://en.wiktionary.org/w/index.php?title=%D9%85%D9%84%D9%8A%D9%83&amp;action=edit&amp;redlink=1" TargetMode="External"/><Relationship Id="rId1187" Type="http://schemas.openxmlformats.org/officeDocument/2006/relationships/hyperlink" Target="https://en.wiktionary.org/w/index.php?title=%D8%A8%D8%B7%D8%B4&amp;action=edit&amp;redlink=1" TargetMode="External"/><Relationship Id="rId2585" Type="http://schemas.openxmlformats.org/officeDocument/2006/relationships/hyperlink" Target="https://en.wiktionary.org/wiki/%D8%B2%D8%AD%D9%81" TargetMode="External"/><Relationship Id="rId2792" Type="http://schemas.openxmlformats.org/officeDocument/2006/relationships/hyperlink" Target="https://en.wiktionary.org/wiki/%D8%B7%D8%A7%D8%BA%D9%8A%D8%A9" TargetMode="External"/><Relationship Id="rId3636" Type="http://schemas.openxmlformats.org/officeDocument/2006/relationships/hyperlink" Target="https://en.wiktionary.org/wiki/%D9%88%D8%AC%D9%87%D8%A9" TargetMode="External"/><Relationship Id="rId557" Type="http://schemas.openxmlformats.org/officeDocument/2006/relationships/hyperlink" Target="https://en.wiktionary.org/wiki/%D8%B9%D8%AC%D9%84" TargetMode="External"/><Relationship Id="rId764" Type="http://schemas.openxmlformats.org/officeDocument/2006/relationships/hyperlink" Target="https://en.wiktionary.org/wiki/%D8%A3%D8%B9%D9%84%D9%89" TargetMode="External"/><Relationship Id="rId971" Type="http://schemas.openxmlformats.org/officeDocument/2006/relationships/hyperlink" Target="https://en.wiktionary.org/wiki/%D9%86%D9%83%D8%A7%D8%AD" TargetMode="External"/><Relationship Id="rId1394" Type="http://schemas.openxmlformats.org/officeDocument/2006/relationships/hyperlink" Target="https://en.wiktionary.org/w/index.php?title=%D9%85%D9%81%D8%A7%D8%AA%D8%AD&amp;action=edit&amp;redlink=1" TargetMode="External"/><Relationship Id="rId2238" Type="http://schemas.openxmlformats.org/officeDocument/2006/relationships/hyperlink" Target="https://en.wiktionary.org/w/index.php?title=%D8%AA%D8%B4%D8%A7%D9%88%D8%B1&amp;action=edit&amp;redlink=1" TargetMode="External"/><Relationship Id="rId2445" Type="http://schemas.openxmlformats.org/officeDocument/2006/relationships/hyperlink" Target="https://en.wiktionary.org/wiki/%D8%AE%D8%B7%D8%A8%D8%A9" TargetMode="External"/><Relationship Id="rId2652" Type="http://schemas.openxmlformats.org/officeDocument/2006/relationships/hyperlink" Target="https://en.wiktionary.org/wiki/%D8%B3%D9%85" TargetMode="External"/><Relationship Id="rId417" Type="http://schemas.openxmlformats.org/officeDocument/2006/relationships/hyperlink" Target="https://en.wiktionary.org/wiki/%D8%AA%D9%86%D8%B2%D9%8A%D9%84" TargetMode="External"/><Relationship Id="rId624" Type="http://schemas.openxmlformats.org/officeDocument/2006/relationships/hyperlink" Target="https://en.wiktionary.org/w/index.php?title=%D9%85%D9%94%D8%A7%D8%A8&amp;action=edit&amp;redlink=1" TargetMode="External"/><Relationship Id="rId831" Type="http://schemas.openxmlformats.org/officeDocument/2006/relationships/hyperlink" Target="https://en.wiktionary.org/wiki/%D9%85%D8%B3%D8%AA%D9%83%D8%A8%D8%B1" TargetMode="External"/><Relationship Id="rId1047" Type="http://schemas.openxmlformats.org/officeDocument/2006/relationships/hyperlink" Target="https://en.wiktionary.org/wiki/%D8%B3%D9%81%D9%8A%D9%86%D8%A9" TargetMode="External"/><Relationship Id="rId1254" Type="http://schemas.openxmlformats.org/officeDocument/2006/relationships/hyperlink" Target="https://en.wiktionary.org/w/index.php?title=%D8%B1%D8%A6%D8%A2%D8%A1&amp;action=edit&amp;redlink=1" TargetMode="External"/><Relationship Id="rId1461" Type="http://schemas.openxmlformats.org/officeDocument/2006/relationships/hyperlink" Target="https://en.wiktionary.org/wiki/%D8%A3%D8%B3%D9%81%D8%A7%D8%B1" TargetMode="External"/><Relationship Id="rId2305" Type="http://schemas.openxmlformats.org/officeDocument/2006/relationships/hyperlink" Target="https://en.wiktionary.org/wiki/%D8%AC%D8%AF%D8%B1" TargetMode="External"/><Relationship Id="rId2512" Type="http://schemas.openxmlformats.org/officeDocument/2006/relationships/hyperlink" Target="https://en.wiktionary.org/w/index.php?title=%D8%B1%D8%A8%D9%93%D8%A6%D8%A8&amp;action=edit&amp;redlink=1" TargetMode="External"/><Relationship Id="rId1114" Type="http://schemas.openxmlformats.org/officeDocument/2006/relationships/hyperlink" Target="https://en.wiktionary.org/wiki/%D9%85%D8%AD%D8%B1%D9%85" TargetMode="External"/><Relationship Id="rId1321" Type="http://schemas.openxmlformats.org/officeDocument/2006/relationships/hyperlink" Target="https://en.wiktionary.org/w/index.php?title=%D9%81%D8%AA%D9%8A%D8%A9&amp;action=edit&amp;redlink=1" TargetMode="External"/><Relationship Id="rId3079" Type="http://schemas.openxmlformats.org/officeDocument/2006/relationships/hyperlink" Target="https://en.wiktionary.org/wiki/%D9%84%D8%AF%D9%86" TargetMode="External"/><Relationship Id="rId3286" Type="http://schemas.openxmlformats.org/officeDocument/2006/relationships/hyperlink" Target="https://en.wiktionary.org/wiki/%D9%85%D8%B3%D9%85%D8%B9" TargetMode="External"/><Relationship Id="rId3493" Type="http://schemas.openxmlformats.org/officeDocument/2006/relationships/hyperlink" Target="https://en.wiktionary.org/w/index.php?title=%D9%85%D8%A4%D8%AA%D9%88%D9%86&amp;action=edit&amp;redlink=1" TargetMode="External"/><Relationship Id="rId2095" Type="http://schemas.openxmlformats.org/officeDocument/2006/relationships/hyperlink" Target="https://en.wiktionary.org/w/index.php?title=%D8%A3%D9%82%D8%AF%D9%85%D9%88%D9%86&amp;action=edit&amp;redlink=1" TargetMode="External"/><Relationship Id="rId3146" Type="http://schemas.openxmlformats.org/officeDocument/2006/relationships/hyperlink" Target="https://en.wiktionary.org/w/index.php?title=%D9%85%D8%AA%D9%88%D8%B3%D9%85%D9%8A%D9%86&amp;action=edit&amp;redlink=1" TargetMode="External"/><Relationship Id="rId3353" Type="http://schemas.openxmlformats.org/officeDocument/2006/relationships/hyperlink" Target="https://en.wiktionary.org/w/index.php?title=%D9%85%D8%B9%D9%83%D9%88%D9%81&amp;action=edit&amp;redlink=1" TargetMode="External"/><Relationship Id="rId274" Type="http://schemas.openxmlformats.org/officeDocument/2006/relationships/hyperlink" Target="https://en.wiktionary.org/wiki/%D8%A8%D8%B7%D9%84" TargetMode="External"/><Relationship Id="rId481" Type="http://schemas.openxmlformats.org/officeDocument/2006/relationships/hyperlink" Target="https://en.wiktionary.org/wiki/%D8%A3%D8%B5%D9%85" TargetMode="External"/><Relationship Id="rId2162" Type="http://schemas.openxmlformats.org/officeDocument/2006/relationships/hyperlink" Target="https://en.wiktionary.org/w/index.php?title=%D8%A8%D8%A7%D8%B3%D9%82%D8%AA&amp;action=edit&amp;redlink=1" TargetMode="External"/><Relationship Id="rId3006" Type="http://schemas.openxmlformats.org/officeDocument/2006/relationships/hyperlink" Target="https://en.wiktionary.org/wiki/%D9%82%D8%B5%D8%AF" TargetMode="External"/><Relationship Id="rId3560" Type="http://schemas.openxmlformats.org/officeDocument/2006/relationships/hyperlink" Target="https://en.wiktionary.org/wiki/%D9%86%D8%B4%D8%B7" TargetMode="External"/><Relationship Id="rId134" Type="http://schemas.openxmlformats.org/officeDocument/2006/relationships/hyperlink" Target="https://en.wiktionary.org/wiki/%D8%BA%D9%81%D9%88%D8%B1" TargetMode="External"/><Relationship Id="rId3213" Type="http://schemas.openxmlformats.org/officeDocument/2006/relationships/hyperlink" Target="https://en.wiktionary.org/w/index.php?title=%D9%85%D8%B1%D8%A7%D8%B6%D8%B9&amp;action=edit&amp;redlink=1" TargetMode="External"/><Relationship Id="rId3420" Type="http://schemas.openxmlformats.org/officeDocument/2006/relationships/hyperlink" Target="https://en.wiktionary.org/w/index.php?title=%D9%85%D9%83%D9%8A%D8%AF%D9%88%D9%86&amp;action=edit&amp;redlink=1" TargetMode="External"/><Relationship Id="rId341" Type="http://schemas.openxmlformats.org/officeDocument/2006/relationships/hyperlink" Target="https://en.wiktionary.org/wiki/%D8%AD%D8%B3%D9%86" TargetMode="External"/><Relationship Id="rId2022" Type="http://schemas.openxmlformats.org/officeDocument/2006/relationships/hyperlink" Target="https://en.wiktionary.org/wiki/%D9%8A%D9%82%D9%8A%D9%86" TargetMode="External"/><Relationship Id="rId2979" Type="http://schemas.openxmlformats.org/officeDocument/2006/relationships/hyperlink" Target="https://en.wiktionary.org/wiki/%D9%82%D8%A7%D8%B6" TargetMode="External"/><Relationship Id="rId201" Type="http://schemas.openxmlformats.org/officeDocument/2006/relationships/hyperlink" Target="https://en.wiktionary.org/wiki/%D8%B6%D9%84%D9%84" TargetMode="External"/><Relationship Id="rId1788" Type="http://schemas.openxmlformats.org/officeDocument/2006/relationships/hyperlink" Target="https://en.wiktionary.org/wiki/%D8%B9%D9%85" TargetMode="External"/><Relationship Id="rId1995" Type="http://schemas.openxmlformats.org/officeDocument/2006/relationships/hyperlink" Target="https://en.wiktionary.org/w/index.php?title=%D9%87%D8%A8%D8%A2%D8%A1&amp;action=edit&amp;redlink=1" TargetMode="External"/><Relationship Id="rId2839" Type="http://schemas.openxmlformats.org/officeDocument/2006/relationships/hyperlink" Target="https://en.wiktionary.org/wiki/%D8%B9%D8%AF%D8%AF" TargetMode="External"/><Relationship Id="rId1648" Type="http://schemas.openxmlformats.org/officeDocument/2006/relationships/hyperlink" Target="https://en.wiktionary.org/wiki/%D8%B1%D8%A8%D8%B9" TargetMode="External"/><Relationship Id="rId1508" Type="http://schemas.openxmlformats.org/officeDocument/2006/relationships/hyperlink" Target="https://en.wiktionary.org/wiki/%D8%A3%D9%88%D9%84" TargetMode="External"/><Relationship Id="rId1855" Type="http://schemas.openxmlformats.org/officeDocument/2006/relationships/hyperlink" Target="https://en.wiktionary.org/w/index.php?title=%D9%84%D8%BA%D9%88%D8%A8&amp;action=edit&amp;redlink=1" TargetMode="External"/><Relationship Id="rId2906" Type="http://schemas.openxmlformats.org/officeDocument/2006/relationships/hyperlink" Target="https://en.wiktionary.org/wiki/%D8%BA%D8%B2%D9%84" TargetMode="External"/><Relationship Id="rId3070" Type="http://schemas.openxmlformats.org/officeDocument/2006/relationships/hyperlink" Target="https://en.wiktionary.org/wiki/%D9%84%D8%A8%D8%AF" TargetMode="External"/><Relationship Id="rId1715" Type="http://schemas.openxmlformats.org/officeDocument/2006/relationships/hyperlink" Target="https://en.wiktionary.org/wiki/%D8%B4%D9%82%D9%8A" TargetMode="External"/><Relationship Id="rId1922" Type="http://schemas.openxmlformats.org/officeDocument/2006/relationships/hyperlink" Target="https://en.wiktionary.org/w/index.php?title=%D9%85%D8%B5%D9%8A%D8%B7%D8%B1&amp;action=edit&amp;redlink=1" TargetMode="External"/><Relationship Id="rId2489" Type="http://schemas.openxmlformats.org/officeDocument/2006/relationships/hyperlink" Target="https://en.wiktionary.org/wiki/%D8%AF%D9%8A%D9%86%D8%A7%D8%B1" TargetMode="External"/><Relationship Id="rId2696" Type="http://schemas.openxmlformats.org/officeDocument/2006/relationships/hyperlink" Target="https://en.wiktionary.org/wiki/%D8%B4%D9%81%D9%82" TargetMode="External"/><Relationship Id="rId668" Type="http://schemas.openxmlformats.org/officeDocument/2006/relationships/hyperlink" Target="https://en.wiktionary.org/wiki/%D9%85%D8%AB%D9%82%D8%A7%D9%84" TargetMode="External"/><Relationship Id="rId875" Type="http://schemas.openxmlformats.org/officeDocument/2006/relationships/hyperlink" Target="https://en.wiktionary.org/w/index.php?title=%D8%AC%D8%AB%D9%85%D9%8A%D9%86&amp;action=edit&amp;redlink=1" TargetMode="External"/><Relationship Id="rId1298" Type="http://schemas.openxmlformats.org/officeDocument/2006/relationships/hyperlink" Target="https://en.wiktionary.org/w/index.php?title=%D8%B9%D8%A7%D9%82%D8%B1&amp;action=edit&amp;redlink=1" TargetMode="External"/><Relationship Id="rId2349" Type="http://schemas.openxmlformats.org/officeDocument/2006/relationships/hyperlink" Target="https://en.wiktionary.org/wiki/%D8%AD%D8%A7%D9%85" TargetMode="External"/><Relationship Id="rId2556" Type="http://schemas.openxmlformats.org/officeDocument/2006/relationships/hyperlink" Target="https://en.wiktionary.org/wiki/%D8%B1%D9%85%D8%B6%D8%A7%D9%86" TargetMode="External"/><Relationship Id="rId2763" Type="http://schemas.openxmlformats.org/officeDocument/2006/relationships/hyperlink" Target="https://en.wiktionary.org/wiki/%D8%B5%D9%88%D8%A7%D8%A8" TargetMode="External"/><Relationship Id="rId2970" Type="http://schemas.openxmlformats.org/officeDocument/2006/relationships/hyperlink" Target="https://en.wiktionary.org/wiki/%D9%81%D9%88%D9%85" TargetMode="External"/><Relationship Id="rId3607" Type="http://schemas.openxmlformats.org/officeDocument/2006/relationships/hyperlink" Target="https://en.wiktionary.org/wiki/%D9%87%D8%B1%D8%A8" TargetMode="External"/><Relationship Id="rId528" Type="http://schemas.openxmlformats.org/officeDocument/2006/relationships/hyperlink" Target="https://en.wiktionary.org/wiki/%D9%85%D8%AC%D9%86%D9%88%D9%86" TargetMode="External"/><Relationship Id="rId735" Type="http://schemas.openxmlformats.org/officeDocument/2006/relationships/hyperlink" Target="https://en.wiktionary.org/wiki/%D9%82%D8%A8%D9%84%D8%A9" TargetMode="External"/><Relationship Id="rId942" Type="http://schemas.openxmlformats.org/officeDocument/2006/relationships/hyperlink" Target="https://en.wiktionary.org/w/index.php?title=%D9%85%D8%A8%D8%B7%D9%84%D9%88%D9%86&amp;action=edit&amp;redlink=1" TargetMode="External"/><Relationship Id="rId1158" Type="http://schemas.openxmlformats.org/officeDocument/2006/relationships/hyperlink" Target="https://en.wiktionary.org/w/index.php?title=%D8%A3%D8%AC%D8%AF%D8%A7%D8%AB&amp;action=edit&amp;redlink=1" TargetMode="External"/><Relationship Id="rId1365" Type="http://schemas.openxmlformats.org/officeDocument/2006/relationships/hyperlink" Target="https://en.wiktionary.org/w/index.php?title=%D9%85%D8%AF%D8%A2%D8%A6%D9%86&amp;action=edit&amp;redlink=1" TargetMode="External"/><Relationship Id="rId1572" Type="http://schemas.openxmlformats.org/officeDocument/2006/relationships/hyperlink" Target="https://en.wiktionary.org/wiki/%D8%AC%D8%AF%D9%84" TargetMode="External"/><Relationship Id="rId2209" Type="http://schemas.openxmlformats.org/officeDocument/2006/relationships/hyperlink" Target="https://en.wiktionary.org/wiki/%D8%AA%D9%84%D9%8A%D8%AA" TargetMode="External"/><Relationship Id="rId2416" Type="http://schemas.openxmlformats.org/officeDocument/2006/relationships/hyperlink" Target="https://en.wiktionary.org/wiki/%D8%AE%D8%AF%D8%B9" TargetMode="External"/><Relationship Id="rId2623" Type="http://schemas.openxmlformats.org/officeDocument/2006/relationships/hyperlink" Target="https://en.wiktionary.org/wiki/%D8%B3%D8%A8%D8%B9" TargetMode="External"/><Relationship Id="rId1018" Type="http://schemas.openxmlformats.org/officeDocument/2006/relationships/hyperlink" Target="https://en.wiktionary.org/w/index.php?title=%D8%AD%D8%B5%D9%8A%D8%AF&amp;action=edit&amp;redlink=1" TargetMode="External"/><Relationship Id="rId1225" Type="http://schemas.openxmlformats.org/officeDocument/2006/relationships/hyperlink" Target="https://en.wiktionary.org/wiki/%D8%AD%D9%83%D9%85" TargetMode="External"/><Relationship Id="rId1432" Type="http://schemas.openxmlformats.org/officeDocument/2006/relationships/hyperlink" Target="https://en.wiktionary.org/w/index.php?title=%D9%88%D8%B3%D8%B9%D8%A9&amp;action=edit&amp;redlink=1" TargetMode="External"/><Relationship Id="rId2830" Type="http://schemas.openxmlformats.org/officeDocument/2006/relationships/hyperlink" Target="https://en.wiktionary.org/wiki/%D8%B9%D8%A8%D8%AB" TargetMode="External"/><Relationship Id="rId71" Type="http://schemas.openxmlformats.org/officeDocument/2006/relationships/hyperlink" Target="https://en.wiktionary.org/wiki/%D8%B1%D8%AD%D9%8A%D9%85" TargetMode="External"/><Relationship Id="rId802" Type="http://schemas.openxmlformats.org/officeDocument/2006/relationships/hyperlink" Target="https://en.wiktionary.org/wiki/%D8%B9%D8%B1%D8%B6" TargetMode="External"/><Relationship Id="rId3397" Type="http://schemas.openxmlformats.org/officeDocument/2006/relationships/hyperlink" Target="https://en.wiktionary.org/wiki/%D9%85%D9%82%D8%B3%D9%88%D9%85" TargetMode="External"/><Relationship Id="rId178" Type="http://schemas.openxmlformats.org/officeDocument/2006/relationships/hyperlink" Target="https://en.wiktionary.org/wiki/%D9%85%D8%B4%D8%B1%D9%83" TargetMode="External"/><Relationship Id="rId3257" Type="http://schemas.openxmlformats.org/officeDocument/2006/relationships/hyperlink" Target="https://en.wiktionary.org/w/index.php?title=%D9%85%D8%B3%D8%AA%D8%B6%D8%B9%D9%81%D9%88%D9%86&amp;action=edit&amp;redlink=1" TargetMode="External"/><Relationship Id="rId3464" Type="http://schemas.openxmlformats.org/officeDocument/2006/relationships/hyperlink" Target="https://en.wiktionary.org/w/index.php?title=%D9%85%D9%86%D9%82%D8%B9%D8%B1&amp;action=edit&amp;redlink=1" TargetMode="External"/><Relationship Id="rId3671" Type="http://schemas.openxmlformats.org/officeDocument/2006/relationships/hyperlink" Target="https://en.wiktionary.org/wiki/%D9%8A%D9%86%D8%B9" TargetMode="External"/><Relationship Id="rId385" Type="http://schemas.openxmlformats.org/officeDocument/2006/relationships/hyperlink" Target="https://en.wiktionary.org/wiki/%D8%AA%D9%82%D9%88%D9%89" TargetMode="External"/><Relationship Id="rId592" Type="http://schemas.openxmlformats.org/officeDocument/2006/relationships/hyperlink" Target="https://en.wiktionary.org/wiki/%D8%AE%D9%84%D9%8A%D9%81%D8%A9" TargetMode="External"/><Relationship Id="rId2066" Type="http://schemas.openxmlformats.org/officeDocument/2006/relationships/hyperlink" Target="https://en.wiktionary.org/wiki/%D8%A3%D8%B1%D8%A8%D8%B9" TargetMode="External"/><Relationship Id="rId2273" Type="http://schemas.openxmlformats.org/officeDocument/2006/relationships/hyperlink" Target="https://en.wiktionary.org/w/index.php?title=%D8%AB%D8%A7%D9%82%D8%A8&amp;action=edit&amp;redlink=1" TargetMode="External"/><Relationship Id="rId2480" Type="http://schemas.openxmlformats.org/officeDocument/2006/relationships/hyperlink" Target="https://en.wiktionary.org/wiki/%D8%AF%D9%84%D9%88" TargetMode="External"/><Relationship Id="rId3117" Type="http://schemas.openxmlformats.org/officeDocument/2006/relationships/hyperlink" Target="https://en.wiktionary.org/wiki/%D9%85%D8%A8%D9%84%D8%BA" TargetMode="External"/><Relationship Id="rId3324" Type="http://schemas.openxmlformats.org/officeDocument/2006/relationships/hyperlink" Target="https://en.wiktionary.org/w/index.php?title=%D9%85%D8%B7%D9%85%D8%A6%D9%86%D8%A9&amp;action=edit&amp;redlink=1" TargetMode="External"/><Relationship Id="rId3531" Type="http://schemas.openxmlformats.org/officeDocument/2006/relationships/hyperlink" Target="https://en.wiktionary.org/w/index.php?title=%D9%86%D8%A7%D8%B4%D8%A6%D8%A9&amp;action=edit&amp;redlink=1" TargetMode="External"/><Relationship Id="rId245" Type="http://schemas.openxmlformats.org/officeDocument/2006/relationships/hyperlink" Target="https://en.wiktionary.org/wiki/%D8%B1%D9%8A%D8%AD" TargetMode="External"/><Relationship Id="rId452" Type="http://schemas.openxmlformats.org/officeDocument/2006/relationships/hyperlink" Target="https://en.wiktionary.org/wiki/%D9%88%D8%A7%D9%84%D8%AF" TargetMode="External"/><Relationship Id="rId1082" Type="http://schemas.openxmlformats.org/officeDocument/2006/relationships/hyperlink" Target="https://en.wiktionary.org/wiki/%D8%B9%D9%88%D8%B1%D8%A9" TargetMode="External"/><Relationship Id="rId2133" Type="http://schemas.openxmlformats.org/officeDocument/2006/relationships/hyperlink" Target="https://en.wiktionary.org/wiki/%D8%A3%D9%86%D9%83%D8%B1" TargetMode="External"/><Relationship Id="rId2340" Type="http://schemas.openxmlformats.org/officeDocument/2006/relationships/hyperlink" Target="https://en.wiktionary.org/wiki/%D8%AD%D8%A7%D8%AC%D8%B2" TargetMode="External"/><Relationship Id="rId105" Type="http://schemas.openxmlformats.org/officeDocument/2006/relationships/hyperlink" Target="https://en.wiktionary.org/wiki/%D8%B2%D9%88%D8%AC" TargetMode="External"/><Relationship Id="rId312" Type="http://schemas.openxmlformats.org/officeDocument/2006/relationships/hyperlink" Target="https://en.wiktionary.org/w/index.php?title=%D8%A7%D9%84%D8%B0%D9%89&amp;action=edit&amp;redlink=1" TargetMode="External"/><Relationship Id="rId2200" Type="http://schemas.openxmlformats.org/officeDocument/2006/relationships/hyperlink" Target="https://en.wiktionary.org/wiki/%D8%A8%D9%88%D8%A7%D8%B1" TargetMode="External"/><Relationship Id="rId1899" Type="http://schemas.openxmlformats.org/officeDocument/2006/relationships/hyperlink" Target="https://en.wiktionary.org/w/index.php?title=%D9%85%D8%B1%D9%81%D9%88%D8%B9%D8%A9&amp;action=edit&amp;redlink=1" TargetMode="External"/><Relationship Id="rId1759" Type="http://schemas.openxmlformats.org/officeDocument/2006/relationships/hyperlink" Target="https://en.wiktionary.org/w/index.php?title=%D8%B9%D8%AA%D9%88&amp;action=edit&amp;redlink=1" TargetMode="External"/><Relationship Id="rId1966" Type="http://schemas.openxmlformats.org/officeDocument/2006/relationships/hyperlink" Target="https://en.wiktionary.org/wiki/%D9%85%D8%A4%D9%85%D9%86%D8%A9" TargetMode="External"/><Relationship Id="rId3181" Type="http://schemas.openxmlformats.org/officeDocument/2006/relationships/hyperlink" Target="https://en.wiktionary.org/wiki/%D9%85%D8%AE%D8%A7%D8%B6" TargetMode="External"/><Relationship Id="rId1619" Type="http://schemas.openxmlformats.org/officeDocument/2006/relationships/hyperlink" Target="https://en.wiktionary.org/w/index.php?title=%D8%AE%D9%88%D8%A7%D9%84%D9%81&amp;action=edit&amp;redlink=1" TargetMode="External"/><Relationship Id="rId1826" Type="http://schemas.openxmlformats.org/officeDocument/2006/relationships/hyperlink" Target="https://en.wiktionary.org/wiki/%D9%82%D8%B1%D8%B7%D8%A7%D8%B3" TargetMode="External"/><Relationship Id="rId3041" Type="http://schemas.openxmlformats.org/officeDocument/2006/relationships/hyperlink" Target="https://en.wiktionary.org/w/index.php?title=%D9%83%D8%AA%D8%A8%D9%89&amp;action=edit&amp;redlink=1" TargetMode="External"/><Relationship Id="rId779" Type="http://schemas.openxmlformats.org/officeDocument/2006/relationships/hyperlink" Target="https://en.wiktionary.org/wiki/%D8%AD%D9%85%D9%8A%D9%85" TargetMode="External"/><Relationship Id="rId986" Type="http://schemas.openxmlformats.org/officeDocument/2006/relationships/hyperlink" Target="https://en.wiktionary.org/wiki/%D8%A3%D8%B7%D9%87%D8%B1" TargetMode="External"/><Relationship Id="rId2667" Type="http://schemas.openxmlformats.org/officeDocument/2006/relationships/hyperlink" Target="https://en.wiktionary.org/wiki/%D8%B3%D9%88%D9%89" TargetMode="External"/><Relationship Id="rId639" Type="http://schemas.openxmlformats.org/officeDocument/2006/relationships/hyperlink" Target="https://en.wiktionary.org/wiki/%D8%AE%D9%84%D9%84" TargetMode="External"/><Relationship Id="rId1269" Type="http://schemas.openxmlformats.org/officeDocument/2006/relationships/hyperlink" Target="https://en.wiktionary.org/w/index.php?title=%D8%B3%D9%83%D8%B1%D9%89&amp;action=edit&amp;redlink=1" TargetMode="External"/><Relationship Id="rId1476" Type="http://schemas.openxmlformats.org/officeDocument/2006/relationships/hyperlink" Target="https://en.wiktionary.org/w/index.php?title=%D8%A3%D8%B9%D8%B1%D8%A7%D9%81&amp;action=edit&amp;redlink=1" TargetMode="External"/><Relationship Id="rId2874" Type="http://schemas.openxmlformats.org/officeDocument/2006/relationships/hyperlink" Target="https://en.wiktionary.org/wiki/%D8%B9%D9%82%D9%8A%D9%85" TargetMode="External"/><Relationship Id="rId846" Type="http://schemas.openxmlformats.org/officeDocument/2006/relationships/hyperlink" Target="https://en.wiktionary.org/wiki/%D9%88%D8%AD%D9%89" TargetMode="External"/><Relationship Id="rId1129" Type="http://schemas.openxmlformats.org/officeDocument/2006/relationships/hyperlink" Target="https://en.wiktionary.org/w/index.php?title=%D9%85%D8%BA%D8%A7%D9%86%D9%85&amp;action=edit&amp;redlink=1" TargetMode="External"/><Relationship Id="rId1683" Type="http://schemas.openxmlformats.org/officeDocument/2006/relationships/hyperlink" Target="https://en.wiktionary.org/wiki/%D8%B3%D8%AF%D8%B1%D8%A9" TargetMode="External"/><Relationship Id="rId1890" Type="http://schemas.openxmlformats.org/officeDocument/2006/relationships/hyperlink" Target="https://en.wiktionary.org/wiki/%D9%85%D8%AF" TargetMode="External"/><Relationship Id="rId2527" Type="http://schemas.openxmlformats.org/officeDocument/2006/relationships/hyperlink" Target="https://en.wiktionary.org/w/index.php?title=%D8%B1%D8%AF%D8%A1&amp;action=edit&amp;redlink=1" TargetMode="External"/><Relationship Id="rId2734" Type="http://schemas.openxmlformats.org/officeDocument/2006/relationships/hyperlink" Target="https://en.wiktionary.org/wiki/%D8%B5%D8%AF%D8%B9" TargetMode="External"/><Relationship Id="rId2941" Type="http://schemas.openxmlformats.org/officeDocument/2006/relationships/hyperlink" Target="https://en.wiktionary.org/wiki/%D9%81%D8%AC%D8%A7%D8%B1" TargetMode="External"/><Relationship Id="rId706" Type="http://schemas.openxmlformats.org/officeDocument/2006/relationships/hyperlink" Target="https://en.wiktionary.org/wiki/%D8%AD%D8%AC%D8%A7%D8%A8" TargetMode="External"/><Relationship Id="rId913" Type="http://schemas.openxmlformats.org/officeDocument/2006/relationships/hyperlink" Target="https://en.wiktionary.org/wiki/%D8%B5%D8%AF%D9%82%D8%A9" TargetMode="External"/><Relationship Id="rId1336" Type="http://schemas.openxmlformats.org/officeDocument/2006/relationships/hyperlink" Target="https://en.wiktionary.org/wiki/%D9%82%D8%B1%D8%AD" TargetMode="External"/><Relationship Id="rId1543" Type="http://schemas.openxmlformats.org/officeDocument/2006/relationships/hyperlink" Target="https://en.wiktionary.org/wiki/%D8%AA%D8%A8%D8%B9" TargetMode="External"/><Relationship Id="rId1750" Type="http://schemas.openxmlformats.org/officeDocument/2006/relationships/hyperlink" Target="https://en.wiktionary.org/wiki/%D8%B7%D9%88%D9%89" TargetMode="External"/><Relationship Id="rId2801" Type="http://schemas.openxmlformats.org/officeDocument/2006/relationships/hyperlink" Target="https://en.wiktionary.org/wiki/%D8%B7%D9%88%D8%A8%D9%89" TargetMode="External"/><Relationship Id="rId42" Type="http://schemas.openxmlformats.org/officeDocument/2006/relationships/hyperlink" Target="https://en.wiktionary.org/wiki/%D9%82%D8%A8%D9%84" TargetMode="External"/><Relationship Id="rId1403" Type="http://schemas.openxmlformats.org/officeDocument/2006/relationships/hyperlink" Target="https://en.wiktionary.org/w/index.php?title=%D9%85%D9%86%D8%AA%D9%82%D9%85%D9%88%D9%86&amp;action=edit&amp;redlink=1" TargetMode="External"/><Relationship Id="rId1610" Type="http://schemas.openxmlformats.org/officeDocument/2006/relationships/hyperlink" Target="https://en.wiktionary.org/wiki/%D8%AE%D8%B3%D8%B1" TargetMode="External"/><Relationship Id="rId3368" Type="http://schemas.openxmlformats.org/officeDocument/2006/relationships/hyperlink" Target="https://en.wiktionary.org/w/index.php?title=%D9%85%D8%BA%D9%8A%D8%B1%D8%AA&amp;action=edit&amp;redlink=1" TargetMode="External"/><Relationship Id="rId3575" Type="http://schemas.openxmlformats.org/officeDocument/2006/relationships/hyperlink" Target="https://en.wiktionary.org/wiki/%D9%86%D9%81%D8%A7%D8%AF" TargetMode="External"/><Relationship Id="rId289" Type="http://schemas.openxmlformats.org/officeDocument/2006/relationships/hyperlink" Target="https://en.wiktionary.org/wiki/%D9%85%D9%83%D8%A7%D9%86" TargetMode="External"/><Relationship Id="rId496" Type="http://schemas.openxmlformats.org/officeDocument/2006/relationships/hyperlink" Target="https://en.wiktionary.org/wiki/%D9%85%D9%88%D8%B9%D8%AF" TargetMode="External"/><Relationship Id="rId2177" Type="http://schemas.openxmlformats.org/officeDocument/2006/relationships/hyperlink" Target="https://en.wiktionary.org/wiki/%D8%A8%D8%B1" TargetMode="External"/><Relationship Id="rId2384" Type="http://schemas.openxmlformats.org/officeDocument/2006/relationships/hyperlink" Target="https://en.wiktionary.org/wiki/%D8%AD%D8%B5%D9%8A%D8%B1" TargetMode="External"/><Relationship Id="rId2591" Type="http://schemas.openxmlformats.org/officeDocument/2006/relationships/hyperlink" Target="https://en.wiktionary.org/wiki/%D8%B2%D9%84%D8%B2%D9%84%D8%A9" TargetMode="External"/><Relationship Id="rId3228" Type="http://schemas.openxmlformats.org/officeDocument/2006/relationships/hyperlink" Target="https://en.wiktionary.org/wiki/%D9%85%D8%B1%D8%B5%D8%AF" TargetMode="External"/><Relationship Id="rId3435" Type="http://schemas.openxmlformats.org/officeDocument/2006/relationships/hyperlink" Target="https://en.wiktionary.org/w/index.php?title=%D9%85%D9%85%D8%B3%D9%83%D8%AA&amp;action=edit&amp;redlink=1" TargetMode="External"/><Relationship Id="rId3642" Type="http://schemas.openxmlformats.org/officeDocument/2006/relationships/hyperlink" Target="https://en.wiktionary.org/wiki/%D9%88%D8%AF%D9%88%D8%AF" TargetMode="External"/><Relationship Id="rId149" Type="http://schemas.openxmlformats.org/officeDocument/2006/relationships/hyperlink" Target="https://en.wiktionary.org/wiki/%D8%A3%D8%AC%D9%84" TargetMode="External"/><Relationship Id="rId356" Type="http://schemas.openxmlformats.org/officeDocument/2006/relationships/hyperlink" Target="https://en.wiktionary.org/wiki/%D8%B7%D9%8A%D8%B1" TargetMode="External"/><Relationship Id="rId563" Type="http://schemas.openxmlformats.org/officeDocument/2006/relationships/hyperlink" Target="https://en.wiktionary.org/w/index.php?title=%D9%83%D9%81%D8%B1%D9%88%D9%86&amp;action=edit&amp;redlink=1" TargetMode="External"/><Relationship Id="rId770" Type="http://schemas.openxmlformats.org/officeDocument/2006/relationships/hyperlink" Target="https://en.wiktionary.org/wiki/%D8%A8%D9%83%D8%B1%D8%A9" TargetMode="External"/><Relationship Id="rId1193" Type="http://schemas.openxmlformats.org/officeDocument/2006/relationships/hyperlink" Target="https://en.wiktionary.org/w/index.php?title=%D8%AA%D8%A7%D8%B1%D9%83&amp;action=edit&amp;redlink=1" TargetMode="External"/><Relationship Id="rId2037" Type="http://schemas.openxmlformats.org/officeDocument/2006/relationships/hyperlink" Target="https://en.wiktionary.org/w/index.php?title=%D8%A3%D8%AB%D8%A7%D9%85&amp;action=edit&amp;redlink=1" TargetMode="External"/><Relationship Id="rId2244" Type="http://schemas.openxmlformats.org/officeDocument/2006/relationships/hyperlink" Target="https://en.wiktionary.org/w/index.php?title=%D8%AA%D8%B9%D9%81%D9%81&amp;action=edit&amp;redlink=1" TargetMode="External"/><Relationship Id="rId2451" Type="http://schemas.openxmlformats.org/officeDocument/2006/relationships/hyperlink" Target="https://en.wiktionary.org/w/index.php?title=%D8%AE%D9%84%D9%81%D8%A9&amp;action=edit&amp;redlink=1" TargetMode="External"/><Relationship Id="rId216" Type="http://schemas.openxmlformats.org/officeDocument/2006/relationships/hyperlink" Target="https://en.wiktionary.org/wiki/%D8%A3%D9%85" TargetMode="External"/><Relationship Id="rId423" Type="http://schemas.openxmlformats.org/officeDocument/2006/relationships/hyperlink" Target="https://en.wiktionary.org/wiki/%D9%82%D8%B3%D8%B7" TargetMode="External"/><Relationship Id="rId1053" Type="http://schemas.openxmlformats.org/officeDocument/2006/relationships/hyperlink" Target="https://en.wiktionary.org/w/index.php?title=%D8%B4%D8%B9%D9%93%D8%A6%D8%B1&amp;action=edit&amp;redlink=1" TargetMode="External"/><Relationship Id="rId1260" Type="http://schemas.openxmlformats.org/officeDocument/2006/relationships/hyperlink" Target="https://en.wiktionary.org/wiki/%D8%B2%D9%82%D9%88%D9%85" TargetMode="External"/><Relationship Id="rId2104" Type="http://schemas.openxmlformats.org/officeDocument/2006/relationships/hyperlink" Target="https://en.wiktionary.org/wiki/%D8%A5%D9%84%D8%AD%D8%A7%D8%AF" TargetMode="External"/><Relationship Id="rId3502" Type="http://schemas.openxmlformats.org/officeDocument/2006/relationships/hyperlink" Target="https://en.wiktionary.org/wiki/%D9%85%D9%88%D8%B6%D9%88%D8%B9%D8%A9" TargetMode="External"/><Relationship Id="rId630" Type="http://schemas.openxmlformats.org/officeDocument/2006/relationships/hyperlink" Target="https://en.wiktionary.org/wiki/%D8%A8%D8%B1" TargetMode="External"/><Relationship Id="rId2311" Type="http://schemas.openxmlformats.org/officeDocument/2006/relationships/hyperlink" Target="https://en.wiktionary.org/wiki/%D8%AC%D8%B2%D9%8A%D8%A9" TargetMode="External"/><Relationship Id="rId1120" Type="http://schemas.openxmlformats.org/officeDocument/2006/relationships/hyperlink" Target="https://en.wiktionary.org/wiki/%D9%85%D8%B1%D8%A1" TargetMode="External"/><Relationship Id="rId1937" Type="http://schemas.openxmlformats.org/officeDocument/2006/relationships/hyperlink" Target="https://en.wiktionary.org/w/index.php?title=%D9%85%D9%81%D8%AA%D8%B1%D9%89&amp;action=edit&amp;redlink=1" TargetMode="External"/><Relationship Id="rId3085" Type="http://schemas.openxmlformats.org/officeDocument/2006/relationships/hyperlink" Target="https://en.wiktionary.org/w/index.php?title=%D9%84%D9%85%D8%B2%D8%A9&amp;action=edit&amp;redlink=1" TargetMode="External"/><Relationship Id="rId3292" Type="http://schemas.openxmlformats.org/officeDocument/2006/relationships/hyperlink" Target="https://en.wiktionary.org/w/index.php?title=%D9%85%D8%B4%D8%A2%D8%A1&amp;action=edit&amp;redlink=1" TargetMode="External"/><Relationship Id="rId3152" Type="http://schemas.openxmlformats.org/officeDocument/2006/relationships/hyperlink" Target="https://en.wiktionary.org/wiki/%D9%85%D8%AB%D9%84" TargetMode="External"/><Relationship Id="rId280" Type="http://schemas.openxmlformats.org/officeDocument/2006/relationships/hyperlink" Target="https://en.wiktionary.org/wiki/%D9%85%D8%A7%D8%B0%D8%A7" TargetMode="External"/><Relationship Id="rId3012" Type="http://schemas.openxmlformats.org/officeDocument/2006/relationships/hyperlink" Target="https://en.wiktionary.org/w/index.php?title=%D9%82%D8%B7%D9%85%D9%8A%D8%B1&amp;action=edit&amp;redlink=1" TargetMode="External"/><Relationship Id="rId140" Type="http://schemas.openxmlformats.org/officeDocument/2006/relationships/hyperlink" Target="https://en.wiktionary.org/wiki/%D8%B9%D9%8A%D9%86" TargetMode="External"/><Relationship Id="rId6" Type="http://schemas.openxmlformats.org/officeDocument/2006/relationships/hyperlink" Target="https://en.wiktionary.org/wiki/%D8%A7%D9%84%D8%B0%D9%8A" TargetMode="External"/><Relationship Id="rId2778" Type="http://schemas.openxmlformats.org/officeDocument/2006/relationships/hyperlink" Target="https://en.wiktionary.org/w/index.php?title=%D8%B6%D8%B1%D9%8A%D8%B9&amp;action=edit&amp;redlink=1" TargetMode="External"/><Relationship Id="rId2985" Type="http://schemas.openxmlformats.org/officeDocument/2006/relationships/hyperlink" Target="https://en.wiktionary.org/w/index.php?title=%D9%82%D9%86%D8%B7%D9%8A%D9%86&amp;action=edit&amp;redlink=1" TargetMode="External"/><Relationship Id="rId957" Type="http://schemas.openxmlformats.org/officeDocument/2006/relationships/hyperlink" Target="https://en.wiktionary.org/wiki/%D9%85%D9%84%D9%88%D9%85" TargetMode="External"/><Relationship Id="rId1587" Type="http://schemas.openxmlformats.org/officeDocument/2006/relationships/hyperlink" Target="https://en.wiktionary.org/wiki/%D8%AD%D8%B1" TargetMode="External"/><Relationship Id="rId1794" Type="http://schemas.openxmlformats.org/officeDocument/2006/relationships/hyperlink" Target="https://en.wiktionary.org/w/index.php?title=%D8%BA%D8%A2%D8%A6%D8%B7&amp;action=edit&amp;redlink=1" TargetMode="External"/><Relationship Id="rId2638" Type="http://schemas.openxmlformats.org/officeDocument/2006/relationships/hyperlink" Target="https://en.wiktionary.org/wiki/%D8%B3%D8%B1%D8%AF" TargetMode="External"/><Relationship Id="rId2845" Type="http://schemas.openxmlformats.org/officeDocument/2006/relationships/hyperlink" Target="https://en.wiktionary.org/wiki/%D8%B9%D8%B1%D8%AC%D9%88%D9%86" TargetMode="External"/><Relationship Id="rId86" Type="http://schemas.openxmlformats.org/officeDocument/2006/relationships/hyperlink" Target="https://en.wiktionary.org/wiki/%D9%85%D9%84%D9%83" TargetMode="External"/><Relationship Id="rId817" Type="http://schemas.openxmlformats.org/officeDocument/2006/relationships/hyperlink" Target="https://en.wiktionary.org/wiki/%D9%83%D8%A3%D8%B3" TargetMode="External"/><Relationship Id="rId1447" Type="http://schemas.openxmlformats.org/officeDocument/2006/relationships/hyperlink" Target="https://en.wiktionary.org/wiki/%D8%A3%D8%AD%D8%A8" TargetMode="External"/><Relationship Id="rId1654" Type="http://schemas.openxmlformats.org/officeDocument/2006/relationships/hyperlink" Target="https://en.wiktionary.org/wiki/%D8%B1%D8%B4%D8%A7%D8%AF" TargetMode="External"/><Relationship Id="rId1861" Type="http://schemas.openxmlformats.org/officeDocument/2006/relationships/hyperlink" Target="https://en.wiktionary.org/wiki/%D9%85%D8%A3%D8%AC%D9%88%D8%AC" TargetMode="External"/><Relationship Id="rId2705" Type="http://schemas.openxmlformats.org/officeDocument/2006/relationships/hyperlink" Target="https://en.wiktionary.org/wiki/%D8%B4%D9%87%D8%A8" TargetMode="External"/><Relationship Id="rId2912" Type="http://schemas.openxmlformats.org/officeDocument/2006/relationships/hyperlink" Target="https://en.wiktionary.org/wiki/%D8%BA%D9%81%D8%B1%D8%A7%D9%86" TargetMode="External"/><Relationship Id="rId1307" Type="http://schemas.openxmlformats.org/officeDocument/2006/relationships/hyperlink" Target="https://en.wiktionary.org/wiki/%D8%B9%D9%86%D9%8A%D8%AF" TargetMode="External"/><Relationship Id="rId1514" Type="http://schemas.openxmlformats.org/officeDocument/2006/relationships/hyperlink" Target="https://en.wiktionary.org/wiki/%D8%A8%D8%AE%D8%B9" TargetMode="External"/><Relationship Id="rId1721" Type="http://schemas.openxmlformats.org/officeDocument/2006/relationships/hyperlink" Target="https://en.wiktionary.org/wiki/%D8%B4%D9%87%D9%8A%D9%82" TargetMode="External"/><Relationship Id="rId13" Type="http://schemas.openxmlformats.org/officeDocument/2006/relationships/hyperlink" Target="https://en.wiktionary.org/wiki/%D8%A5%D9%86" TargetMode="External"/><Relationship Id="rId3479" Type="http://schemas.openxmlformats.org/officeDocument/2006/relationships/hyperlink" Target="https://en.wiktionary.org/w/index.php?title=%D9%85%D9%87%D8%AC%D9%88%D8%B1&amp;action=edit&amp;redlink=1" TargetMode="External"/><Relationship Id="rId2288" Type="http://schemas.openxmlformats.org/officeDocument/2006/relationships/hyperlink" Target="https://en.wiktionary.org/wiki/%D8%AB%D9%85%D8%B1%D8%A9" TargetMode="External"/><Relationship Id="rId2495" Type="http://schemas.openxmlformats.org/officeDocument/2006/relationships/hyperlink" Target="https://en.wiktionary.org/wiki/%D8%B0%D8%B1%D9%88" TargetMode="External"/><Relationship Id="rId3339" Type="http://schemas.openxmlformats.org/officeDocument/2006/relationships/hyperlink" Target="https://en.wiktionary.org/w/index.php?title=%D9%85%D8%B9%D8%AF%D9%88%D8%AF%D8%A9&amp;action=edit&amp;redlink=1" TargetMode="External"/><Relationship Id="rId467" Type="http://schemas.openxmlformats.org/officeDocument/2006/relationships/hyperlink" Target="https://en.wiktionary.org/wiki/%D8%B5%D9%8A%D8%AD%D8%A9" TargetMode="External"/><Relationship Id="rId1097" Type="http://schemas.openxmlformats.org/officeDocument/2006/relationships/hyperlink" Target="https://en.wiktionary.org/wiki/%D9%82%D9%84%D9%85" TargetMode="External"/><Relationship Id="rId2148" Type="http://schemas.openxmlformats.org/officeDocument/2006/relationships/hyperlink" Target="https://en.wiktionary.org/wiki/%D8%A3%D9%8A%D8%A7%D9%86" TargetMode="External"/><Relationship Id="rId3546" Type="http://schemas.openxmlformats.org/officeDocument/2006/relationships/hyperlink" Target="https://en.wiktionary.org/wiki/%D9%86%D8%AD%D9%84" TargetMode="External"/><Relationship Id="rId674" Type="http://schemas.openxmlformats.org/officeDocument/2006/relationships/hyperlink" Target="https://en.wiktionary.org/wiki/%D9%85%D9%82%D9%8A%D9%85" TargetMode="External"/><Relationship Id="rId881" Type="http://schemas.openxmlformats.org/officeDocument/2006/relationships/hyperlink" Target="https://en.wiktionary.org/wiki/%D8%AD%D8%A8%D8%A9" TargetMode="External"/><Relationship Id="rId2355" Type="http://schemas.openxmlformats.org/officeDocument/2006/relationships/hyperlink" Target="https://en.wiktionary.org/w/index.php?title=%D8%AD%D8%AB%D9%8A%D8%AB&amp;action=edit&amp;redlink=1" TargetMode="External"/><Relationship Id="rId2562" Type="http://schemas.openxmlformats.org/officeDocument/2006/relationships/hyperlink" Target="https://en.wiktionary.org/w/index.php?title=%D8%B1%D9%87%D9%88&amp;action=edit&amp;redlink=1" TargetMode="External"/><Relationship Id="rId3406" Type="http://schemas.openxmlformats.org/officeDocument/2006/relationships/hyperlink" Target="https://en.wiktionary.org/w/index.php?title=%D9%85%D9%82%D9%8A%D8%AA&amp;action=edit&amp;redlink=1" TargetMode="External"/><Relationship Id="rId3613" Type="http://schemas.openxmlformats.org/officeDocument/2006/relationships/hyperlink" Target="https://en.wiktionary.org/w/index.php?title=%D9%87%D9%85%D8%B2%D8%AA&amp;action=edit&amp;redlink=1" TargetMode="External"/><Relationship Id="rId327" Type="http://schemas.openxmlformats.org/officeDocument/2006/relationships/hyperlink" Target="https://en.wiktionary.org/wiki/%D8%A8%D8%B1" TargetMode="External"/><Relationship Id="rId534" Type="http://schemas.openxmlformats.org/officeDocument/2006/relationships/hyperlink" Target="https://en.wiktionary.org/wiki/%D9%86%D8%AE%D9%84" TargetMode="External"/><Relationship Id="rId741" Type="http://schemas.openxmlformats.org/officeDocument/2006/relationships/hyperlink" Target="https://en.wiktionary.org/wiki/%D9%84%D9%8A%D9%84%D8%A9" TargetMode="External"/><Relationship Id="rId1164" Type="http://schemas.openxmlformats.org/officeDocument/2006/relationships/hyperlink" Target="https://en.wiktionary.org/wiki/%D8%A3%D8%B4%D8%AF" TargetMode="External"/><Relationship Id="rId1371" Type="http://schemas.openxmlformats.org/officeDocument/2006/relationships/hyperlink" Target="https://en.wiktionary.org/wiki/%D9%85%D8%B2%D8%A7%D8%AC" TargetMode="External"/><Relationship Id="rId2008" Type="http://schemas.openxmlformats.org/officeDocument/2006/relationships/hyperlink" Target="https://en.wiktionary.org/w/index.php?title=%D9%88%D8%AF%D9%82&amp;action=edit&amp;redlink=1" TargetMode="External"/><Relationship Id="rId2215" Type="http://schemas.openxmlformats.org/officeDocument/2006/relationships/hyperlink" Target="https://en.wiktionary.org/w/index.php?title=%D8%AA%D8%A8%D8%B5%D8%B1%D8%A9&amp;action=edit&amp;redlink=1" TargetMode="External"/><Relationship Id="rId2422" Type="http://schemas.openxmlformats.org/officeDocument/2006/relationships/hyperlink" Target="https://en.wiktionary.org/wiki/%D8%AE%D8%A7%D8%B7%D8%A6%D8%A9" TargetMode="External"/><Relationship Id="rId601" Type="http://schemas.openxmlformats.org/officeDocument/2006/relationships/hyperlink" Target="https://en.wiktionary.org/wiki/%D8%B5%D9%84%D8%AD" TargetMode="External"/><Relationship Id="rId1024" Type="http://schemas.openxmlformats.org/officeDocument/2006/relationships/hyperlink" Target="https://en.wiktionary.org/w/index.php?title=%D8%AE%D8%A8%D9%8A%D8%AB%D8%A9&amp;action=edit&amp;redlink=1" TargetMode="External"/><Relationship Id="rId1231" Type="http://schemas.openxmlformats.org/officeDocument/2006/relationships/hyperlink" Target="https://en.wiktionary.org/wiki/%D8%AE%D8%A7%D8%B1%D8%AC" TargetMode="External"/><Relationship Id="rId3196" Type="http://schemas.openxmlformats.org/officeDocument/2006/relationships/hyperlink" Target="https://en.wiktionary.org/w/index.php?title=%D9%85%D8%AF%D8%A8%D8%B1%D8%AA&amp;action=edit&amp;redlink=1" TargetMode="External"/><Relationship Id="rId3056" Type="http://schemas.openxmlformats.org/officeDocument/2006/relationships/hyperlink" Target="https://en.wiktionary.org/w/index.php?title=%D9%83%D9%84%D8%AA%D8%A7&amp;action=edit&amp;redlink=1" TargetMode="External"/><Relationship Id="rId3263" Type="http://schemas.openxmlformats.org/officeDocument/2006/relationships/hyperlink" Target="https://en.wiktionary.org/w/index.php?title=%D9%85%D8%B3%D8%AA%D9%85%D8%B3%D9%83%D9%88%D9%86&amp;action=edit&amp;redlink=1" TargetMode="External"/><Relationship Id="rId3470" Type="http://schemas.openxmlformats.org/officeDocument/2006/relationships/hyperlink" Target="https://en.wiktionary.org/wiki/%D9%85%D9%86%D9%88%D8%B9" TargetMode="External"/><Relationship Id="rId184" Type="http://schemas.openxmlformats.org/officeDocument/2006/relationships/hyperlink" Target="https://en.wiktionary.org/w/index.php?title=%D8%AC%D8%B2%D8%A2%D8%A1&amp;action=edit&amp;redlink=1" TargetMode="External"/><Relationship Id="rId391" Type="http://schemas.openxmlformats.org/officeDocument/2006/relationships/hyperlink" Target="https://en.wiktionary.org/wiki/%D9%84%D8%AF%D9%86" TargetMode="External"/><Relationship Id="rId1908" Type="http://schemas.openxmlformats.org/officeDocument/2006/relationships/hyperlink" Target="https://en.wiktionary.org/wiki/%D9%85%D8%B3%D8%AA%D9%85%D8%B1" TargetMode="External"/><Relationship Id="rId2072" Type="http://schemas.openxmlformats.org/officeDocument/2006/relationships/hyperlink" Target="https://en.wiktionary.org/wiki/%D8%A3%D8%B2%D8%B1" TargetMode="External"/><Relationship Id="rId3123" Type="http://schemas.openxmlformats.org/officeDocument/2006/relationships/hyperlink" Target="https://en.wiktionary.org/w/index.php?title=%D9%85%D8%AA%D8%A8%D8%B1%D8%AC%D8%AA&amp;action=edit&amp;redlink=1" TargetMode="External"/><Relationship Id="rId251" Type="http://schemas.openxmlformats.org/officeDocument/2006/relationships/hyperlink" Target="https://en.wiktionary.org/wiki/%D8%A3%D8%A8%D8%AF%D8%A7" TargetMode="External"/><Relationship Id="rId3330" Type="http://schemas.openxmlformats.org/officeDocument/2006/relationships/hyperlink" Target="https://en.wiktionary.org/w/index.php?title=%D9%85%D8%B7%D9%88%D9%8A%D8%AA&amp;action=edit&amp;redlink=1" TargetMode="External"/><Relationship Id="rId2889" Type="http://schemas.openxmlformats.org/officeDocument/2006/relationships/hyperlink" Target="https://en.wiktionary.org/wiki/%D8%B9%D9%8A%D9%86" TargetMode="External"/><Relationship Id="rId111" Type="http://schemas.openxmlformats.org/officeDocument/2006/relationships/hyperlink" Target="https://en.wiktionary.org/wiki/%D8%AF%D9%86%D9%8A%D8%A7" TargetMode="External"/><Relationship Id="rId1698" Type="http://schemas.openxmlformats.org/officeDocument/2006/relationships/hyperlink" Target="https://en.wiktionary.org/wiki/%D8%B3%D9%84%D9%85" TargetMode="External"/><Relationship Id="rId2749" Type="http://schemas.openxmlformats.org/officeDocument/2006/relationships/hyperlink" Target="https://en.wiktionary.org/wiki/%D8%B5%D8%BA%D8%A7%D8%B1" TargetMode="External"/><Relationship Id="rId2956" Type="http://schemas.openxmlformats.org/officeDocument/2006/relationships/hyperlink" Target="https://en.wiktionary.org/w/index.php?title=%D9%81%D8%B5%D9%8A%D9%84%D8%AA&amp;action=edit&amp;redlink=1" TargetMode="External"/><Relationship Id="rId928" Type="http://schemas.openxmlformats.org/officeDocument/2006/relationships/hyperlink" Target="https://en.wiktionary.org/wiki/%D8%BA%D8%AF" TargetMode="External"/><Relationship Id="rId1558" Type="http://schemas.openxmlformats.org/officeDocument/2006/relationships/hyperlink" Target="https://en.wiktionary.org/w/index.php?title=%D8%AA%D9%84%D9%83%D9%85&amp;action=edit&amp;redlink=1" TargetMode="External"/><Relationship Id="rId1765" Type="http://schemas.openxmlformats.org/officeDocument/2006/relationships/hyperlink" Target="https://en.wiktionary.org/wiki/%D8%B9%D8%AF" TargetMode="External"/><Relationship Id="rId2609" Type="http://schemas.openxmlformats.org/officeDocument/2006/relationships/hyperlink" Target="https://en.wiktionary.org/w/index.php?title=%D8%B3%D8%A8%D8%BA%D8%AA&amp;action=edit&amp;redlink=1" TargetMode="External"/><Relationship Id="rId57" Type="http://schemas.openxmlformats.org/officeDocument/2006/relationships/hyperlink" Target="https://en.wiktionary.org/wiki/%D8%A3%D9%85" TargetMode="External"/><Relationship Id="rId1418" Type="http://schemas.openxmlformats.org/officeDocument/2006/relationships/hyperlink" Target="https://en.wiktionary.org/wiki/%D9%86%D8%A7%D8%B5%D9%8A%D8%A9" TargetMode="External"/><Relationship Id="rId1972" Type="http://schemas.openxmlformats.org/officeDocument/2006/relationships/hyperlink" Target="https://en.wiktionary.org/wiki/%D9%86%D8%A7%D9%81%D9%84%D8%A9" TargetMode="External"/><Relationship Id="rId2816" Type="http://schemas.openxmlformats.org/officeDocument/2006/relationships/hyperlink" Target="https://en.wiktionary.org/wiki/%D8%B9%D8%A7%D8%A8%D8%AF" TargetMode="External"/><Relationship Id="rId1625" Type="http://schemas.openxmlformats.org/officeDocument/2006/relationships/hyperlink" Target="https://en.wiktionary.org/w/index.php?title=%D8%AF%D8%AE%D9%84%D9%88%D9%86&amp;action=edit&amp;redlink=1" TargetMode="External"/><Relationship Id="rId1832" Type="http://schemas.openxmlformats.org/officeDocument/2006/relationships/hyperlink" Target="https://en.wiktionary.org/wiki/%D9%82%D8%B7%D8%B9" TargetMode="External"/><Relationship Id="rId2399" Type="http://schemas.openxmlformats.org/officeDocument/2006/relationships/hyperlink" Target="https://en.wiktionary.org/wiki/%D8%AD%D9%86%D8%A7%D9%86" TargetMode="External"/><Relationship Id="rId3657" Type="http://schemas.openxmlformats.org/officeDocument/2006/relationships/hyperlink" Target="https://en.wiktionary.org/wiki/%D9%88%D9%82%D8%A7%D8%B1" TargetMode="External"/><Relationship Id="rId578" Type="http://schemas.openxmlformats.org/officeDocument/2006/relationships/hyperlink" Target="https://en.wiktionary.org/w/index.php?title=%D8%A1%D8%A7%D9%85%D9%86%D9%8A%D9%86&amp;action=edit&amp;redlink=1" TargetMode="External"/><Relationship Id="rId785" Type="http://schemas.openxmlformats.org/officeDocument/2006/relationships/hyperlink" Target="https://en.wiktionary.org/wiki/%D8%AF%D8%B9%D9%88%D8%A9" TargetMode="External"/><Relationship Id="rId992" Type="http://schemas.openxmlformats.org/officeDocument/2006/relationships/hyperlink" Target="https://en.wiktionary.org/wiki/%D8%A3%D9%85%D9%86%D8%AA" TargetMode="External"/><Relationship Id="rId2259" Type="http://schemas.openxmlformats.org/officeDocument/2006/relationships/hyperlink" Target="https://en.wiktionary.org/wiki/%D8%AA%D9%84%D8%A7%D9%88%D8%AA" TargetMode="External"/><Relationship Id="rId2466" Type="http://schemas.openxmlformats.org/officeDocument/2006/relationships/hyperlink" Target="https://en.wiktionary.org/wiki/%D8%AF%D8%A7%D9%81%D9%82" TargetMode="External"/><Relationship Id="rId2673" Type="http://schemas.openxmlformats.org/officeDocument/2006/relationships/hyperlink" Target="https://en.wiktionary.org/w/index.php?title=%D8%B4%D8%AE%D8%B5%D8%A9&amp;action=edit&amp;redlink=1" TargetMode="External"/><Relationship Id="rId2880" Type="http://schemas.openxmlformats.org/officeDocument/2006/relationships/hyperlink" Target="https://en.wiktionary.org/wiki/%D8%B9%D9%85%D8%B1" TargetMode="External"/><Relationship Id="rId3517" Type="http://schemas.openxmlformats.org/officeDocument/2006/relationships/hyperlink" Target="https://en.wiktionary.org/w/index.php?title=%D9%85%D9%88%D8%A6%D9%84&amp;action=edit&amp;redlink=1" TargetMode="External"/><Relationship Id="rId438" Type="http://schemas.openxmlformats.org/officeDocument/2006/relationships/hyperlink" Target="https://en.wiktionary.org/wiki/%D8%AD%D9%85%D9%8A%D9%85" TargetMode="External"/><Relationship Id="rId645" Type="http://schemas.openxmlformats.org/officeDocument/2006/relationships/hyperlink" Target="https://en.wiktionary.org/wiki/%D8%B4%D9%8A%D8%B7%D9%86" TargetMode="External"/><Relationship Id="rId852" Type="http://schemas.openxmlformats.org/officeDocument/2006/relationships/hyperlink" Target="https://en.wiktionary.org/wiki/%D8%A3%D8%AD%D9%82" TargetMode="External"/><Relationship Id="rId1068" Type="http://schemas.openxmlformats.org/officeDocument/2006/relationships/hyperlink" Target="https://en.wiktionary.org/wiki/%D8%B7%D9%81%D9%84" TargetMode="External"/><Relationship Id="rId1275" Type="http://schemas.openxmlformats.org/officeDocument/2006/relationships/hyperlink" Target="https://en.wiktionary.org/wiki/%D8%B3%D9%86%D8%AF%D8%B3" TargetMode="External"/><Relationship Id="rId1482" Type="http://schemas.openxmlformats.org/officeDocument/2006/relationships/hyperlink" Target="https://en.wiktionary.org/w/index.php?title=%D8%A7%D9%81%D8%AA%D8%B1%D8%A2%D8%A1&amp;action=edit&amp;redlink=1" TargetMode="External"/><Relationship Id="rId2119" Type="http://schemas.openxmlformats.org/officeDocument/2006/relationships/hyperlink" Target="https://en.wiktionary.org/wiki/%D8%A7%D9%85%D8%B1%D8%A3" TargetMode="External"/><Relationship Id="rId2326" Type="http://schemas.openxmlformats.org/officeDocument/2006/relationships/hyperlink" Target="https://en.wiktionary.org/wiki/%D8%AC%D9%86%D9%89" TargetMode="External"/><Relationship Id="rId2533" Type="http://schemas.openxmlformats.org/officeDocument/2006/relationships/hyperlink" Target="https://en.wiktionary.org/wiki/%D8%B1%D8%B7%D8%A8" TargetMode="External"/><Relationship Id="rId2740" Type="http://schemas.openxmlformats.org/officeDocument/2006/relationships/hyperlink" Target="https://en.wiktionary.org/wiki/%D8%B5%D8%B1" TargetMode="External"/><Relationship Id="rId505" Type="http://schemas.openxmlformats.org/officeDocument/2006/relationships/hyperlink" Target="https://en.wiktionary.org/w/index.php?title=%D8%A8%D8%B1%D9%89%D9%93%D8%A1&amp;action=edit&amp;redlink=1" TargetMode="External"/><Relationship Id="rId712" Type="http://schemas.openxmlformats.org/officeDocument/2006/relationships/hyperlink" Target="https://en.wiktionary.org/wiki/%D8%AD%D9%85%D9%84" TargetMode="External"/><Relationship Id="rId1135" Type="http://schemas.openxmlformats.org/officeDocument/2006/relationships/hyperlink" Target="https://en.wiktionary.org/wiki/%D9%85%D9%84%D9%83%D9%88%D8%AA" TargetMode="External"/><Relationship Id="rId1342" Type="http://schemas.openxmlformats.org/officeDocument/2006/relationships/hyperlink" Target="https://en.wiktionary.org/wiki/%D9%82%D9%88%D8%A7%D8%B9%D8%AF" TargetMode="External"/><Relationship Id="rId1202" Type="http://schemas.openxmlformats.org/officeDocument/2006/relationships/hyperlink" Target="https://en.wiktionary.org/wiki/%D8%AC%D8%A7%D9%85%D8%B9" TargetMode="External"/><Relationship Id="rId2600" Type="http://schemas.openxmlformats.org/officeDocument/2006/relationships/hyperlink" Target="https://en.wiktionary.org/wiki/%D8%B2%D9%8A%D8%AA" TargetMode="External"/><Relationship Id="rId3167" Type="http://schemas.openxmlformats.org/officeDocument/2006/relationships/hyperlink" Target="https://en.wiktionary.org/wiki/%D9%85%D8%AD%D8%B1%D8%B1" TargetMode="External"/><Relationship Id="rId295" Type="http://schemas.openxmlformats.org/officeDocument/2006/relationships/hyperlink" Target="https://en.wiktionary.org/wiki/%D8%B8%D8%A7%D9%84%D9%85" TargetMode="External"/><Relationship Id="rId3374" Type="http://schemas.openxmlformats.org/officeDocument/2006/relationships/hyperlink" Target="https://en.wiktionary.org/wiki/%D9%85%D9%81%D8%B1" TargetMode="External"/><Relationship Id="rId3581" Type="http://schemas.openxmlformats.org/officeDocument/2006/relationships/hyperlink" Target="https://en.wiktionary.org/wiki/%D9%86%D9%82%D8%A8" TargetMode="External"/><Relationship Id="rId2183" Type="http://schemas.openxmlformats.org/officeDocument/2006/relationships/hyperlink" Target="https://en.wiktionary.org/wiki/%D8%A8%D8%B3%D8%B7" TargetMode="External"/><Relationship Id="rId2390" Type="http://schemas.openxmlformats.org/officeDocument/2006/relationships/hyperlink" Target="https://en.wiktionary.org/w/index.php?title=%D8%AD%D9%84%D9%93%D8%A6%D9%84&amp;action=edit&amp;redlink=1" TargetMode="External"/><Relationship Id="rId3027" Type="http://schemas.openxmlformats.org/officeDocument/2006/relationships/hyperlink" Target="https://en.wiktionary.org/wiki/%D9%83%D8%B0%D8%A8" TargetMode="External"/><Relationship Id="rId3234" Type="http://schemas.openxmlformats.org/officeDocument/2006/relationships/hyperlink" Target="https://en.wiktionary.org/w/index.php?title=%D9%85%D8%B1%D9%81%D9%88%D8%AF&amp;action=edit&amp;redlink=1" TargetMode="External"/><Relationship Id="rId3441" Type="http://schemas.openxmlformats.org/officeDocument/2006/relationships/hyperlink" Target="https://en.wiktionary.org/wiki/%D9%85%D9%86%D8%A7%D8%B5" TargetMode="External"/><Relationship Id="rId155" Type="http://schemas.openxmlformats.org/officeDocument/2006/relationships/hyperlink" Target="https://en.wiktionary.org/wiki/%D8%B9%D8%AF%D9%88" TargetMode="External"/><Relationship Id="rId362" Type="http://schemas.openxmlformats.org/officeDocument/2006/relationships/hyperlink" Target="https://en.wiktionary.org/wiki/%D8%A3%D8%B0%D9%86" TargetMode="External"/><Relationship Id="rId2043" Type="http://schemas.openxmlformats.org/officeDocument/2006/relationships/hyperlink" Target="https://en.wiktionary.org/wiki/%D8%A3%D8%AD%D8%A8" TargetMode="External"/><Relationship Id="rId2250" Type="http://schemas.openxmlformats.org/officeDocument/2006/relationships/hyperlink" Target="https://en.wiktionary.org/wiki/%D8%AA%D9%81%D8%B1%D9%8A%D9%82" TargetMode="External"/><Relationship Id="rId3301" Type="http://schemas.openxmlformats.org/officeDocument/2006/relationships/hyperlink" Target="https://en.wiktionary.org/w/index.php?title=%D9%85%D8%B5%D8%AF%D9%82%D8%AA&amp;action=edit&amp;redlink=1" TargetMode="External"/><Relationship Id="rId222" Type="http://schemas.openxmlformats.org/officeDocument/2006/relationships/hyperlink" Target="https://en.wiktionary.org/wiki/%D9%85%D9%8A%D8%AA" TargetMode="External"/><Relationship Id="rId2110" Type="http://schemas.openxmlformats.org/officeDocument/2006/relationships/hyperlink" Target="https://en.wiktionary.org/w/index.php?title=%D8%A7%D9%84%D9%84%D8%AA&amp;action=edit&amp;redlink=1" TargetMode="External"/><Relationship Id="rId1669" Type="http://schemas.openxmlformats.org/officeDocument/2006/relationships/hyperlink" Target="https://en.wiktionary.org/wiki/%D8%B2%D9%84%D8%B2%D8%A7%D9%84" TargetMode="External"/><Relationship Id="rId1876" Type="http://schemas.openxmlformats.org/officeDocument/2006/relationships/hyperlink" Target="https://en.wiktionary.org/w/index.php?title=%D9%85%D8%AB%D9%82%D9%84%D9%88%D9%86&amp;action=edit&amp;redlink=1" TargetMode="External"/><Relationship Id="rId2927" Type="http://schemas.openxmlformats.org/officeDocument/2006/relationships/hyperlink" Target="https://en.wiktionary.org/w/index.php?title=%D9%81%D8%A7%D8%B1%D8%B6&amp;action=edit&amp;redlink=1" TargetMode="External"/><Relationship Id="rId3091" Type="http://schemas.openxmlformats.org/officeDocument/2006/relationships/hyperlink" Target="https://en.wiktionary.org/w/index.php?title=%D9%84%D9%88%D9%85%D8%A9&amp;action=edit&amp;redlink=1" TargetMode="External"/><Relationship Id="rId1529" Type="http://schemas.openxmlformats.org/officeDocument/2006/relationships/hyperlink" Target="https://en.wiktionary.org/wiki/%D8%A8%D8%B7%D8%A7%D9%86%D8%A9" TargetMode="External"/><Relationship Id="rId1736" Type="http://schemas.openxmlformats.org/officeDocument/2006/relationships/hyperlink" Target="https://en.wiktionary.org/w/index.php?title=%D8%B6%D8%B1%D8%A7%D8%B1&amp;action=edit&amp;redlink=1" TargetMode="External"/><Relationship Id="rId1943" Type="http://schemas.openxmlformats.org/officeDocument/2006/relationships/hyperlink" Target="https://en.wiktionary.org/w/index.php?title=%D9%85%D9%82%D8%B6%D9%8A&amp;action=edit&amp;redlink=1" TargetMode="External"/><Relationship Id="rId28" Type="http://schemas.openxmlformats.org/officeDocument/2006/relationships/hyperlink" Target="https://en.wiktionary.org/wiki/%D9%84%D8%A7" TargetMode="External"/><Relationship Id="rId1803" Type="http://schemas.openxmlformats.org/officeDocument/2006/relationships/hyperlink" Target="https://en.wiktionary.org/w/index.php?title=%D8%BA%D8%B7%D8%A2%D8%A1&amp;action=edit&amp;redlink=1" TargetMode="External"/><Relationship Id="rId689" Type="http://schemas.openxmlformats.org/officeDocument/2006/relationships/hyperlink" Target="https://en.wiktionary.org/w/index.php?title=%D8%A5%D8%B5%D9%84%D8%AD&amp;action=edit&amp;redlink=1" TargetMode="External"/><Relationship Id="rId896" Type="http://schemas.openxmlformats.org/officeDocument/2006/relationships/hyperlink" Target="https://en.wiktionary.org/wiki/%D8%AE%D9%86%D8%B2%D9%8A%D8%B1" TargetMode="External"/><Relationship Id="rId2577" Type="http://schemas.openxmlformats.org/officeDocument/2006/relationships/hyperlink" Target="https://en.wiktionary.org/w/index.php?title=%D8%B2%D8%AC%D8%B1%D8%AA&amp;action=edit&amp;redlink=1" TargetMode="External"/><Relationship Id="rId2784" Type="http://schemas.openxmlformats.org/officeDocument/2006/relationships/hyperlink" Target="https://en.wiktionary.org/w/index.php?title=%D8%B6%D9%8A%D8%B1&amp;action=edit&amp;redlink=1" TargetMode="External"/><Relationship Id="rId3628" Type="http://schemas.openxmlformats.org/officeDocument/2006/relationships/hyperlink" Target="https://en.wiktionary.org/w/index.php?title=%D9%88%D8%A7%D9%87%D9%8A%D8%A9&amp;action=edit&amp;redlink=1" TargetMode="External"/><Relationship Id="rId549" Type="http://schemas.openxmlformats.org/officeDocument/2006/relationships/hyperlink" Target="https://en.wiktionary.org/wiki/%D8%B2%D8%B1%D8%B9" TargetMode="External"/><Relationship Id="rId756" Type="http://schemas.openxmlformats.org/officeDocument/2006/relationships/hyperlink" Target="https://en.wiktionary.org/wiki/%D9%88%D8%A7%D8%B1%D8%AB" TargetMode="External"/><Relationship Id="rId1179" Type="http://schemas.openxmlformats.org/officeDocument/2006/relationships/hyperlink" Target="https://en.wiktionary.org/wiki/%D8%A5%D9%8A%D8%AA%D8%A7%D8%A1" TargetMode="External"/><Relationship Id="rId1386" Type="http://schemas.openxmlformats.org/officeDocument/2006/relationships/hyperlink" Target="https://en.wiktionary.org/wiki/%D9%85%D8%B6%D8%BA%D8%A9" TargetMode="External"/><Relationship Id="rId1593" Type="http://schemas.openxmlformats.org/officeDocument/2006/relationships/hyperlink" Target="https://en.wiktionary.org/wiki/%D8%AD%D8%B7%D8%A9" TargetMode="External"/><Relationship Id="rId2437" Type="http://schemas.openxmlformats.org/officeDocument/2006/relationships/hyperlink" Target="https://en.wiktionary.org/w/index.php?title=%D8%AE%D8%B1%D8%B5%D9%88%D9%86&amp;action=edit&amp;redlink=1" TargetMode="External"/><Relationship Id="rId2991" Type="http://schemas.openxmlformats.org/officeDocument/2006/relationships/hyperlink" Target="https://en.wiktionary.org/w/index.php?title=%D9%82%D8%AA%D8%B1%D8%A9&amp;action=edit&amp;redlink=1" TargetMode="External"/><Relationship Id="rId409" Type="http://schemas.openxmlformats.org/officeDocument/2006/relationships/hyperlink" Target="https://en.wiktionary.org/wiki/%D9%82%D8%B1%D8%A8%D9%89" TargetMode="External"/><Relationship Id="rId963" Type="http://schemas.openxmlformats.org/officeDocument/2006/relationships/hyperlink" Target="https://en.wiktionary.org/w/index.php?title=%D9%85%D9%87%D9%84%D9%83&amp;action=edit&amp;redlink=1" TargetMode="External"/><Relationship Id="rId1039" Type="http://schemas.openxmlformats.org/officeDocument/2006/relationships/hyperlink" Target="https://en.wiktionary.org/wiki/%D8%B2%D8%AE%D8%B1%D9%81" TargetMode="External"/><Relationship Id="rId1246" Type="http://schemas.openxmlformats.org/officeDocument/2006/relationships/hyperlink" Target="https://en.wiktionary.org/wiki/%D8%B1%D8%A7%D8%BA%D8%A8" TargetMode="External"/><Relationship Id="rId2644" Type="http://schemas.openxmlformats.org/officeDocument/2006/relationships/hyperlink" Target="https://en.wiktionary.org/w/index.php?title=%D8%B3%D9%81%D9%87&amp;action=edit&amp;redlink=1" TargetMode="External"/><Relationship Id="rId2851" Type="http://schemas.openxmlformats.org/officeDocument/2006/relationships/hyperlink" Target="https://en.wiktionary.org/w/index.php?title=%D8%B9%D8%B2%D9%8A%D8%B1&amp;action=edit&amp;redlink=1" TargetMode="External"/><Relationship Id="rId92" Type="http://schemas.openxmlformats.org/officeDocument/2006/relationships/hyperlink" Target="https://en.wiktionary.org/wiki/%D9%81%D8%B6%D9%84" TargetMode="External"/><Relationship Id="rId616" Type="http://schemas.openxmlformats.org/officeDocument/2006/relationships/hyperlink" Target="https://en.wiktionary.org/wiki/%D9%84%D8%BA%D9%88" TargetMode="External"/><Relationship Id="rId823" Type="http://schemas.openxmlformats.org/officeDocument/2006/relationships/hyperlink" Target="https://en.wiktionary.org/wiki/%D9%83%D9%86%D8%B2" TargetMode="External"/><Relationship Id="rId1453" Type="http://schemas.openxmlformats.org/officeDocument/2006/relationships/hyperlink" Target="https://en.wiktionary.org/w/index.php?title=%D8%A3%D8%B0%D9%84%D8%A9&amp;action=edit&amp;redlink=1" TargetMode="External"/><Relationship Id="rId1660" Type="http://schemas.openxmlformats.org/officeDocument/2006/relationships/hyperlink" Target="https://en.wiktionary.org/w/index.php?title=%D8%B1%D9%81%D8%AB&amp;action=edit&amp;redlink=1" TargetMode="External"/><Relationship Id="rId2504" Type="http://schemas.openxmlformats.org/officeDocument/2006/relationships/hyperlink" Target="https://en.wiktionary.org/w/index.php?title=%D8%B1%D8%A7%D8%AC%D9%81%D8%A9&amp;action=edit&amp;redlink=1" TargetMode="External"/><Relationship Id="rId2711" Type="http://schemas.openxmlformats.org/officeDocument/2006/relationships/hyperlink" Target="https://en.wiktionary.org/wiki/%D8%B4%D9%8A%D8%A8" TargetMode="External"/><Relationship Id="rId1106" Type="http://schemas.openxmlformats.org/officeDocument/2006/relationships/hyperlink" Target="https://en.wiktionary.org/wiki/%D9%84%D8%B7%D9%8A%D9%81" TargetMode="External"/><Relationship Id="rId1313" Type="http://schemas.openxmlformats.org/officeDocument/2006/relationships/hyperlink" Target="https://en.wiktionary.org/wiki/%D8%BA%D9%81%D8%A7%D8%B1" TargetMode="External"/><Relationship Id="rId1520" Type="http://schemas.openxmlformats.org/officeDocument/2006/relationships/hyperlink" Target="https://en.wiktionary.org/w/index.php?title=%D8%A8%D9%84%D8%BA%D8%A9&amp;action=edit&amp;redlink=1" TargetMode="External"/><Relationship Id="rId3278" Type="http://schemas.openxmlformats.org/officeDocument/2006/relationships/hyperlink" Target="https://en.wiktionary.org/wiki/%D9%85%D8%B3%D9%83%D9%88%D8%A8" TargetMode="External"/><Relationship Id="rId3485" Type="http://schemas.openxmlformats.org/officeDocument/2006/relationships/hyperlink" Target="https://en.wiktionary.org/w/index.php?title=%D9%85%D9%87%D9%8A%D9%85%D9%86&amp;action=edit&amp;redlink=1" TargetMode="External"/><Relationship Id="rId199" Type="http://schemas.openxmlformats.org/officeDocument/2006/relationships/hyperlink" Target="https://en.wiktionary.org/wiki/%D8%B3%D9%85%D9%8A%D8%B9" TargetMode="External"/><Relationship Id="rId2087" Type="http://schemas.openxmlformats.org/officeDocument/2006/relationships/hyperlink" Target="https://en.wiktionary.org/w/index.php?title=%D8%A3%D8%B9%D8%AC%D9%85%D9%89&amp;action=edit&amp;redlink=1" TargetMode="External"/><Relationship Id="rId2294" Type="http://schemas.openxmlformats.org/officeDocument/2006/relationships/hyperlink" Target="https://en.wiktionary.org/wiki/%D8%AC%D8%A7%D8%B1%D9%8A%D8%A9" TargetMode="External"/><Relationship Id="rId3138" Type="http://schemas.openxmlformats.org/officeDocument/2006/relationships/hyperlink" Target="https://en.wiktionary.org/w/index.php?title=%D9%85%D8%AA%D9%81%D8%B1%D9%82%D8%A9&amp;action=edit&amp;redlink=1" TargetMode="External"/><Relationship Id="rId3345" Type="http://schemas.openxmlformats.org/officeDocument/2006/relationships/hyperlink" Target="https://en.wiktionary.org/wiki/%D9%85%D8%B9%D8%B2" TargetMode="External"/><Relationship Id="rId3552" Type="http://schemas.openxmlformats.org/officeDocument/2006/relationships/hyperlink" Target="https://en.wiktionary.org/w/index.php?title=%D9%86%D8%B2%D8%A7%D8%B9%D8%A9&amp;action=edit&amp;redlink=1" TargetMode="External"/><Relationship Id="rId266" Type="http://schemas.openxmlformats.org/officeDocument/2006/relationships/hyperlink" Target="https://en.wiktionary.org/wiki/%D9%82%D9%85%D8%B1" TargetMode="External"/><Relationship Id="rId473" Type="http://schemas.openxmlformats.org/officeDocument/2006/relationships/hyperlink" Target="https://en.wiktionary.org/w/index.php?title=%D9%85%D8%AB%D9%88%D9%89&amp;action=edit&amp;redlink=1" TargetMode="External"/><Relationship Id="rId680" Type="http://schemas.openxmlformats.org/officeDocument/2006/relationships/hyperlink" Target="https://en.wiktionary.org/wiki/%D9%88%D8%B5%D9%8A%D8%A9" TargetMode="External"/><Relationship Id="rId2154" Type="http://schemas.openxmlformats.org/officeDocument/2006/relationships/hyperlink" Target="https://en.wiktionary.org/w/index.php?title=%D8%A8%D8%A7%D8%AF%D9%88%D9%86&amp;action=edit&amp;redlink=1" TargetMode="External"/><Relationship Id="rId2361" Type="http://schemas.openxmlformats.org/officeDocument/2006/relationships/hyperlink" Target="https://en.wiktionary.org/wiki/%D8%AD%D8%AF%D8%A7%D8%AF" TargetMode="External"/><Relationship Id="rId3205" Type="http://schemas.openxmlformats.org/officeDocument/2006/relationships/hyperlink" Target="https://en.wiktionary.org/w/index.php?title=%D9%85%D8%B0%D8%A8%D8%B0%D8%A8%D9%8A%D9%86&amp;action=edit&amp;redlink=1" TargetMode="External"/><Relationship Id="rId3412" Type="http://schemas.openxmlformats.org/officeDocument/2006/relationships/hyperlink" Target="https://en.wiktionary.org/w/index.php?title=%D9%85%D9%83%D8%B0%D9%88%D8%A8&amp;action=edit&amp;redlink=1" TargetMode="External"/><Relationship Id="rId126" Type="http://schemas.openxmlformats.org/officeDocument/2006/relationships/hyperlink" Target="https://en.wiktionary.org/wiki/%D9%8A%D9%85%D9%8A%D9%86" TargetMode="External"/><Relationship Id="rId333" Type="http://schemas.openxmlformats.org/officeDocument/2006/relationships/hyperlink" Target="https://en.wiktionary.org/wiki/%D9%83%D8%AB%D9%8A%D8%B1" TargetMode="External"/><Relationship Id="rId540" Type="http://schemas.openxmlformats.org/officeDocument/2006/relationships/hyperlink" Target="https://en.wiktionary.org/wiki/%D8%AC%D8%A7%D9%87%D9%84" TargetMode="External"/><Relationship Id="rId1170" Type="http://schemas.openxmlformats.org/officeDocument/2006/relationships/hyperlink" Target="https://en.wiktionary.org/wiki/%D8%A3%D8%B9%D8%B2" TargetMode="External"/><Relationship Id="rId2014" Type="http://schemas.openxmlformats.org/officeDocument/2006/relationships/hyperlink" Target="https://en.wiktionary.org/wiki/%D9%88%D9%84%D9%8A%D8%AA" TargetMode="External"/><Relationship Id="rId2221" Type="http://schemas.openxmlformats.org/officeDocument/2006/relationships/hyperlink" Target="https://en.wiktionary.org/w/index.php?title=%D8%AA%D8%AD%D8%A7%D9%88%D8%B1&amp;action=edit&amp;redlink=1" TargetMode="External"/><Relationship Id="rId1030" Type="http://schemas.openxmlformats.org/officeDocument/2006/relationships/hyperlink" Target="https://en.wiktionary.org/w/index.php?title=%D8%AF%D8%AE%D8%B1%D9%88%D9%86&amp;action=edit&amp;redlink=1" TargetMode="External"/><Relationship Id="rId400" Type="http://schemas.openxmlformats.org/officeDocument/2006/relationships/hyperlink" Target="https://en.wiktionary.org/wiki/%D8%AD%D9%85%D9%8A%D8%AF" TargetMode="External"/><Relationship Id="rId1987" Type="http://schemas.openxmlformats.org/officeDocument/2006/relationships/hyperlink" Target="https://en.wiktionary.org/wiki/%D9%86%D9%82%D8%B5" TargetMode="External"/><Relationship Id="rId1847" Type="http://schemas.openxmlformats.org/officeDocument/2006/relationships/hyperlink" Target="https://en.wiktionary.org/wiki/%D9%83%D8%B9%D8%A8%D8%A9" TargetMode="External"/><Relationship Id="rId1707" Type="http://schemas.openxmlformats.org/officeDocument/2006/relationships/hyperlink" Target="https://en.wiktionary.org/wiki/%D8%B3%D9%8A%D9%84" TargetMode="External"/><Relationship Id="rId3062" Type="http://schemas.openxmlformats.org/officeDocument/2006/relationships/hyperlink" Target="https://en.wiktionary.org/wiki/%D9%83%D9%88%D8%AB%D8%B1" TargetMode="External"/><Relationship Id="rId190" Type="http://schemas.openxmlformats.org/officeDocument/2006/relationships/hyperlink" Target="https://en.wiktionary.org/wiki/%D8%B3%D9%84%D9%85" TargetMode="External"/><Relationship Id="rId1914" Type="http://schemas.openxmlformats.org/officeDocument/2006/relationships/hyperlink" Target="https://en.wiktionary.org/wiki/%D9%85%D8%B3%D9%83%D9%86%D8%A9" TargetMode="External"/><Relationship Id="rId2688" Type="http://schemas.openxmlformats.org/officeDocument/2006/relationships/hyperlink" Target="https://en.wiktionary.org/wiki/%D8%B4%D8%B1%D9%8A%D8%B9%D8%A9" TargetMode="External"/><Relationship Id="rId2895" Type="http://schemas.openxmlformats.org/officeDocument/2006/relationships/hyperlink" Target="https://en.wiktionary.org/wiki/%D8%BA%D9%81%D9%84%D8%AA" TargetMode="External"/><Relationship Id="rId867" Type="http://schemas.openxmlformats.org/officeDocument/2006/relationships/hyperlink" Target="https://en.wiktionary.org/wiki/%D8%A8%D9%84%D8%AF%D8%A9" TargetMode="External"/><Relationship Id="rId1497" Type="http://schemas.openxmlformats.org/officeDocument/2006/relationships/hyperlink" Target="https://en.wiktionary.org/wiki/%D8%A3%D9%85%D9%86%D8%AA" TargetMode="External"/><Relationship Id="rId2548" Type="http://schemas.openxmlformats.org/officeDocument/2006/relationships/hyperlink" Target="https://en.wiktionary.org/w/index.php?title=%D8%B1%D9%83%D8%A7%D9%85&amp;action=edit&amp;redlink=1" TargetMode="External"/><Relationship Id="rId2755" Type="http://schemas.openxmlformats.org/officeDocument/2006/relationships/hyperlink" Target="https://en.wiktionary.org/w/index.php?title=%D8%B5%D9%81%D8%B5%D9%81&amp;action=edit&amp;redlink=1" TargetMode="External"/><Relationship Id="rId2962" Type="http://schemas.openxmlformats.org/officeDocument/2006/relationships/hyperlink" Target="https://en.wiktionary.org/wiki/%D9%81%D9%82%D8%B1" TargetMode="External"/><Relationship Id="rId727" Type="http://schemas.openxmlformats.org/officeDocument/2006/relationships/hyperlink" Target="https://en.wiktionary.org/wiki/%D8%B6%D8%B9%D9%81" TargetMode="External"/><Relationship Id="rId934" Type="http://schemas.openxmlformats.org/officeDocument/2006/relationships/hyperlink" Target="https://en.wiktionary.org/w/index.php?title=%D9%82%D8%A7%D8%B1%D8%B9%D8%A9&amp;action=edit&amp;redlink=1" TargetMode="External"/><Relationship Id="rId1357" Type="http://schemas.openxmlformats.org/officeDocument/2006/relationships/hyperlink" Target="https://en.wiktionary.org/w/index.php?title=%D9%85%D8%A8%D8%AF%D9%84&amp;action=edit&amp;redlink=1" TargetMode="External"/><Relationship Id="rId1564" Type="http://schemas.openxmlformats.org/officeDocument/2006/relationships/hyperlink" Target="https://en.wiktionary.org/w/index.php?title=%D8%AB%D8%A7%D9%86%D9%89&amp;action=edit&amp;redlink=1" TargetMode="External"/><Relationship Id="rId1771" Type="http://schemas.openxmlformats.org/officeDocument/2006/relationships/hyperlink" Target="https://en.wiktionary.org/wiki/%D8%B9%D8%B1%D9%81" TargetMode="External"/><Relationship Id="rId2408" Type="http://schemas.openxmlformats.org/officeDocument/2006/relationships/hyperlink" Target="https://en.wiktionary.org/wiki/%D8%AD%D9%8A%D8%B1%D8%A7%D9%86" TargetMode="External"/><Relationship Id="rId2615" Type="http://schemas.openxmlformats.org/officeDocument/2006/relationships/hyperlink" Target="https://en.wiktionary.org/wiki/%D8%B3%D8%A7%D8%B1%D9%82%D8%A9" TargetMode="External"/><Relationship Id="rId2822" Type="http://schemas.openxmlformats.org/officeDocument/2006/relationships/hyperlink" Target="https://en.wiktionary.org/wiki/%D8%B9%D8%A7%D8%B5%D9%81" TargetMode="External"/><Relationship Id="rId63" Type="http://schemas.openxmlformats.org/officeDocument/2006/relationships/hyperlink" Target="https://en.wiktionary.org/wiki/%D8%B9%D8%A8%D8%AF" TargetMode="External"/><Relationship Id="rId1217" Type="http://schemas.openxmlformats.org/officeDocument/2006/relationships/hyperlink" Target="https://en.wiktionary.org/wiki/%D8%AD%D8%B1%D9%8A%D8%B1" TargetMode="External"/><Relationship Id="rId1424" Type="http://schemas.openxmlformats.org/officeDocument/2006/relationships/hyperlink" Target="https://en.wiktionary.org/w/index.php?title=%D9%86%D9%83%D9%84&amp;action=edit&amp;redlink=1" TargetMode="External"/><Relationship Id="rId1631" Type="http://schemas.openxmlformats.org/officeDocument/2006/relationships/hyperlink" Target="https://en.wiktionary.org/wiki/%D8%AF%D9%85%D8%B9" TargetMode="External"/><Relationship Id="rId3389" Type="http://schemas.openxmlformats.org/officeDocument/2006/relationships/hyperlink" Target="https://en.wiktionary.org/w/index.php?title=%D9%85%D9%82%D8%AA%D8%B5%D8%AF%D8%A9&amp;action=edit&amp;redlink=1" TargetMode="External"/><Relationship Id="rId3596" Type="http://schemas.openxmlformats.org/officeDocument/2006/relationships/hyperlink" Target="https://en.wiktionary.org/wiki/%D9%87%D8%AA%D9%8A%D9%86" TargetMode="External"/><Relationship Id="rId2198" Type="http://schemas.openxmlformats.org/officeDocument/2006/relationships/hyperlink" Target="https://en.wiktionary.org/w/index.php?title=%D8%A8%D9%86%D8%A2%D8%A1&amp;action=edit&amp;redlink=1" TargetMode="External"/><Relationship Id="rId3249" Type="http://schemas.openxmlformats.org/officeDocument/2006/relationships/hyperlink" Target="https://en.wiktionary.org/w/index.php?title=%D9%85%D8%B3%D9%81%D8%AD%D8%AA&amp;action=edit&amp;redlink=1" TargetMode="External"/><Relationship Id="rId3456" Type="http://schemas.openxmlformats.org/officeDocument/2006/relationships/hyperlink" Target="https://en.wiktionary.org/w/index.php?title=%D9%85%D9%86%D8%B4%D9%94%D9%88%D9%86&amp;action=edit&amp;redlink=1" TargetMode="External"/><Relationship Id="rId377" Type="http://schemas.openxmlformats.org/officeDocument/2006/relationships/hyperlink" Target="https://en.wiktionary.org/w/index.php?title=%D9%85%D8%A4%D9%85%D9%86%D8%AA&amp;action=edit&amp;redlink=1" TargetMode="External"/><Relationship Id="rId584" Type="http://schemas.openxmlformats.org/officeDocument/2006/relationships/hyperlink" Target="https://en.wiktionary.org/w/index.php?title=%D8%A5%D9%81%D9%83&amp;action=edit&amp;redlink=1" TargetMode="External"/><Relationship Id="rId2058" Type="http://schemas.openxmlformats.org/officeDocument/2006/relationships/hyperlink" Target="https://en.wiktionary.org/w/index.php?title=%D8%A5%D8%AF&amp;action=edit&amp;redlink=1" TargetMode="External"/><Relationship Id="rId2265" Type="http://schemas.openxmlformats.org/officeDocument/2006/relationships/hyperlink" Target="https://en.wiktionary.org/w/index.php?title=%D8%AA%D9%86%D9%83%D9%8A%D9%84&amp;action=edit&amp;redlink=1" TargetMode="External"/><Relationship Id="rId3109" Type="http://schemas.openxmlformats.org/officeDocument/2006/relationships/hyperlink" Target="https://en.wiktionary.org/w/index.php?title=%D9%85%D8%A8%D8%AB%D9%88%D8%AB%D8%A9&amp;action=edit&amp;redlink=1" TargetMode="External"/><Relationship Id="rId3663" Type="http://schemas.openxmlformats.org/officeDocument/2006/relationships/hyperlink" Target="https://en.wiktionary.org/wiki/%D9%8A%D8%A7%D8%A8%D8%B3" TargetMode="External"/><Relationship Id="rId237" Type="http://schemas.openxmlformats.org/officeDocument/2006/relationships/hyperlink" Target="https://en.wiktionary.org/wiki/%D9%83%D8%B0%D8%A8" TargetMode="External"/><Relationship Id="rId791" Type="http://schemas.openxmlformats.org/officeDocument/2006/relationships/hyperlink" Target="https://en.wiktionary.org/wiki/%D8%B3%D8%A8%D8%AA" TargetMode="External"/><Relationship Id="rId1074" Type="http://schemas.openxmlformats.org/officeDocument/2006/relationships/hyperlink" Target="https://en.wiktionary.org/wiki/%D8%B9%D8%A7%D9%84%D9%8A" TargetMode="External"/><Relationship Id="rId2472" Type="http://schemas.openxmlformats.org/officeDocument/2006/relationships/hyperlink" Target="https://en.wiktionary.org/wiki/%D8%AF%D8%B1%D9%83" TargetMode="External"/><Relationship Id="rId3316" Type="http://schemas.openxmlformats.org/officeDocument/2006/relationships/hyperlink" Target="https://en.wiktionary.org/w/index.php?title=%D9%85%D8%B6%D8%B9%D9%81%D9%88%D9%86&amp;action=edit&amp;redlink=1" TargetMode="External"/><Relationship Id="rId3523" Type="http://schemas.openxmlformats.org/officeDocument/2006/relationships/hyperlink" Target="https://en.wiktionary.org/w/index.php?title=%D9%85%D9%8A%D9%83%D9%89%D9%84&amp;action=edit&amp;redlink=1" TargetMode="External"/><Relationship Id="rId444" Type="http://schemas.openxmlformats.org/officeDocument/2006/relationships/hyperlink" Target="https://en.wiktionary.org/wiki/%D8%BA%D8%B6%D8%A8" TargetMode="External"/><Relationship Id="rId651" Type="http://schemas.openxmlformats.org/officeDocument/2006/relationships/hyperlink" Target="https://en.wiktionary.org/wiki/%D8%B7%D9%8A%D8%A8" TargetMode="External"/><Relationship Id="rId1281" Type="http://schemas.openxmlformats.org/officeDocument/2006/relationships/hyperlink" Target="https://en.wiktionary.org/wiki/%D8%B4%D8%B1%D8%A8" TargetMode="External"/><Relationship Id="rId2125" Type="http://schemas.openxmlformats.org/officeDocument/2006/relationships/hyperlink" Target="https://en.wiktionary.org/w/index.php?title=%D8%A3%D9%86%D8%A7%D9%85%D9%84&amp;action=edit&amp;redlink=1" TargetMode="External"/><Relationship Id="rId2332" Type="http://schemas.openxmlformats.org/officeDocument/2006/relationships/hyperlink" Target="https://en.wiktionary.org/wiki/%D8%AC%D9%88%D8%A7%D8%B1" TargetMode="External"/><Relationship Id="rId304" Type="http://schemas.openxmlformats.org/officeDocument/2006/relationships/hyperlink" Target="https://en.wiktionary.org/wiki/%D8%AE%D8%A8%D9%8A%D8%B1" TargetMode="External"/><Relationship Id="rId511" Type="http://schemas.openxmlformats.org/officeDocument/2006/relationships/hyperlink" Target="https://en.wiktionary.org/wiki/%D8%AE%D9%84%D9%82" TargetMode="External"/><Relationship Id="rId1141" Type="http://schemas.openxmlformats.org/officeDocument/2006/relationships/hyperlink" Target="https://en.wiktionary.org/w/index.php?title=%D9%85%D8%A4%D9%85%D9%86%D8%AA&amp;action=edit&amp;redlink=1" TargetMode="External"/><Relationship Id="rId1001" Type="http://schemas.openxmlformats.org/officeDocument/2006/relationships/hyperlink" Target="https://en.wiktionary.org/wiki/%D8%A8%D8%B3%D8%B7" TargetMode="External"/><Relationship Id="rId1958" Type="http://schemas.openxmlformats.org/officeDocument/2006/relationships/hyperlink" Target="https://en.wiktionary.org/wiki/%D9%85%D9%86%D8%B4%D9%88%D8%B1" TargetMode="External"/><Relationship Id="rId3173" Type="http://schemas.openxmlformats.org/officeDocument/2006/relationships/hyperlink" Target="https://en.wiktionary.org/wiki/%D9%85%D8%AD%D8%B8%D9%88%D8%B1" TargetMode="External"/><Relationship Id="rId3380" Type="http://schemas.openxmlformats.org/officeDocument/2006/relationships/hyperlink" Target="https://en.wiktionary.org/wiki/%D9%85%D9%82%D8%A7%D9%85%D8%A9" TargetMode="External"/><Relationship Id="rId1818" Type="http://schemas.openxmlformats.org/officeDocument/2006/relationships/hyperlink" Target="https://en.wiktionary.org/w/index.php?title=%D9%82%D8%B3%D8%B7%D9%88%D9%86&amp;action=edit&amp;redlink=1" TargetMode="External"/><Relationship Id="rId3033" Type="http://schemas.openxmlformats.org/officeDocument/2006/relationships/hyperlink" Target="https://en.wiktionary.org/w/index.php?title=%D9%83%D9%84%D8%AD%D9%88%D9%86&amp;action=edit&amp;redlink=1" TargetMode="External"/><Relationship Id="rId3240" Type="http://schemas.openxmlformats.org/officeDocument/2006/relationships/hyperlink" Target="https://en.wiktionary.org/w/index.php?title=%D9%85%D8%B1%D9%8A%D8%AC&amp;action=edit&amp;redlink=1" TargetMode="External"/><Relationship Id="rId161" Type="http://schemas.openxmlformats.org/officeDocument/2006/relationships/hyperlink" Target="https://en.wiktionary.org/wiki/%D8%AF%D8%A7%D8%B1" TargetMode="External"/><Relationship Id="rId2799" Type="http://schemas.openxmlformats.org/officeDocument/2006/relationships/hyperlink" Target="https://en.wiktionary.org/wiki/%D8%B7%D9%84%D8%AD" TargetMode="External"/><Relationship Id="rId3100" Type="http://schemas.openxmlformats.org/officeDocument/2006/relationships/hyperlink" Target="https://en.wiktionary.org/wiki/%D9%85%D8%A7%D8%B9%D9%88%D9%86" TargetMode="External"/><Relationship Id="rId978" Type="http://schemas.openxmlformats.org/officeDocument/2006/relationships/hyperlink" Target="https://en.wiktionary.org/w/index.php?title=%D8%A3%D8%AE%D8%B3%D8%B1%D9%8A%D9%86&amp;action=edit&amp;redlink=1" TargetMode="External"/><Relationship Id="rId2659" Type="http://schemas.openxmlformats.org/officeDocument/2006/relationships/hyperlink" Target="https://en.wiktionary.org/wiki/%D8%B3%D9%88%D8%A2%D8%A1" TargetMode="External"/><Relationship Id="rId2866" Type="http://schemas.openxmlformats.org/officeDocument/2006/relationships/hyperlink" Target="https://en.wiktionary.org/wiki/%D8%B9%D8%B5%D9%8A" TargetMode="External"/><Relationship Id="rId838" Type="http://schemas.openxmlformats.org/officeDocument/2006/relationships/hyperlink" Target="https://en.wiktionary.org/wiki/%D9%85%D9%87%D8%A7%D8%AC%D8%B1" TargetMode="External"/><Relationship Id="rId1468" Type="http://schemas.openxmlformats.org/officeDocument/2006/relationships/hyperlink" Target="https://en.wiktionary.org/wiki/%D8%A3%D8%B5%D8%AF%D9%82" TargetMode="External"/><Relationship Id="rId1675" Type="http://schemas.openxmlformats.org/officeDocument/2006/relationships/hyperlink" Target="https://en.wiktionary.org/wiki/%D8%B3%D8%A7%D9%87%D9%88%D9%86" TargetMode="External"/><Relationship Id="rId1882" Type="http://schemas.openxmlformats.org/officeDocument/2006/relationships/hyperlink" Target="https://en.wiktionary.org/wiki/%D9%85%D8%AD%D8%AF%D8%AB" TargetMode="External"/><Relationship Id="rId2519" Type="http://schemas.openxmlformats.org/officeDocument/2006/relationships/hyperlink" Target="https://en.wiktionary.org/wiki/%D8%B1%D8%AC%D9%84" TargetMode="External"/><Relationship Id="rId2726" Type="http://schemas.openxmlformats.org/officeDocument/2006/relationships/hyperlink" Target="https://en.wiktionary.org/wiki/%D8%B5%D8%A7%D9%84" TargetMode="External"/><Relationship Id="rId1328" Type="http://schemas.openxmlformats.org/officeDocument/2006/relationships/hyperlink" Target="https://en.wiktionary.org/wiki/%D9%81%D8%B5%D8%A7%D9%84" TargetMode="External"/><Relationship Id="rId1535" Type="http://schemas.openxmlformats.org/officeDocument/2006/relationships/hyperlink" Target="https://en.wiktionary.org/w/index.php?title=%D8%A8%D9%86%D8%A2%D8%A1&amp;action=edit&amp;redlink=1" TargetMode="External"/><Relationship Id="rId2933" Type="http://schemas.openxmlformats.org/officeDocument/2006/relationships/hyperlink" Target="https://en.wiktionary.org/w/index.php?title=%D9%81%D8%A7%D9%82%D8%B9&amp;action=edit&amp;redlink=1" TargetMode="External"/><Relationship Id="rId905" Type="http://schemas.openxmlformats.org/officeDocument/2006/relationships/hyperlink" Target="https://en.wiktionary.org/wiki/%D8%B3%D9%84%D9%85" TargetMode="External"/><Relationship Id="rId1742" Type="http://schemas.openxmlformats.org/officeDocument/2006/relationships/hyperlink" Target="https://en.wiktionary.org/wiki/%D8%B7%D8%A7%D9%84%D9%88%D8%AA" TargetMode="External"/><Relationship Id="rId34" Type="http://schemas.openxmlformats.org/officeDocument/2006/relationships/hyperlink" Target="https://en.wiktionary.org/wiki/%D8%B4%D9%8A%D8%A1" TargetMode="External"/><Relationship Id="rId1602" Type="http://schemas.openxmlformats.org/officeDocument/2006/relationships/hyperlink" Target="https://en.wiktionary.org/w/index.php?title=%D8%AE%D9%85%D8%AF%D9%8A%D9%86&amp;action=edit&amp;redlink=1" TargetMode="External"/><Relationship Id="rId3567" Type="http://schemas.openxmlformats.org/officeDocument/2006/relationships/hyperlink" Target="https://en.wiktionary.org/w/index.php?title=%D9%86%D8%B6%D9%8A%D8%AF&amp;action=edit&amp;redlink=1" TargetMode="External"/><Relationship Id="rId488" Type="http://schemas.openxmlformats.org/officeDocument/2006/relationships/hyperlink" Target="https://en.wiktionary.org/wiki/%D8%B1%D8%AD%D9%85%D9%86" TargetMode="External"/><Relationship Id="rId695" Type="http://schemas.openxmlformats.org/officeDocument/2006/relationships/hyperlink" Target="https://en.wiktionary.org/wiki/%D8%A8%D9%86%D9%8A%D9%86" TargetMode="External"/><Relationship Id="rId2169" Type="http://schemas.openxmlformats.org/officeDocument/2006/relationships/hyperlink" Target="https://en.wiktionary.org/w/index.php?title=%D8%A8%D8%AE%D8%B3&amp;action=edit&amp;redlink=1" TargetMode="External"/><Relationship Id="rId2376" Type="http://schemas.openxmlformats.org/officeDocument/2006/relationships/hyperlink" Target="https://en.wiktionary.org/w/index.php?title=%D8%AD%D8%B3%D9%88%D9%85&amp;action=edit&amp;redlink=1" TargetMode="External"/><Relationship Id="rId2583" Type="http://schemas.openxmlformats.org/officeDocument/2006/relationships/hyperlink" Target="https://en.wiktionary.org/wiki/%D8%B2%D8%A8%D8%B1" TargetMode="External"/><Relationship Id="rId2790" Type="http://schemas.openxmlformats.org/officeDocument/2006/relationships/hyperlink" Target="https://en.wiktionary.org/w/index.php?title=%D8%B7%D8%A2%D8%A6%D9%81%D8%A9&amp;action=edit&amp;redlink=1" TargetMode="External"/><Relationship Id="rId3427" Type="http://schemas.openxmlformats.org/officeDocument/2006/relationships/hyperlink" Target="https://en.wiktionary.org/wiki/%D9%85%D9%84%D9%83" TargetMode="External"/><Relationship Id="rId3634" Type="http://schemas.openxmlformats.org/officeDocument/2006/relationships/hyperlink" Target="https://en.wiktionary.org/w/index.php?title=%D9%88%D8%AC%D9%84%D8%A9&amp;action=edit&amp;redlink=1" TargetMode="External"/><Relationship Id="rId348" Type="http://schemas.openxmlformats.org/officeDocument/2006/relationships/hyperlink" Target="https://en.wiktionary.org/wiki/%D9%84%D8%AF%D9%8A" TargetMode="External"/><Relationship Id="rId555" Type="http://schemas.openxmlformats.org/officeDocument/2006/relationships/hyperlink" Target="https://en.wiktionary.org/wiki/%D8%B7%D9%88%D8%B1" TargetMode="External"/><Relationship Id="rId762" Type="http://schemas.openxmlformats.org/officeDocument/2006/relationships/hyperlink" Target="https://en.wiktionary.org/wiki/%D8%A3%D8%B1%D8%A8%D8%B9" TargetMode="External"/><Relationship Id="rId1185" Type="http://schemas.openxmlformats.org/officeDocument/2006/relationships/hyperlink" Target="https://en.wiktionary.org/wiki/%D8%A8%D8%B1%D9%83%D8%AA" TargetMode="External"/><Relationship Id="rId1392" Type="http://schemas.openxmlformats.org/officeDocument/2006/relationships/hyperlink" Target="https://en.wiktionary.org/wiki/%D9%85%D8%B9%D9%8A%D9%86" TargetMode="External"/><Relationship Id="rId2029" Type="http://schemas.openxmlformats.org/officeDocument/2006/relationships/hyperlink" Target="https://en.wiktionary.org/wiki/%D8%A2%D9%85%D9%8A%D9%86" TargetMode="External"/><Relationship Id="rId2236" Type="http://schemas.openxmlformats.org/officeDocument/2006/relationships/hyperlink" Target="https://en.wiktionary.org/wiki/%D8%AA%D8%B3%D9%85%D9%8A%D8%A9" TargetMode="External"/><Relationship Id="rId2443" Type="http://schemas.openxmlformats.org/officeDocument/2006/relationships/hyperlink" Target="https://en.wiktionary.org/wiki/%D8%AE%D8%B6%D8%B1" TargetMode="External"/><Relationship Id="rId2650" Type="http://schemas.openxmlformats.org/officeDocument/2006/relationships/hyperlink" Target="https://en.wiktionary.org/wiki/%D8%B3%D9%84%D9%81" TargetMode="External"/><Relationship Id="rId208" Type="http://schemas.openxmlformats.org/officeDocument/2006/relationships/hyperlink" Target="https://en.wiktionary.org/wiki/%D9%83%D9%81%D8%B1" TargetMode="External"/><Relationship Id="rId415" Type="http://schemas.openxmlformats.org/officeDocument/2006/relationships/hyperlink" Target="https://en.wiktionary.org/wiki/%D8%A8%D8%B4%D8%B1%D9%89" TargetMode="External"/><Relationship Id="rId622" Type="http://schemas.openxmlformats.org/officeDocument/2006/relationships/hyperlink" Target="https://en.wiktionary.org/wiki/%D9%85%D8%B9%D9%84%D9%88%D9%85" TargetMode="External"/><Relationship Id="rId1045" Type="http://schemas.openxmlformats.org/officeDocument/2006/relationships/hyperlink" Target="https://en.wiktionary.org/wiki/%D8%B3%D8%AF" TargetMode="External"/><Relationship Id="rId1252" Type="http://schemas.openxmlformats.org/officeDocument/2006/relationships/hyperlink" Target="https://en.wiktionary.org/wiki/%D8%B1%D9%87%D8%B7" TargetMode="External"/><Relationship Id="rId2303" Type="http://schemas.openxmlformats.org/officeDocument/2006/relationships/hyperlink" Target="https://en.wiktionary.org/wiki/%D8%AC%D8%AF" TargetMode="External"/><Relationship Id="rId2510" Type="http://schemas.openxmlformats.org/officeDocument/2006/relationships/hyperlink" Target="https://en.wiktionary.org/wiki/%D8%B1%D8%A8" TargetMode="External"/><Relationship Id="rId1112" Type="http://schemas.openxmlformats.org/officeDocument/2006/relationships/hyperlink" Target="https://en.wiktionary.org/wiki/%D9%85%D8%AC%D9%8A%D8%AF" TargetMode="External"/><Relationship Id="rId3077" Type="http://schemas.openxmlformats.org/officeDocument/2006/relationships/hyperlink" Target="https://en.wiktionary.org/w/index.php?title=%D9%84%D8%AD%D9%8A%D8%AA&amp;action=edit&amp;redlink=1" TargetMode="External"/><Relationship Id="rId3284" Type="http://schemas.openxmlformats.org/officeDocument/2006/relationships/hyperlink" Target="https://en.wiktionary.org/wiki/%D9%85%D8%B3%D9%84%D9%85%D8%A9" TargetMode="External"/><Relationship Id="rId1929" Type="http://schemas.openxmlformats.org/officeDocument/2006/relationships/hyperlink" Target="https://en.wiktionary.org/w/index.php?title=%D9%85%D8%B9%D8%AA%D8%AF&amp;action=edit&amp;redlink=1" TargetMode="External"/><Relationship Id="rId2093" Type="http://schemas.openxmlformats.org/officeDocument/2006/relationships/hyperlink" Target="https://en.wiktionary.org/w/index.php?title=%D8%A5%D9%82%D8%A7%D9%85%D8%AA&amp;action=edit&amp;redlink=1" TargetMode="External"/><Relationship Id="rId3491" Type="http://schemas.openxmlformats.org/officeDocument/2006/relationships/hyperlink" Target="https://en.wiktionary.org/w/index.php?title=%D9%85%D9%88%D9%84%D9%8A&amp;action=edit&amp;redlink=1" TargetMode="External"/><Relationship Id="rId3144" Type="http://schemas.openxmlformats.org/officeDocument/2006/relationships/hyperlink" Target="https://en.wiktionary.org/wiki/%D9%85%D8%AA%D9%85" TargetMode="External"/><Relationship Id="rId3351" Type="http://schemas.openxmlformats.org/officeDocument/2006/relationships/hyperlink" Target="https://en.wiktionary.org/w/index.php?title=%D9%85%D8%B9%D9%82%D8%A8&amp;action=edit&amp;redlink=1" TargetMode="External"/><Relationship Id="rId272" Type="http://schemas.openxmlformats.org/officeDocument/2006/relationships/hyperlink" Target="https://en.wiktionary.org/wiki/%D8%A3%D8%AC%D9%85%D8%B9%D9%8A%D9%86" TargetMode="External"/><Relationship Id="rId2160" Type="http://schemas.openxmlformats.org/officeDocument/2006/relationships/hyperlink" Target="https://en.wiktionary.org/w/index.php?title=%D8%A8%D8%A7%D8%B2%D8%BA%D8%A9&amp;action=edit&amp;redlink=1" TargetMode="External"/><Relationship Id="rId3004" Type="http://schemas.openxmlformats.org/officeDocument/2006/relationships/hyperlink" Target="https://en.wiktionary.org/wiki/%D9%82%D8%B3%D9%88%D8%A9" TargetMode="External"/><Relationship Id="rId3211" Type="http://schemas.openxmlformats.org/officeDocument/2006/relationships/hyperlink" Target="https://en.wiktionary.org/w/index.php?title=%D9%85%D8%B1%D8%A2%D8%A1&amp;action=edit&amp;redlink=1" TargetMode="External"/><Relationship Id="rId132" Type="http://schemas.openxmlformats.org/officeDocument/2006/relationships/hyperlink" Target="https://en.wiktionary.org/wiki/%D8%B5%D9%84%D8%AD%D8%AA" TargetMode="External"/><Relationship Id="rId2020" Type="http://schemas.openxmlformats.org/officeDocument/2006/relationships/hyperlink" Target="https://en.wiktionary.org/wiki/%D9%8A%D8%AA%D9%8A%D9%85" TargetMode="External"/><Relationship Id="rId1579" Type="http://schemas.openxmlformats.org/officeDocument/2006/relationships/hyperlink" Target="https://en.wiktionary.org/wiki/%D8%AC%D9%87%D8%A7%D8%B2" TargetMode="External"/><Relationship Id="rId2977" Type="http://schemas.openxmlformats.org/officeDocument/2006/relationships/hyperlink" Target="https://en.wiktionary.org/w/index.php?title=%D9%82%D8%A7%D8%B5%D8%AF&amp;action=edit&amp;redlink=1" TargetMode="External"/><Relationship Id="rId949" Type="http://schemas.openxmlformats.org/officeDocument/2006/relationships/hyperlink" Target="https://en.wiktionary.org/w/index.php?title=%D9%85%D8%B3%D9%85%D9%89&amp;action=edit&amp;redlink=1" TargetMode="External"/><Relationship Id="rId1786" Type="http://schemas.openxmlformats.org/officeDocument/2006/relationships/hyperlink" Target="https://en.wiktionary.org/wiki/%D8%B9%D9%84%D9%8A%D8%A7" TargetMode="External"/><Relationship Id="rId1993" Type="http://schemas.openxmlformats.org/officeDocument/2006/relationships/hyperlink" Target="https://en.wiktionary.org/w/index.php?title=%D9%87%D8%B0%D9%86&amp;action=edit&amp;redlink=1" TargetMode="External"/><Relationship Id="rId2837" Type="http://schemas.openxmlformats.org/officeDocument/2006/relationships/hyperlink" Target="https://en.wiktionary.org/wiki/%D8%B9%D8%AC%D9%84" TargetMode="External"/><Relationship Id="rId78" Type="http://schemas.openxmlformats.org/officeDocument/2006/relationships/hyperlink" Target="https://en.wiktionary.org/wiki/%D8%B9%D9%84%D9%8A%D9%85" TargetMode="External"/><Relationship Id="rId809" Type="http://schemas.openxmlformats.org/officeDocument/2006/relationships/hyperlink" Target="https://en.wiktionary.org/wiki/%D9%81%D8%B1%D8%AD" TargetMode="External"/><Relationship Id="rId1439" Type="http://schemas.openxmlformats.org/officeDocument/2006/relationships/hyperlink" Target="https://en.wiktionary.org/w/index.php?title=%D8%A3%D8%A8%D8%B1%D8%B5&amp;action=edit&amp;redlink=1" TargetMode="External"/><Relationship Id="rId1646" Type="http://schemas.openxmlformats.org/officeDocument/2006/relationships/hyperlink" Target="https://en.wiktionary.org/wiki/%D8%B1%D8%A3%D9%81%D8%A9" TargetMode="External"/><Relationship Id="rId1853" Type="http://schemas.openxmlformats.org/officeDocument/2006/relationships/hyperlink" Target="https://en.wiktionary.org/wiki/%D9%84%D8%B0%D8%A9" TargetMode="External"/><Relationship Id="rId2904" Type="http://schemas.openxmlformats.org/officeDocument/2006/relationships/hyperlink" Target="https://en.wiktionary.org/wiki/%D8%BA%D8%B1%D9%82" TargetMode="External"/><Relationship Id="rId1506" Type="http://schemas.openxmlformats.org/officeDocument/2006/relationships/hyperlink" Target="https://en.wiktionary.org/wiki/%D8%A3%D9%88%D8%AF%D9%8A%D8%A9" TargetMode="External"/><Relationship Id="rId1713" Type="http://schemas.openxmlformats.org/officeDocument/2006/relationships/hyperlink" Target="https://en.wiktionary.org/wiki/%D8%B4%D8%B9%D8%B1" TargetMode="External"/><Relationship Id="rId1920" Type="http://schemas.openxmlformats.org/officeDocument/2006/relationships/hyperlink" Target="https://en.wiktionary.org/wiki/%D9%85%D8%B4%D9%83%D9%88%D8%B1" TargetMode="External"/><Relationship Id="rId3678" Type="http://schemas.openxmlformats.org/officeDocument/2006/relationships/hyperlink" Target="https://en.wiktionary.org/w/index.php?title=%D8%A1%D8%A7%D9%86%D9%81&amp;action=edit&amp;redlink=1" TargetMode="External"/><Relationship Id="rId599" Type="http://schemas.openxmlformats.org/officeDocument/2006/relationships/hyperlink" Target="https://en.wiktionary.org/wiki/%D8%B4%D9%81%D9%8A%D8%B9" TargetMode="External"/><Relationship Id="rId2487" Type="http://schemas.openxmlformats.org/officeDocument/2006/relationships/hyperlink" Target="https://en.wiktionary.org/wiki/%D8%AF%D9%88%D9%84%D8%A9" TargetMode="External"/><Relationship Id="rId2694" Type="http://schemas.openxmlformats.org/officeDocument/2006/relationships/hyperlink" Target="https://en.wiktionary.org/w/index.php?title=%D8%B4%D9%81%D8%AA%D9%8A%D9%86&amp;action=edit&amp;redlink=1" TargetMode="External"/><Relationship Id="rId3538" Type="http://schemas.openxmlformats.org/officeDocument/2006/relationships/hyperlink" Target="https://en.wiktionary.org/w/index.php?title=%D9%86%D8%A7%D9%87%D9%88%D9%86&amp;action=edit&amp;redlink=1" TargetMode="External"/><Relationship Id="rId459" Type="http://schemas.openxmlformats.org/officeDocument/2006/relationships/hyperlink" Target="https://en.wiktionary.org/wiki/%D8%AD%D9%81%D8%B8" TargetMode="External"/><Relationship Id="rId666" Type="http://schemas.openxmlformats.org/officeDocument/2006/relationships/hyperlink" Target="https://en.wiktionary.org/wiki/%D9%84%D8%B9%D8%A8" TargetMode="External"/><Relationship Id="rId873" Type="http://schemas.openxmlformats.org/officeDocument/2006/relationships/hyperlink" Target="https://en.wiktionary.org/wiki/%D8%AB%D9%84%D8%AB" TargetMode="External"/><Relationship Id="rId1089" Type="http://schemas.openxmlformats.org/officeDocument/2006/relationships/hyperlink" Target="https://en.wiktionary.org/wiki/%D9%81%D8%B1%D8%A7%D8%B1" TargetMode="External"/><Relationship Id="rId1296" Type="http://schemas.openxmlformats.org/officeDocument/2006/relationships/hyperlink" Target="https://en.wiktionary.org/w/index.php?title=%D8%B9%D8%A7%D8%AC%D9%84%D8%A9&amp;action=edit&amp;redlink=1" TargetMode="External"/><Relationship Id="rId2347" Type="http://schemas.openxmlformats.org/officeDocument/2006/relationships/hyperlink" Target="https://en.wiktionary.org/wiki/%D8%AD%D8%A7%D8%B6%D8%B1%D8%A9" TargetMode="External"/><Relationship Id="rId2554" Type="http://schemas.openxmlformats.org/officeDocument/2006/relationships/hyperlink" Target="https://en.wiktionary.org/wiki/%D8%B1%D9%85%D8%A7%D8%AF" TargetMode="External"/><Relationship Id="rId319" Type="http://schemas.openxmlformats.org/officeDocument/2006/relationships/hyperlink" Target="https://en.wiktionary.org/wiki/%D8%B3%D8%A8%D8%B9" TargetMode="External"/><Relationship Id="rId526" Type="http://schemas.openxmlformats.org/officeDocument/2006/relationships/hyperlink" Target="https://en.wiktionary.org/wiki/%D9%82%D8%B1%D9%8A%D8%A8" TargetMode="External"/><Relationship Id="rId1156" Type="http://schemas.openxmlformats.org/officeDocument/2006/relationships/hyperlink" Target="https://en.wiktionary.org/wiki/%D8%A3%D8%A8%D9%8A%D8%B6" TargetMode="External"/><Relationship Id="rId1363" Type="http://schemas.openxmlformats.org/officeDocument/2006/relationships/hyperlink" Target="https://en.wiktionary.org/wiki/%D9%85%D8%AD%D9%8A%D8%B6" TargetMode="External"/><Relationship Id="rId2207" Type="http://schemas.openxmlformats.org/officeDocument/2006/relationships/hyperlink" Target="https://en.wiktionary.org/w/index.php?title=%D8%AA%D9%93%D8%A6%D8%A8%D8%AA&amp;action=edit&amp;redlink=1" TargetMode="External"/><Relationship Id="rId2761" Type="http://schemas.openxmlformats.org/officeDocument/2006/relationships/hyperlink" Target="https://en.wiktionary.org/wiki/%D8%B5%D9%87%D8%B1" TargetMode="External"/><Relationship Id="rId3605" Type="http://schemas.openxmlformats.org/officeDocument/2006/relationships/hyperlink" Target="https://en.wiktionary.org/wiki/%D9%87%D8%AF" TargetMode="External"/><Relationship Id="rId733" Type="http://schemas.openxmlformats.org/officeDocument/2006/relationships/hyperlink" Target="https://en.wiktionary.org/wiki/%D9%81%D8%B1%D9%82%D8%A7%D9%86" TargetMode="External"/><Relationship Id="rId940" Type="http://schemas.openxmlformats.org/officeDocument/2006/relationships/hyperlink" Target="https://en.wiktionary.org/wiki/%D9%83%D9%88%D9%83%D8%A8" TargetMode="External"/><Relationship Id="rId1016" Type="http://schemas.openxmlformats.org/officeDocument/2006/relationships/hyperlink" Target="https://en.wiktionary.org/wiki/%D8%AD%D8%AC%D8%B1" TargetMode="External"/><Relationship Id="rId1570" Type="http://schemas.openxmlformats.org/officeDocument/2006/relationships/hyperlink" Target="https://en.wiktionary.org/wiki/%D8%AC%D8%AF%D8%A7%D8%B1" TargetMode="External"/><Relationship Id="rId2414" Type="http://schemas.openxmlformats.org/officeDocument/2006/relationships/hyperlink" Target="https://en.wiktionary.org/w/index.php?title=%D8%AE%D8%A2%D8%A6%D8%B6%D9%8A%D9%86&amp;action=edit&amp;redlink=1" TargetMode="External"/><Relationship Id="rId2621" Type="http://schemas.openxmlformats.org/officeDocument/2006/relationships/hyperlink" Target="https://en.wiktionary.org/wiki/%D8%B3%D9%85%D8%B1" TargetMode="External"/><Relationship Id="rId800" Type="http://schemas.openxmlformats.org/officeDocument/2006/relationships/hyperlink" Target="https://en.wiktionary.org/wiki/%D8%B9%D8%A8%D8%B1%D8%A9" TargetMode="External"/><Relationship Id="rId1223" Type="http://schemas.openxmlformats.org/officeDocument/2006/relationships/hyperlink" Target="https://en.wiktionary.org/wiki/%D8%AD%D8%B7%D9%85" TargetMode="External"/><Relationship Id="rId1430" Type="http://schemas.openxmlformats.org/officeDocument/2006/relationships/hyperlink" Target="https://en.wiktionary.org/wiki/%D9%88%D8%A7%D8%A8%D9%84" TargetMode="External"/><Relationship Id="rId3188" Type="http://schemas.openxmlformats.org/officeDocument/2006/relationships/hyperlink" Target="https://en.wiktionary.org/w/index.php?title=%D9%85%D8%AE%D8%B3%D8%B1%D9%8A%D9%86&amp;action=edit&amp;redlink=1" TargetMode="External"/><Relationship Id="rId3395" Type="http://schemas.openxmlformats.org/officeDocument/2006/relationships/hyperlink" Target="https://en.wiktionary.org/w/index.php?title=%D9%85%D9%82%D8%B1%D9%86%D9%8A%D9%86&amp;action=edit&amp;redlink=1" TargetMode="External"/><Relationship Id="rId3048" Type="http://schemas.openxmlformats.org/officeDocument/2006/relationships/hyperlink" Target="https://en.wiktionary.org/wiki/%D9%83%D9%81%D8%A7%D8%AA" TargetMode="External"/><Relationship Id="rId3255" Type="http://schemas.openxmlformats.org/officeDocument/2006/relationships/hyperlink" Target="https://en.wiktionary.org/w/index.php?title=%D9%85%D8%B3%D8%AA%D8%AE%D9%84%D9%81%D9%8A%D9%86&amp;action=edit&amp;redlink=1" TargetMode="External"/><Relationship Id="rId3462" Type="http://schemas.openxmlformats.org/officeDocument/2006/relationships/hyperlink" Target="https://en.wiktionary.org/w/index.php?title=%D9%85%D9%86%D9%81%D9%83%D9%8A%D9%86&amp;action=edit&amp;redlink=1" TargetMode="External"/><Relationship Id="rId176" Type="http://schemas.openxmlformats.org/officeDocument/2006/relationships/hyperlink" Target="https://en.wiktionary.org/wiki/%D9%82%D8%AF%D9%8A%D8%B1" TargetMode="External"/><Relationship Id="rId383" Type="http://schemas.openxmlformats.org/officeDocument/2006/relationships/hyperlink" Target="https://en.wiktionary.org/wiki/%D8%AA%D8%A3%D9%88%D9%8A%D9%84" TargetMode="External"/><Relationship Id="rId590" Type="http://schemas.openxmlformats.org/officeDocument/2006/relationships/hyperlink" Target="https://en.wiktionary.org/wiki/%D8%AD%D8%AC" TargetMode="External"/><Relationship Id="rId2064" Type="http://schemas.openxmlformats.org/officeDocument/2006/relationships/hyperlink" Target="https://en.wiktionary.org/wiki/%D8%A5%D8%B0%D8%A7" TargetMode="External"/><Relationship Id="rId2271" Type="http://schemas.openxmlformats.org/officeDocument/2006/relationships/hyperlink" Target="https://en.wiktionary.org/wiki/%D8%AA%D9%8A%D9%86" TargetMode="External"/><Relationship Id="rId3115" Type="http://schemas.openxmlformats.org/officeDocument/2006/relationships/hyperlink" Target="https://en.wiktionary.org/w/index.php?title=%D9%85%D8%A8%D8%B4%D8%B1%D8%AA&amp;action=edit&amp;redlink=1" TargetMode="External"/><Relationship Id="rId3322" Type="http://schemas.openxmlformats.org/officeDocument/2006/relationships/hyperlink" Target="https://en.wiktionary.org/w/index.php?title=%D9%85%D8%B7%D9%84%D8%B9%D9%88%D9%86&amp;action=edit&amp;redlink=1" TargetMode="External"/><Relationship Id="rId243" Type="http://schemas.openxmlformats.org/officeDocument/2006/relationships/hyperlink" Target="https://en.wiktionary.org/wiki/%D8%AC%D9%86%D8%AF" TargetMode="External"/><Relationship Id="rId450" Type="http://schemas.openxmlformats.org/officeDocument/2006/relationships/hyperlink" Target="https://en.wiktionary.org/wiki/%D9%85%D8%B3%D9%84%D9%85" TargetMode="External"/><Relationship Id="rId1080" Type="http://schemas.openxmlformats.org/officeDocument/2006/relationships/hyperlink" Target="https://en.wiktionary.org/wiki/%D8%B9%D9%84%D8%A7%D9%86%D9%8A%D8%A9" TargetMode="External"/><Relationship Id="rId2131" Type="http://schemas.openxmlformats.org/officeDocument/2006/relationships/hyperlink" Target="https://en.wiktionary.org/w/index.php?title=%D8%A3%D9%86%D9%83%D8%AB&amp;action=edit&amp;redlink=1" TargetMode="External"/><Relationship Id="rId103" Type="http://schemas.openxmlformats.org/officeDocument/2006/relationships/hyperlink" Target="https://en.wiktionary.org/wiki/%D8%AD%D9%8A%D9%88%D8%A9" TargetMode="External"/><Relationship Id="rId310" Type="http://schemas.openxmlformats.org/officeDocument/2006/relationships/hyperlink" Target="https://en.wiktionary.org/wiki/%D9%85%D8%A7" TargetMode="External"/><Relationship Id="rId1897" Type="http://schemas.openxmlformats.org/officeDocument/2006/relationships/hyperlink" Target="https://en.wiktionary.org/wiki/%D9%85%D8%B1%D8%B5%D8%A7%D8%AF" TargetMode="External"/><Relationship Id="rId2948" Type="http://schemas.openxmlformats.org/officeDocument/2006/relationships/hyperlink" Target="https://en.wiktionary.org/wiki/%D9%81%D8%B1%D8%B4" TargetMode="External"/><Relationship Id="rId1757" Type="http://schemas.openxmlformats.org/officeDocument/2006/relationships/hyperlink" Target="https://en.wiktionary.org/wiki/%D8%B9%D8%A7%D8%B1%D8%B6" TargetMode="External"/><Relationship Id="rId1964" Type="http://schemas.openxmlformats.org/officeDocument/2006/relationships/hyperlink" Target="https://en.wiktionary.org/wiki/%D9%85%D8%A4%D8%B0%D9%86" TargetMode="External"/><Relationship Id="rId2808" Type="http://schemas.openxmlformats.org/officeDocument/2006/relationships/hyperlink" Target="https://en.wiktionary.org/wiki/%D8%B8%D9%84%D9%85%D8%AA" TargetMode="External"/><Relationship Id="rId49" Type="http://schemas.openxmlformats.org/officeDocument/2006/relationships/hyperlink" Target="https://en.wiktionary.org/wiki/%D9%85%D8%B9" TargetMode="External"/><Relationship Id="rId1617" Type="http://schemas.openxmlformats.org/officeDocument/2006/relationships/hyperlink" Target="https://en.wiktionary.org/wiki/%D8%AE%D9%85%D8%B3%D9%8A%D9%86" TargetMode="External"/><Relationship Id="rId1824" Type="http://schemas.openxmlformats.org/officeDocument/2006/relationships/hyperlink" Target="https://en.wiktionary.org/wiki/%D9%82%D8%A8%D9%8A%D9%84" TargetMode="External"/><Relationship Id="rId2598" Type="http://schemas.openxmlformats.org/officeDocument/2006/relationships/hyperlink" Target="https://en.wiktionary.org/wiki/%D8%B2%D9%87%D9%88%D9%82" TargetMode="External"/><Relationship Id="rId3649" Type="http://schemas.openxmlformats.org/officeDocument/2006/relationships/hyperlink" Target="https://en.wiktionary.org/wiki/%D9%88%D8%B3%D8%B7%D9%89" TargetMode="External"/><Relationship Id="rId777" Type="http://schemas.openxmlformats.org/officeDocument/2006/relationships/hyperlink" Target="https://en.wiktionary.org/wiki/%D8%AD%D9%84%D9%84" TargetMode="External"/><Relationship Id="rId984" Type="http://schemas.openxmlformats.org/officeDocument/2006/relationships/hyperlink" Target="https://en.wiktionary.org/wiki/%D8%A3%D8%B3%D9%8A%D8%B1" TargetMode="External"/><Relationship Id="rId2458" Type="http://schemas.openxmlformats.org/officeDocument/2006/relationships/hyperlink" Target="https://en.wiktionary.org/wiki/%D8%AE%D9%86%D8%B3" TargetMode="External"/><Relationship Id="rId2665" Type="http://schemas.openxmlformats.org/officeDocument/2006/relationships/hyperlink" Target="https://en.wiktionary.org/wiki/%D8%B3%D9%88%D8%B7" TargetMode="External"/><Relationship Id="rId2872" Type="http://schemas.openxmlformats.org/officeDocument/2006/relationships/hyperlink" Target="https://en.wiktionary.org/wiki/%D8%B9%D9%82%D8%A8" TargetMode="External"/><Relationship Id="rId3509" Type="http://schemas.openxmlformats.org/officeDocument/2006/relationships/hyperlink" Target="https://en.wiktionary.org/w/index.php?title=%D9%85%D9%88%D9%81%D9%88%D9%86&amp;action=edit&amp;redlink=1" TargetMode="External"/><Relationship Id="rId637" Type="http://schemas.openxmlformats.org/officeDocument/2006/relationships/hyperlink" Target="https://en.wiktionary.org/w/index.php?title=%D8%AE%D8%B4%D9%8A%D8%A9&amp;action=edit&amp;redlink=1" TargetMode="External"/><Relationship Id="rId844" Type="http://schemas.openxmlformats.org/officeDocument/2006/relationships/hyperlink" Target="https://en.wiktionary.org/wiki/%D9%88%D8%AD%D8%AF" TargetMode="External"/><Relationship Id="rId1267" Type="http://schemas.openxmlformats.org/officeDocument/2006/relationships/hyperlink" Target="https://en.wiktionary.org/wiki/%D8%B3%D8%AF%D8%B3" TargetMode="External"/><Relationship Id="rId1474" Type="http://schemas.openxmlformats.org/officeDocument/2006/relationships/hyperlink" Target="https://en.wiktionary.org/w/index.php?title=%D8%A3%D8%B9%D8%AC%D9%85%D9%89&amp;action=edit&amp;redlink=1" TargetMode="External"/><Relationship Id="rId1681" Type="http://schemas.openxmlformats.org/officeDocument/2006/relationships/hyperlink" Target="https://en.wiktionary.org/wiki/%D8%B3%D8%AE%D8%B1%D9%8A" TargetMode="External"/><Relationship Id="rId2318" Type="http://schemas.openxmlformats.org/officeDocument/2006/relationships/hyperlink" Target="https://en.wiktionary.org/wiki/%D8%AC%D9%85%D8%A7%D9%84" TargetMode="External"/><Relationship Id="rId2525" Type="http://schemas.openxmlformats.org/officeDocument/2006/relationships/hyperlink" Target="https://en.wiktionary.org/w/index.php?title=%D8%B1%D8%AE%D8%A2%D8%A1&amp;action=edit&amp;redlink=1" TargetMode="External"/><Relationship Id="rId2732" Type="http://schemas.openxmlformats.org/officeDocument/2006/relationships/hyperlink" Target="https://en.wiktionary.org/wiki/%D8%B5%D8%AD%D8%A7%D9%81" TargetMode="External"/><Relationship Id="rId704" Type="http://schemas.openxmlformats.org/officeDocument/2006/relationships/hyperlink" Target="https://en.wiktionary.org/wiki/%D8%AD%D8%A8" TargetMode="External"/><Relationship Id="rId911" Type="http://schemas.openxmlformats.org/officeDocument/2006/relationships/hyperlink" Target="https://en.wiktionary.org/w/index.php?title=%D8%B5%D8%BA%D8%B1%D9%88%D9%86&amp;action=edit&amp;redlink=1" TargetMode="External"/><Relationship Id="rId1127" Type="http://schemas.openxmlformats.org/officeDocument/2006/relationships/hyperlink" Target="https://en.wiktionary.org/w/index.php?title=%D9%85%D8%B9%D8%B0%D8%A8%D9%8A%D9%86&amp;action=edit&amp;redlink=1" TargetMode="External"/><Relationship Id="rId1334" Type="http://schemas.openxmlformats.org/officeDocument/2006/relationships/hyperlink" Target="https://en.wiktionary.org/wiki/%D9%82%D8%AF%D9%8A%D9%85" TargetMode="External"/><Relationship Id="rId1541" Type="http://schemas.openxmlformats.org/officeDocument/2006/relationships/hyperlink" Target="https://en.wiktionary.org/w/index.php?title=%D8%AA%D8%A3%D8%AB%D9%8A%D9%85&amp;action=edit&amp;redlink=1" TargetMode="External"/><Relationship Id="rId40" Type="http://schemas.openxmlformats.org/officeDocument/2006/relationships/hyperlink" Target="https://en.wiktionary.org/wiki/%D8%A5%D8%B0" TargetMode="External"/><Relationship Id="rId1401" Type="http://schemas.openxmlformats.org/officeDocument/2006/relationships/hyperlink" Target="https://en.wiktionary.org/w/index.php?title=%D9%85%D9%84%D9%82%D9%88%D9%86&amp;action=edit&amp;redlink=1" TargetMode="External"/><Relationship Id="rId3299" Type="http://schemas.openxmlformats.org/officeDocument/2006/relationships/hyperlink" Target="https://en.wiktionary.org/w/index.php?title=%D9%85%D8%B4%D9%8A%D8%AF%D8%A9&amp;action=edit&amp;redlink=1" TargetMode="External"/><Relationship Id="rId3159" Type="http://schemas.openxmlformats.org/officeDocument/2006/relationships/hyperlink" Target="https://en.wiktionary.org/wiki/%D9%85%D8%AC%D9%88%D8%B3" TargetMode="External"/><Relationship Id="rId3366" Type="http://schemas.openxmlformats.org/officeDocument/2006/relationships/hyperlink" Target="https://en.wiktionary.org/wiki/%D9%85%D8%BA%D9%84%D9%88%D8%A8" TargetMode="External"/><Relationship Id="rId3573" Type="http://schemas.openxmlformats.org/officeDocument/2006/relationships/hyperlink" Target="https://en.wiktionary.org/w/index.php?title=%D9%86%D8%B9%D9%85%D8%A2%D8%A1&amp;action=edit&amp;redlink=1" TargetMode="External"/><Relationship Id="rId287" Type="http://schemas.openxmlformats.org/officeDocument/2006/relationships/hyperlink" Target="https://en.wiktionary.org/wiki/%D9%81%D9%88%D9%82" TargetMode="External"/><Relationship Id="rId494" Type="http://schemas.openxmlformats.org/officeDocument/2006/relationships/hyperlink" Target="https://en.wiktionary.org/wiki/%D9%85%D8%B3%D9%83%D9%86" TargetMode="External"/><Relationship Id="rId2175" Type="http://schemas.openxmlformats.org/officeDocument/2006/relationships/hyperlink" Target="https://en.wiktionary.org/wiki/%D8%A8%D8%AF%D9%86" TargetMode="External"/><Relationship Id="rId2382" Type="http://schemas.openxmlformats.org/officeDocument/2006/relationships/hyperlink" Target="https://en.wiktionary.org/w/index.php?title=%D8%AD%D8%B5%D9%88%D8%B1&amp;action=edit&amp;redlink=1" TargetMode="External"/><Relationship Id="rId3019" Type="http://schemas.openxmlformats.org/officeDocument/2006/relationships/hyperlink" Target="https://en.wiktionary.org/wiki/%D9%82%D9%88%D8%A7%D9%85" TargetMode="External"/><Relationship Id="rId3226" Type="http://schemas.openxmlformats.org/officeDocument/2006/relationships/hyperlink" Target="https://en.wiktionary.org/w/index.php?title=%D9%85%D8%B1%D8%B3%D9%84%D8%A9&amp;action=edit&amp;redlink=1" TargetMode="External"/><Relationship Id="rId147" Type="http://schemas.openxmlformats.org/officeDocument/2006/relationships/hyperlink" Target="https://en.wiktionary.org/wiki/%D9%86%D9%87%D8%B1" TargetMode="External"/><Relationship Id="rId354" Type="http://schemas.openxmlformats.org/officeDocument/2006/relationships/hyperlink" Target="https://en.wiktionary.org/wiki/%D8%B5%D8%A7%D8%A8%D8%B1" TargetMode="External"/><Relationship Id="rId1191" Type="http://schemas.openxmlformats.org/officeDocument/2006/relationships/hyperlink" Target="https://en.wiktionary.org/wiki/%D8%A8%D9%8A%D8%A7%D9%86" TargetMode="External"/><Relationship Id="rId2035" Type="http://schemas.openxmlformats.org/officeDocument/2006/relationships/hyperlink" Target="https://en.wiktionary.org/w/index.php?title=%D8%A3%D8%AA%D8%B1%D8%A7%D8%A8&amp;action=edit&amp;redlink=1" TargetMode="External"/><Relationship Id="rId3433" Type="http://schemas.openxmlformats.org/officeDocument/2006/relationships/hyperlink" Target="https://en.wiktionary.org/w/index.php?title=%D9%85%D9%85%D8%B1%D8%AF&amp;action=edit&amp;redlink=1" TargetMode="External"/><Relationship Id="rId3640" Type="http://schemas.openxmlformats.org/officeDocument/2006/relationships/hyperlink" Target="https://en.wiktionary.org/wiki/%D9%88%D8%AF" TargetMode="External"/><Relationship Id="rId561" Type="http://schemas.openxmlformats.org/officeDocument/2006/relationships/hyperlink" Target="https://en.wiktionary.org/wiki/%D9%81%D8%A6%D8%A9" TargetMode="External"/><Relationship Id="rId2242" Type="http://schemas.openxmlformats.org/officeDocument/2006/relationships/hyperlink" Target="https://en.wiktionary.org/wiki/%D8%AA%D8%B7%D9%87%D9%8A%D8%B1" TargetMode="External"/><Relationship Id="rId3500" Type="http://schemas.openxmlformats.org/officeDocument/2006/relationships/hyperlink" Target="https://en.wiktionary.org/w/index.php?title=%D9%85%D8%A4%D8%B5%D8%AF%D8%A9&amp;action=edit&amp;redlink=1" TargetMode="External"/><Relationship Id="rId214" Type="http://schemas.openxmlformats.org/officeDocument/2006/relationships/hyperlink" Target="https://en.wiktionary.org/w/index.php?title=%D9%84%D9%88%D9%84%D8%A2&amp;action=edit&amp;redlink=1" TargetMode="External"/><Relationship Id="rId421" Type="http://schemas.openxmlformats.org/officeDocument/2006/relationships/hyperlink" Target="https://en.wiktionary.org/wiki/%D8%B8%D9%87%D8%B1" TargetMode="External"/><Relationship Id="rId1051" Type="http://schemas.openxmlformats.org/officeDocument/2006/relationships/hyperlink" Target="https://en.wiktionary.org/wiki/%D8%B3%D9%88%D9%82" TargetMode="External"/><Relationship Id="rId2102" Type="http://schemas.openxmlformats.org/officeDocument/2006/relationships/hyperlink" Target="https://en.wiktionary.org/wiki/%D8%A3%D9%83%D8%B1%D9%85" TargetMode="External"/><Relationship Id="rId1868" Type="http://schemas.openxmlformats.org/officeDocument/2006/relationships/hyperlink" Target="https://en.wiktionary.org/w/index.php?title=%D9%85%D8%A8%D9%8A%D9%86%D8%A9&amp;action=edit&amp;redlink=1" TargetMode="External"/><Relationship Id="rId2919" Type="http://schemas.openxmlformats.org/officeDocument/2006/relationships/hyperlink" Target="https://en.wiktionary.org/wiki/%D8%BA%D9%85%D8%A9" TargetMode="External"/><Relationship Id="rId3083" Type="http://schemas.openxmlformats.org/officeDocument/2006/relationships/hyperlink" Target="https://en.wiktionary.org/wiki/%D9%84%D9%85" TargetMode="External"/><Relationship Id="rId3290" Type="http://schemas.openxmlformats.org/officeDocument/2006/relationships/hyperlink" Target="https://en.wiktionary.org/w/index.php?title=%D9%85%D8%B3%D9%88%D9%85%D8%A9&amp;action=edit&amp;redlink=1" TargetMode="External"/><Relationship Id="rId1728" Type="http://schemas.openxmlformats.org/officeDocument/2006/relationships/hyperlink" Target="https://en.wiktionary.org/wiki/%D8%B5%D9%81%D8%AD" TargetMode="External"/><Relationship Id="rId1935" Type="http://schemas.openxmlformats.org/officeDocument/2006/relationships/hyperlink" Target="https://en.wiktionary.org/wiki/%D9%85%D9%81%D8%A7%D8%B2%D8%A9" TargetMode="External"/><Relationship Id="rId3150" Type="http://schemas.openxmlformats.org/officeDocument/2006/relationships/hyperlink" Target="https://en.wiktionary.org/w/index.php?title=%D9%85%D8%AB%D8%A8%D9%88%D8%B1&amp;action=edit&amp;redlink=1" TargetMode="External"/><Relationship Id="rId3010" Type="http://schemas.openxmlformats.org/officeDocument/2006/relationships/hyperlink" Target="https://en.wiktionary.org/wiki/%D9%82%D8%B7" TargetMode="External"/><Relationship Id="rId4" Type="http://schemas.openxmlformats.org/officeDocument/2006/relationships/hyperlink" Target="https://en.wiktionary.org/wiki/%D8%A5%D9%86" TargetMode="External"/><Relationship Id="rId888" Type="http://schemas.openxmlformats.org/officeDocument/2006/relationships/hyperlink" Target="https://en.wiktionary.org/wiki/%D8%AD%D9%88%D8%AA" TargetMode="External"/><Relationship Id="rId2569" Type="http://schemas.openxmlformats.org/officeDocument/2006/relationships/hyperlink" Target="https://en.wiktionary.org/wiki/%D8%B1%D9%88%D8%B9" TargetMode="External"/><Relationship Id="rId2776" Type="http://schemas.openxmlformats.org/officeDocument/2006/relationships/hyperlink" Target="https://en.wiktionary.org/wiki/%D8%B6%D8%AF" TargetMode="External"/><Relationship Id="rId2983" Type="http://schemas.openxmlformats.org/officeDocument/2006/relationships/hyperlink" Target="https://en.wiktionary.org/w/index.php?title=%D9%82%D8%A7%D9%84%D9%8A%D9%86&amp;action=edit&amp;redlink=1" TargetMode="External"/><Relationship Id="rId748" Type="http://schemas.openxmlformats.org/officeDocument/2006/relationships/hyperlink" Target="https://en.wiktionary.org/w/index.php?title=%D9%85%D9%87%D9%8A%D9%86&amp;action=edit&amp;redlink=1" TargetMode="External"/><Relationship Id="rId955" Type="http://schemas.openxmlformats.org/officeDocument/2006/relationships/hyperlink" Target="https://en.wiktionary.org/w/index.php?title=%D9%85%D8%B9%D8%AF%D9%88%D8%AF%D8%A9&amp;action=edit&amp;redlink=1" TargetMode="External"/><Relationship Id="rId1378" Type="http://schemas.openxmlformats.org/officeDocument/2006/relationships/hyperlink" Target="https://en.wiktionary.org/wiki/%D9%85%D8%B4%D8%AD%D9%88%D9%86" TargetMode="External"/><Relationship Id="rId1585" Type="http://schemas.openxmlformats.org/officeDocument/2006/relationships/hyperlink" Target="https://en.wiktionary.org/wiki/%D8%AD%D8%AC%D8%B1" TargetMode="External"/><Relationship Id="rId1792" Type="http://schemas.openxmlformats.org/officeDocument/2006/relationships/hyperlink" Target="https://en.wiktionary.org/wiki/%D8%B9%D9%87%D9%86" TargetMode="External"/><Relationship Id="rId2429" Type="http://schemas.openxmlformats.org/officeDocument/2006/relationships/hyperlink" Target="https://en.wiktionary.org/wiki/%D8%AE%D8%A8%D8%B2" TargetMode="External"/><Relationship Id="rId2636" Type="http://schemas.openxmlformats.org/officeDocument/2006/relationships/hyperlink" Target="https://en.wiktionary.org/wiki/%D8%B3%D8%B1%D8%A7%D8%AF%D9%82" TargetMode="External"/><Relationship Id="rId2843" Type="http://schemas.openxmlformats.org/officeDocument/2006/relationships/hyperlink" Target="https://en.wiktionary.org/wiki/%D8%B9%D8%B1%D8%A8" TargetMode="External"/><Relationship Id="rId84" Type="http://schemas.openxmlformats.org/officeDocument/2006/relationships/hyperlink" Target="https://en.wiktionary.org/wiki/%D9%85%D8%A7" TargetMode="External"/><Relationship Id="rId608" Type="http://schemas.openxmlformats.org/officeDocument/2006/relationships/hyperlink" Target="https://en.wiktionary.org/wiki/%D8%B9%D8%A8%D8%A7%D8%AF%D8%AA" TargetMode="External"/><Relationship Id="rId815" Type="http://schemas.openxmlformats.org/officeDocument/2006/relationships/hyperlink" Target="https://en.wiktionary.org/wiki/%D9%82%D9%85%D9%8A%D8%B5" TargetMode="External"/><Relationship Id="rId1238" Type="http://schemas.openxmlformats.org/officeDocument/2006/relationships/hyperlink" Target="https://en.wiktionary.org/w/index.php?title=%D8%AF%D8%A2%D8%A6%D8%B1%D8%A9&amp;action=edit&amp;redlink=1" TargetMode="External"/><Relationship Id="rId1445" Type="http://schemas.openxmlformats.org/officeDocument/2006/relationships/hyperlink" Target="https://en.wiktionary.org/wiki/%D8%A3%D8%AA%D9%82%D9%89" TargetMode="External"/><Relationship Id="rId1652" Type="http://schemas.openxmlformats.org/officeDocument/2006/relationships/hyperlink" Target="https://en.wiktionary.org/wiki/%D8%B1%D8%AF" TargetMode="External"/><Relationship Id="rId1305" Type="http://schemas.openxmlformats.org/officeDocument/2006/relationships/hyperlink" Target="https://en.wiktionary.org/wiki/%D8%B9%D9%85%D8%AF" TargetMode="External"/><Relationship Id="rId2703" Type="http://schemas.openxmlformats.org/officeDocument/2006/relationships/hyperlink" Target="https://en.wiktionary.org/wiki/%D8%B4%D9%83%D9%84" TargetMode="External"/><Relationship Id="rId2910" Type="http://schemas.openxmlformats.org/officeDocument/2006/relationships/hyperlink" Target="https://en.wiktionary.org/wiki/%D8%BA%D8%B5%D8%A8" TargetMode="External"/><Relationship Id="rId1512" Type="http://schemas.openxmlformats.org/officeDocument/2006/relationships/hyperlink" Target="https://en.wiktionary.org/wiki/%D8%A3%D9%8A%D8%AA%D9%87%D8%A7" TargetMode="External"/><Relationship Id="rId11" Type="http://schemas.openxmlformats.org/officeDocument/2006/relationships/hyperlink" Target="https://en.wiktionary.org/wiki/%D9%85%D8%A7" TargetMode="External"/><Relationship Id="rId398" Type="http://schemas.openxmlformats.org/officeDocument/2006/relationships/hyperlink" Target="https://en.wiktionary.org/w/index.php?title=%D8%AB%D9%85%D8%B1%D8%AA&amp;action=edit&amp;redlink=1" TargetMode="External"/><Relationship Id="rId2079" Type="http://schemas.openxmlformats.org/officeDocument/2006/relationships/hyperlink" Target="https://en.wiktionary.org/wiki/%D8%A3%D8%B3%D9%88%D8%AF" TargetMode="External"/><Relationship Id="rId3477" Type="http://schemas.openxmlformats.org/officeDocument/2006/relationships/hyperlink" Target="https://en.wiktionary.org/w/index.php?title=%D9%85%D9%87%D8%A7%D9%86&amp;action=edit&amp;redlink=1" TargetMode="External"/><Relationship Id="rId2286" Type="http://schemas.openxmlformats.org/officeDocument/2006/relationships/hyperlink" Target="https://en.wiktionary.org/w/index.php?title=%D8%AB%D9%85%D9%86%D9%8A%D9%86&amp;action=edit&amp;redlink=1" TargetMode="External"/><Relationship Id="rId2493" Type="http://schemas.openxmlformats.org/officeDocument/2006/relationships/hyperlink" Target="https://en.wiktionary.org/wiki/%D8%B0%D8%A7%D9%87%D8%A8" TargetMode="External"/><Relationship Id="rId3337" Type="http://schemas.openxmlformats.org/officeDocument/2006/relationships/hyperlink" Target="https://en.wiktionary.org/w/index.php?title=%D9%85%D8%B9%D8%AA%D8%B1&amp;action=edit&amp;redlink=1" TargetMode="External"/><Relationship Id="rId3544" Type="http://schemas.openxmlformats.org/officeDocument/2006/relationships/hyperlink" Target="https://en.wiktionary.org/wiki/%D9%86%D8%AD%D8%B3" TargetMode="External"/><Relationship Id="rId258" Type="http://schemas.openxmlformats.org/officeDocument/2006/relationships/hyperlink" Target="https://en.wiktionary.org/wiki/%D9%83%D9%84%D9%85%D8%A9" TargetMode="External"/><Relationship Id="rId465" Type="http://schemas.openxmlformats.org/officeDocument/2006/relationships/hyperlink" Target="https://en.wiktionary.org/w/index.php?title=%D8%B1%D8%B6%D9%88%D9%86&amp;action=edit&amp;redlink=1" TargetMode="External"/><Relationship Id="rId672" Type="http://schemas.openxmlformats.org/officeDocument/2006/relationships/hyperlink" Target="https://en.wiktionary.org/wiki/%D9%85%D8%AF%D8%A8%D8%B1" TargetMode="External"/><Relationship Id="rId1095" Type="http://schemas.openxmlformats.org/officeDocument/2006/relationships/hyperlink" Target="https://en.wiktionary.org/wiki/%D9%82%D8%B5%D8%B1" TargetMode="External"/><Relationship Id="rId2146" Type="http://schemas.openxmlformats.org/officeDocument/2006/relationships/hyperlink" Target="https://en.wiktionary.org/wiki/%D8%A5%D9%8A%D8%A7%D8%A8" TargetMode="External"/><Relationship Id="rId2353" Type="http://schemas.openxmlformats.org/officeDocument/2006/relationships/hyperlink" Target="https://en.wiktionary.org/w/index.php?title=%D8%AD%D8%A8%D9%83&amp;action=edit&amp;redlink=1" TargetMode="External"/><Relationship Id="rId2560" Type="http://schemas.openxmlformats.org/officeDocument/2006/relationships/hyperlink" Target="https://en.wiktionary.org/wiki/%D8%B1%D9%87%D8%A8%D8%A7%D9%86%D9%8A%D8%A9" TargetMode="External"/><Relationship Id="rId3404" Type="http://schemas.openxmlformats.org/officeDocument/2006/relationships/hyperlink" Target="https://en.wiktionary.org/w/index.php?title=%D9%85%D9%82%D9%86%D8%B9%D9%89&amp;action=edit&amp;redlink=1" TargetMode="External"/><Relationship Id="rId3611" Type="http://schemas.openxmlformats.org/officeDocument/2006/relationships/hyperlink" Target="https://en.wiktionary.org/w/index.php?title=%D9%87%D9%84%D9%88%D8%B9&amp;action=edit&amp;redlink=1" TargetMode="External"/><Relationship Id="rId118" Type="http://schemas.openxmlformats.org/officeDocument/2006/relationships/hyperlink" Target="https://en.wiktionary.org/wiki/%D9%88%D8%AC%D9%87" TargetMode="External"/><Relationship Id="rId325" Type="http://schemas.openxmlformats.org/officeDocument/2006/relationships/hyperlink" Target="https://en.wiktionary.org/wiki/%D9%88%D8%AD%D8%AF%D8%A9" TargetMode="External"/><Relationship Id="rId532" Type="http://schemas.openxmlformats.org/officeDocument/2006/relationships/hyperlink" Target="https://en.wiktionary.org/wiki/%D9%86%D8%A7%D8%B5%D8%B1" TargetMode="External"/><Relationship Id="rId1162" Type="http://schemas.openxmlformats.org/officeDocument/2006/relationships/hyperlink" Target="https://en.wiktionary.org/wiki/%D8%A3%D8%B3%D9%81%D9%84" TargetMode="External"/><Relationship Id="rId2006" Type="http://schemas.openxmlformats.org/officeDocument/2006/relationships/hyperlink" Target="https://en.wiktionary.org/w/index.php?title=%D9%88%D8%AB%D9%82%D9%89&amp;action=edit&amp;redlink=1" TargetMode="External"/><Relationship Id="rId2213" Type="http://schemas.openxmlformats.org/officeDocument/2006/relationships/hyperlink" Target="https://en.wiktionary.org/w/index.php?title=%D8%AA%D8%A8%D8%B0%D9%8A%D8%B1&amp;action=edit&amp;redlink=1" TargetMode="External"/><Relationship Id="rId2420" Type="http://schemas.openxmlformats.org/officeDocument/2006/relationships/hyperlink" Target="https://en.wiktionary.org/w/index.php?title=%D8%AE%D8%B6%D8%B9%D9%8A%D9%86&amp;action=edit&amp;redlink=1" TargetMode="External"/><Relationship Id="rId1022" Type="http://schemas.openxmlformats.org/officeDocument/2006/relationships/hyperlink" Target="https://en.wiktionary.org/wiki/%D8%AD%D9%8A%D9%86" TargetMode="External"/><Relationship Id="rId1979" Type="http://schemas.openxmlformats.org/officeDocument/2006/relationships/hyperlink" Target="https://en.wiktionary.org/wiki/%D9%86%D8%B3%D9%81" TargetMode="External"/><Relationship Id="rId3194" Type="http://schemas.openxmlformats.org/officeDocument/2006/relationships/hyperlink" Target="https://en.wiktionary.org/w/index.php?title=%D9%85%D8%AE%D9%84%D9%81&amp;action=edit&amp;redlink=1" TargetMode="External"/><Relationship Id="rId1839" Type="http://schemas.openxmlformats.org/officeDocument/2006/relationships/hyperlink" Target="https://en.wiktionary.org/w/index.php?title=%D9%83%D8%A8%D8%B1%D9%8A%D8%A2%D8%A1&amp;action=edit&amp;redlink=1" TargetMode="External"/><Relationship Id="rId3054" Type="http://schemas.openxmlformats.org/officeDocument/2006/relationships/hyperlink" Target="https://en.wiktionary.org/wiki/%D9%83%D9%84" TargetMode="External"/><Relationship Id="rId182" Type="http://schemas.openxmlformats.org/officeDocument/2006/relationships/hyperlink" Target="https://en.wiktionary.org/wiki/%D9%86%D9%88%D8%AD" TargetMode="External"/><Relationship Id="rId1906" Type="http://schemas.openxmlformats.org/officeDocument/2006/relationships/hyperlink" Target="https://en.wiktionary.org/w/index.php?title=%D9%85%D8%B3%D8%A8%D9%88%D9%82%D9%8A%D9%86&amp;action=edit&amp;redlink=1" TargetMode="External"/><Relationship Id="rId3261" Type="http://schemas.openxmlformats.org/officeDocument/2006/relationships/hyperlink" Target="https://en.wiktionary.org/wiki/%D9%85%D8%B3%D8%AA%D9%82%D8%A8%D9%84" TargetMode="External"/><Relationship Id="rId2070" Type="http://schemas.openxmlformats.org/officeDocument/2006/relationships/hyperlink" Target="https://en.wiktionary.org/w/index.php?title=%D8%A5%D8%B1%D9%85&amp;action=edit&amp;redlink=1" TargetMode="External"/><Relationship Id="rId3121" Type="http://schemas.openxmlformats.org/officeDocument/2006/relationships/hyperlink" Target="https://en.wiktionary.org/w/index.php?title=%D9%85%D8%A8%D9%8A%D9%86%D8%A9&amp;action=edit&amp;redlink=1" TargetMode="External"/><Relationship Id="rId999" Type="http://schemas.openxmlformats.org/officeDocument/2006/relationships/hyperlink" Target="https://en.wiktionary.org/wiki/%D8%A3%D9%8A%D9%88%D8%A8" TargetMode="External"/><Relationship Id="rId2887" Type="http://schemas.openxmlformats.org/officeDocument/2006/relationships/hyperlink" Target="https://en.wiktionary.org/wiki/%D8%B9%D9%8A%D8%AF" TargetMode="External"/><Relationship Id="rId859" Type="http://schemas.openxmlformats.org/officeDocument/2006/relationships/hyperlink" Target="https://en.wiktionary.org/wiki/%D8%A3%D9%85%D9%86" TargetMode="External"/><Relationship Id="rId1489" Type="http://schemas.openxmlformats.org/officeDocument/2006/relationships/hyperlink" Target="https://en.wiktionary.org/wiki/%D8%A3%D9%83%D8%AB%D8%B1" TargetMode="External"/><Relationship Id="rId1696" Type="http://schemas.openxmlformats.org/officeDocument/2006/relationships/hyperlink" Target="https://en.wiktionary.org/w/index.php?title=%D8%B3%D9%84%D9%84%D8%A9&amp;action=edit&amp;redlink=1" TargetMode="External"/><Relationship Id="rId1349" Type="http://schemas.openxmlformats.org/officeDocument/2006/relationships/hyperlink" Target="https://en.wiktionary.org/wiki/%D9%83%D9%81%D9%88%D8%B1" TargetMode="External"/><Relationship Id="rId2747" Type="http://schemas.openxmlformats.org/officeDocument/2006/relationships/hyperlink" Target="https://en.wiktionary.org/wiki/%D8%B5%D8%B9%D9%82" TargetMode="External"/><Relationship Id="rId2954" Type="http://schemas.openxmlformats.org/officeDocument/2006/relationships/hyperlink" Target="https://en.wiktionary.org/wiki/%D9%81%D8%B1%D9%8A" TargetMode="External"/><Relationship Id="rId719" Type="http://schemas.openxmlformats.org/officeDocument/2006/relationships/hyperlink" Target="https://en.wiktionary.org/wiki/%D8%B3%D8%A7%D8%A8%D9%82" TargetMode="External"/><Relationship Id="rId926" Type="http://schemas.openxmlformats.org/officeDocument/2006/relationships/hyperlink" Target="https://en.wiktionary.org/wiki/%D8%B9%D9%81%D9%88" TargetMode="External"/><Relationship Id="rId1556" Type="http://schemas.openxmlformats.org/officeDocument/2006/relationships/hyperlink" Target="https://en.wiktionary.org/wiki/%D8%AA%D9%83%D8%A7%D8%AB%D8%B1" TargetMode="External"/><Relationship Id="rId1763" Type="http://schemas.openxmlformats.org/officeDocument/2006/relationships/hyperlink" Target="https://en.wiktionary.org/wiki/%D8%B9%D8%AC%D8%A8" TargetMode="External"/><Relationship Id="rId1970" Type="http://schemas.openxmlformats.org/officeDocument/2006/relationships/hyperlink" Target="https://en.wiktionary.org/wiki/%D9%86%D8%A7%D8%AF%D9%8A" TargetMode="External"/><Relationship Id="rId2607" Type="http://schemas.openxmlformats.org/officeDocument/2006/relationships/hyperlink" Target="https://en.wiktionary.org/w/index.php?title=%D8%B3%D8%A2%D8%A6%D9%82&amp;action=edit&amp;redlink=1" TargetMode="External"/><Relationship Id="rId2814" Type="http://schemas.openxmlformats.org/officeDocument/2006/relationships/hyperlink" Target="https://en.wiktionary.org/w/index.php?title=%D8%B9%D8%A2%D8%A6%D8%AF%D9%88%D9%86&amp;action=edit&amp;redlink=1" TargetMode="External"/><Relationship Id="rId55" Type="http://schemas.openxmlformats.org/officeDocument/2006/relationships/hyperlink" Target="https://en.wiktionary.org/wiki/%D9%86%D8%A7%D8%B1" TargetMode="External"/><Relationship Id="rId1209" Type="http://schemas.openxmlformats.org/officeDocument/2006/relationships/hyperlink" Target="https://en.wiktionary.org/w/index.php?title=%D8%AC%D9%87%D8%B1%D8%A9&amp;action=edit&amp;redlink=1" TargetMode="External"/><Relationship Id="rId1416" Type="http://schemas.openxmlformats.org/officeDocument/2006/relationships/hyperlink" Target="https://en.wiktionary.org/wiki/%D9%85%D9%8A%D8%B3%D8%B1" TargetMode="External"/><Relationship Id="rId1623" Type="http://schemas.openxmlformats.org/officeDocument/2006/relationships/hyperlink" Target="https://en.wiktionary.org/wiki/%D8%AE%D9%8A%D8%B7" TargetMode="External"/><Relationship Id="rId1830" Type="http://schemas.openxmlformats.org/officeDocument/2006/relationships/hyperlink" Target="https://en.wiktionary.org/wiki/%D9%82%D8%B7%D8%B1" TargetMode="External"/><Relationship Id="rId3588" Type="http://schemas.openxmlformats.org/officeDocument/2006/relationships/hyperlink" Target="https://en.wiktionary.org/wiki/%D9%86%D9%85%D9%84%D8%A9" TargetMode="External"/><Relationship Id="rId2397" Type="http://schemas.openxmlformats.org/officeDocument/2006/relationships/hyperlink" Target="https://en.wiktionary.org/wiki/%D8%AD%D9%85%D9%8A%D8%AF" TargetMode="External"/><Relationship Id="rId3448" Type="http://schemas.openxmlformats.org/officeDocument/2006/relationships/hyperlink" Target="https://en.wiktionary.org/w/index.php?title=%D9%85%D9%86%D8%AE%D9%86%D9%82%D8%A9&amp;action=edit&amp;redlink=1" TargetMode="External"/><Relationship Id="rId3655" Type="http://schemas.openxmlformats.org/officeDocument/2006/relationships/hyperlink" Target="https://en.wiktionary.org/wiki/%D9%88%D9%81%D8%A7%D9%82" TargetMode="External"/><Relationship Id="rId369" Type="http://schemas.openxmlformats.org/officeDocument/2006/relationships/hyperlink" Target="https://en.wiktionary.org/wiki/%D8%B0%D8%A7" TargetMode="External"/><Relationship Id="rId576" Type="http://schemas.openxmlformats.org/officeDocument/2006/relationships/hyperlink" Target="https://en.wiktionary.org/wiki/%D9%88%D9%84%D8%AF%D9%8A" TargetMode="External"/><Relationship Id="rId783" Type="http://schemas.openxmlformats.org/officeDocument/2006/relationships/hyperlink" Target="https://en.wiktionary.org/wiki/%D8%AE%D9%85%D8%B1" TargetMode="External"/><Relationship Id="rId990" Type="http://schemas.openxmlformats.org/officeDocument/2006/relationships/hyperlink" Target="https://en.wiktionary.org/wiki/%D8%A3%D9%83%D9%88%D8%A7%D8%A8" TargetMode="External"/><Relationship Id="rId2257" Type="http://schemas.openxmlformats.org/officeDocument/2006/relationships/hyperlink" Target="https://en.wiktionary.org/wiki/%D8%AA%D9%83%D9%84%D9%8A%D9%85" TargetMode="External"/><Relationship Id="rId2464" Type="http://schemas.openxmlformats.org/officeDocument/2006/relationships/hyperlink" Target="https://en.wiktionary.org/wiki/%D8%AF%D8%A3%D8%A8" TargetMode="External"/><Relationship Id="rId2671" Type="http://schemas.openxmlformats.org/officeDocument/2006/relationships/hyperlink" Target="https://en.wiktionary.org/wiki/%D8%B3%D9%8A%D8%A6" TargetMode="External"/><Relationship Id="rId3308" Type="http://schemas.openxmlformats.org/officeDocument/2006/relationships/hyperlink" Target="https://en.wiktionary.org/wiki/%D9%85%D8%B5%D9%81%D9%88%D9%81%D8%A9" TargetMode="External"/><Relationship Id="rId3515" Type="http://schemas.openxmlformats.org/officeDocument/2006/relationships/hyperlink" Target="https://en.wiktionary.org/w/index.php?title=%D9%85%D9%88%D9%84%D9%8A&amp;action=edit&amp;redlink=1" TargetMode="External"/><Relationship Id="rId229" Type="http://schemas.openxmlformats.org/officeDocument/2006/relationships/hyperlink" Target="https://en.wiktionary.org/wiki/%D9%83%D9%84%D8%A7" TargetMode="External"/><Relationship Id="rId436" Type="http://schemas.openxmlformats.org/officeDocument/2006/relationships/hyperlink" Target="https://en.wiktionary.org/wiki/%D8%AD%D8%AF%D9%88%D8%AF" TargetMode="External"/><Relationship Id="rId643" Type="http://schemas.openxmlformats.org/officeDocument/2006/relationships/hyperlink" Target="https://en.wiktionary.org/wiki/%D8%B3%D9%85%D9%8A%D8%B9" TargetMode="External"/><Relationship Id="rId1066" Type="http://schemas.openxmlformats.org/officeDocument/2006/relationships/hyperlink" Target="https://en.wiktionary.org/w/index.php?title=%D8%B7%D8%BA%D9%8A%D9%86&amp;action=edit&amp;redlink=1" TargetMode="External"/><Relationship Id="rId1273" Type="http://schemas.openxmlformats.org/officeDocument/2006/relationships/hyperlink" Target="https://en.wiktionary.org/wiki/%D8%B3%D9%85%D9%88%D9%85" TargetMode="External"/><Relationship Id="rId1480" Type="http://schemas.openxmlformats.org/officeDocument/2006/relationships/hyperlink" Target="https://en.wiktionary.org/wiki/%D8%A3%D8%B9%D9%84%D9%88%D9%86" TargetMode="External"/><Relationship Id="rId2117" Type="http://schemas.openxmlformats.org/officeDocument/2006/relationships/hyperlink" Target="https://en.wiktionary.org/wiki/%D8%A5%D9%85%D8%B1" TargetMode="External"/><Relationship Id="rId2324" Type="http://schemas.openxmlformats.org/officeDocument/2006/relationships/hyperlink" Target="https://en.wiktionary.org/w/index.php?title=%D8%AC%D9%86%D9%81&amp;action=edit&amp;redlink=1" TargetMode="External"/><Relationship Id="rId850" Type="http://schemas.openxmlformats.org/officeDocument/2006/relationships/hyperlink" Target="https://en.wiktionary.org/wiki/%D8%A3%D8%A8%D9%8A%D8%B6" TargetMode="External"/><Relationship Id="rId1133" Type="http://schemas.openxmlformats.org/officeDocument/2006/relationships/hyperlink" Target="https://en.wiktionary.org/w/index.php?title=%D9%85%D9%83%D8%B1%D9%85%D9%88%D9%86&amp;action=edit&amp;redlink=1" TargetMode="External"/><Relationship Id="rId2531" Type="http://schemas.openxmlformats.org/officeDocument/2006/relationships/hyperlink" Target="https://en.wiktionary.org/wiki/%D8%B1%D8%B5%D8%AF" TargetMode="External"/><Relationship Id="rId503" Type="http://schemas.openxmlformats.org/officeDocument/2006/relationships/hyperlink" Target="https://en.wiktionary.org/wiki/%D8%A3%D9%83%D8%A8%D8%B1" TargetMode="External"/><Relationship Id="rId710" Type="http://schemas.openxmlformats.org/officeDocument/2006/relationships/hyperlink" Target="https://en.wiktionary.org/wiki/%D8%AD%D8%B8" TargetMode="External"/><Relationship Id="rId1340" Type="http://schemas.openxmlformats.org/officeDocument/2006/relationships/hyperlink" Target="https://en.wiktionary.org/wiki/%D9%82%D9%86%D8%B7%D8%A7%D8%B1" TargetMode="External"/><Relationship Id="rId3098" Type="http://schemas.openxmlformats.org/officeDocument/2006/relationships/hyperlink" Target="https://en.wiktionary.org/wiki/%D9%85%D8%A7%D8%B1%D8%AF" TargetMode="External"/><Relationship Id="rId1200" Type="http://schemas.openxmlformats.org/officeDocument/2006/relationships/hyperlink" Target="https://en.wiktionary.org/wiki/%D8%AC%D8%A7%D8%B1" TargetMode="External"/><Relationship Id="rId3165" Type="http://schemas.openxmlformats.org/officeDocument/2006/relationships/hyperlink" Target="https://en.wiktionary.org/w/index.php?title=%D9%85%D8%AD%D8%AC%D9%88%D8%A8%D9%88%D9%86&amp;action=edit&amp;redlink=1" TargetMode="External"/><Relationship Id="rId3372" Type="http://schemas.openxmlformats.org/officeDocument/2006/relationships/hyperlink" Target="https://en.wiktionary.org/w/index.php?title=%D9%85%D9%81%D8%AA%D8%B1%D9%8A%D8%AA&amp;action=edit&amp;redlink=1" TargetMode="External"/><Relationship Id="rId293" Type="http://schemas.openxmlformats.org/officeDocument/2006/relationships/hyperlink" Target="https://en.wiktionary.org/wiki/%D8%A5%D9%8A%D8%A7" TargetMode="External"/><Relationship Id="rId2181" Type="http://schemas.openxmlformats.org/officeDocument/2006/relationships/hyperlink" Target="https://en.wiktionary.org/wiki/%D8%A8%D8%B3" TargetMode="External"/><Relationship Id="rId3025" Type="http://schemas.openxmlformats.org/officeDocument/2006/relationships/hyperlink" Target="https://en.wiktionary.org/wiki/%D9%83%D8%A7%D8%AA%D8%A8" TargetMode="External"/><Relationship Id="rId3232" Type="http://schemas.openxmlformats.org/officeDocument/2006/relationships/hyperlink" Target="https://en.wiktionary.org/w/index.php?title=%D9%85%D8%B1%D8%B6%D9%8A%D8%A9&amp;action=edit&amp;redlink=1" TargetMode="External"/><Relationship Id="rId153" Type="http://schemas.openxmlformats.org/officeDocument/2006/relationships/hyperlink" Target="https://en.wiktionary.org/wiki/%D9%85%D9%88%D8%AA" TargetMode="External"/><Relationship Id="rId360" Type="http://schemas.openxmlformats.org/officeDocument/2006/relationships/hyperlink" Target="https://en.wiktionary.org/wiki/%D9%85%D9%83%D8%B1" TargetMode="External"/><Relationship Id="rId2041" Type="http://schemas.openxmlformats.org/officeDocument/2006/relationships/hyperlink" Target="https://en.wiktionary.org/wiki/%D8%A3%D8%AC%D9%84" TargetMode="External"/><Relationship Id="rId220" Type="http://schemas.openxmlformats.org/officeDocument/2006/relationships/hyperlink" Target="https://en.wiktionary.org/wiki/%D9%85%D8%B9%D8%B1%D9%88%D9%81" TargetMode="External"/><Relationship Id="rId2998" Type="http://schemas.openxmlformats.org/officeDocument/2006/relationships/hyperlink" Target="https://en.wiktionary.org/wiki/%D9%82%D8%AF%D9%8A%D8%B1" TargetMode="External"/><Relationship Id="rId2858" Type="http://schemas.openxmlformats.org/officeDocument/2006/relationships/hyperlink" Target="https://en.wiktionary.org/wiki/%D8%B9%D8%B4%D8%B1" TargetMode="External"/><Relationship Id="rId99" Type="http://schemas.openxmlformats.org/officeDocument/2006/relationships/hyperlink" Target="https://en.wiktionary.org/wiki/%D9%85%D8%A7" TargetMode="External"/><Relationship Id="rId1667" Type="http://schemas.openxmlformats.org/officeDocument/2006/relationships/hyperlink" Target="https://en.wiktionary.org/wiki/%D8%B2%D8%B9%D9%85" TargetMode="External"/><Relationship Id="rId1874" Type="http://schemas.openxmlformats.org/officeDocument/2006/relationships/hyperlink" Target="https://en.wiktionary.org/wiki/%D9%85%D8%AA%D9%8A%D9%86" TargetMode="External"/><Relationship Id="rId2718" Type="http://schemas.openxmlformats.org/officeDocument/2006/relationships/hyperlink" Target="https://en.wiktionary.org/w/index.php?title=%D8%B5%D9%93%D8%A6%D9%85%D8%AA&amp;action=edit&amp;redlink=1" TargetMode="External"/><Relationship Id="rId2925" Type="http://schemas.openxmlformats.org/officeDocument/2006/relationships/hyperlink" Target="https://en.wiktionary.org/w/index.php?title=%D9%81%D8%AA%D9%86%D9%8A%D9%86&amp;action=edit&amp;redlink=1" TargetMode="External"/><Relationship Id="rId1527" Type="http://schemas.openxmlformats.org/officeDocument/2006/relationships/hyperlink" Target="https://en.wiktionary.org/w/index.php?title=%D8%A8%D8%B5%D8%B7%D8%A9&amp;action=edit&amp;redlink=1" TargetMode="External"/><Relationship Id="rId1734" Type="http://schemas.openxmlformats.org/officeDocument/2006/relationships/hyperlink" Target="https://en.wiktionary.org/w/index.php?title=%D8%B6%D8%A2%D8%B1&amp;action=edit&amp;redlink=1" TargetMode="External"/><Relationship Id="rId1941" Type="http://schemas.openxmlformats.org/officeDocument/2006/relationships/hyperlink" Target="https://en.wiktionary.org/wiki/%D9%85%D9%82%D8%AF%D8%B3" TargetMode="External"/><Relationship Id="rId26" Type="http://schemas.openxmlformats.org/officeDocument/2006/relationships/hyperlink" Target="https://en.wiktionary.org/wiki/%D8%AB%D9%85" TargetMode="External"/><Relationship Id="rId1801" Type="http://schemas.openxmlformats.org/officeDocument/2006/relationships/hyperlink" Target="https://en.wiktionary.org/w/index.php?title=%D8%BA%D8%B4%D9%88%D8%A9&amp;action=edit&amp;redlink=1" TargetMode="External"/><Relationship Id="rId3559" Type="http://schemas.openxmlformats.org/officeDocument/2006/relationships/hyperlink" Target="https://en.wiktionary.org/wiki/%D9%86%D8%B4%D8%B1" TargetMode="External"/><Relationship Id="rId687" Type="http://schemas.openxmlformats.org/officeDocument/2006/relationships/hyperlink" Target="https://en.wiktionary.org/wiki/%D8%A7%D8%AE%D8%AA%D9%84%D9%81" TargetMode="External"/><Relationship Id="rId2368" Type="http://schemas.openxmlformats.org/officeDocument/2006/relationships/hyperlink" Target="https://en.wiktionary.org/wiki/%D8%AD%D8%B1%D9%88%D8%B1" TargetMode="External"/><Relationship Id="rId894" Type="http://schemas.openxmlformats.org/officeDocument/2006/relationships/hyperlink" Target="https://en.wiktionary.org/w/index.php?title=%D8%AE%D8%B7%D9%88%D8%AA&amp;action=edit&amp;redlink=1" TargetMode="External"/><Relationship Id="rId1177" Type="http://schemas.openxmlformats.org/officeDocument/2006/relationships/hyperlink" Target="https://en.wiktionary.org/wiki/%D8%A3%D9%88%D8%AA%D8%A7%D8%AF" TargetMode="External"/><Relationship Id="rId2575" Type="http://schemas.openxmlformats.org/officeDocument/2006/relationships/hyperlink" Target="https://en.wiktionary.org/w/index.php?title=%D8%B1%D8%A1%D9%88%D9%81&amp;action=edit&amp;redlink=1" TargetMode="External"/><Relationship Id="rId2782" Type="http://schemas.openxmlformats.org/officeDocument/2006/relationships/hyperlink" Target="https://en.wiktionary.org/w/index.php?title=%D8%B6%D9%86%D9%83&amp;action=edit&amp;redlink=1" TargetMode="External"/><Relationship Id="rId3419" Type="http://schemas.openxmlformats.org/officeDocument/2006/relationships/hyperlink" Target="https://en.wiktionary.org/w/index.php?title=%D9%85%D9%83%D9%86%D9%88%D9%86&amp;action=edit&amp;redlink=1" TargetMode="External"/><Relationship Id="rId3626" Type="http://schemas.openxmlformats.org/officeDocument/2006/relationships/hyperlink" Target="https://en.wiktionary.org/wiki/%D9%88%D8%A7%D9%84" TargetMode="External"/><Relationship Id="rId547" Type="http://schemas.openxmlformats.org/officeDocument/2006/relationships/hyperlink" Target="https://en.wiktionary.org/w/index.php?title=%D8%B1%D9%88%D8%B3%D9%89&amp;action=edit&amp;redlink=1" TargetMode="External"/><Relationship Id="rId754" Type="http://schemas.openxmlformats.org/officeDocument/2006/relationships/hyperlink" Target="https://en.wiktionary.org/wiki/%D9%87%D9%88%D8%AF" TargetMode="External"/><Relationship Id="rId961" Type="http://schemas.openxmlformats.org/officeDocument/2006/relationships/hyperlink" Target="https://en.wiktionary.org/wiki/%D9%85%D9%86%D9%8A%D8%B1" TargetMode="External"/><Relationship Id="rId1384" Type="http://schemas.openxmlformats.org/officeDocument/2006/relationships/hyperlink" Target="https://en.wiktionary.org/w/index.php?title=%D9%85%D8%B5%D9%84%D9%8A%D9%86&amp;action=edit&amp;redlink=1" TargetMode="External"/><Relationship Id="rId1591" Type="http://schemas.openxmlformats.org/officeDocument/2006/relationships/hyperlink" Target="https://en.wiktionary.org/wiki/%D8%AD%D8%B7%D8%A8" TargetMode="External"/><Relationship Id="rId2228" Type="http://schemas.openxmlformats.org/officeDocument/2006/relationships/hyperlink" Target="https://en.wiktionary.org/wiki/%D8%AA%D8%AE%D9%88%D9%8A%D9%81" TargetMode="External"/><Relationship Id="rId2435" Type="http://schemas.openxmlformats.org/officeDocument/2006/relationships/hyperlink" Target="https://en.wiktionary.org/wiki/%D8%AE%D8%B1%D8%A7%D8%A8" TargetMode="External"/><Relationship Id="rId2642" Type="http://schemas.openxmlformats.org/officeDocument/2006/relationships/hyperlink" Target="https://en.wiktionary.org/wiki/%D8%B3%D9%81%D8%B1%D8%A9" TargetMode="External"/><Relationship Id="rId90" Type="http://schemas.openxmlformats.org/officeDocument/2006/relationships/hyperlink" Target="https://en.wiktionary.org/wiki/%D9%87%D8%AF%D9%89" TargetMode="External"/><Relationship Id="rId407" Type="http://schemas.openxmlformats.org/officeDocument/2006/relationships/hyperlink" Target="https://en.wiktionary.org/wiki/%D9%81%D8%A4%D8%A7%D8%AF" TargetMode="External"/><Relationship Id="rId614" Type="http://schemas.openxmlformats.org/officeDocument/2006/relationships/hyperlink" Target="https://en.wiktionary.org/wiki/%D9%82%D8%B1%D8%A7%D8%B1" TargetMode="External"/><Relationship Id="rId821" Type="http://schemas.openxmlformats.org/officeDocument/2006/relationships/hyperlink" Target="https://en.wiktionary.org/wiki/%D9%83%D9%81%D9%88%D8%B1" TargetMode="External"/><Relationship Id="rId1037" Type="http://schemas.openxmlformats.org/officeDocument/2006/relationships/hyperlink" Target="https://en.wiktionary.org/wiki/%D8%B1%D8%AD%D9%8A%D9%85" TargetMode="External"/><Relationship Id="rId1244" Type="http://schemas.openxmlformats.org/officeDocument/2006/relationships/hyperlink" Target="https://en.wiktionary.org/wiki/%D8%B0%D8%A6%D8%A8" TargetMode="External"/><Relationship Id="rId1451" Type="http://schemas.openxmlformats.org/officeDocument/2006/relationships/hyperlink" Target="https://en.wiktionary.org/wiki/%D8%A3%D8%B0%D9%84" TargetMode="External"/><Relationship Id="rId2502" Type="http://schemas.openxmlformats.org/officeDocument/2006/relationships/hyperlink" Target="https://en.wiktionary.org/w/index.php?title=%D8%B1%D8%A7%D8%A8%D9%8A&amp;action=edit&amp;redlink=1" TargetMode="External"/><Relationship Id="rId1104" Type="http://schemas.openxmlformats.org/officeDocument/2006/relationships/hyperlink" Target="https://en.wiktionary.org/wiki/%D9%83%D9%84%D9%85" TargetMode="External"/><Relationship Id="rId1311" Type="http://schemas.openxmlformats.org/officeDocument/2006/relationships/hyperlink" Target="https://en.wiktionary.org/wiki/%D8%BA%D8%B4%D9%8A%D8%A9" TargetMode="External"/><Relationship Id="rId3069" Type="http://schemas.openxmlformats.org/officeDocument/2006/relationships/hyperlink" Target="https://en.wiktionary.org/w/index.php?title=%D9%84%D8%A7%D9%87%D9%8A%D8%A9&amp;action=edit&amp;redlink=1" TargetMode="External"/><Relationship Id="rId3276" Type="http://schemas.openxmlformats.org/officeDocument/2006/relationships/hyperlink" Target="https://en.wiktionary.org/wiki/%D9%85%D8%B3%D9%81%D9%88%D8%AD" TargetMode="External"/><Relationship Id="rId3483" Type="http://schemas.openxmlformats.org/officeDocument/2006/relationships/hyperlink" Target="https://en.wiktionary.org/wiki/%D9%85%D9%87%D9%85%D8%A7" TargetMode="External"/><Relationship Id="rId197" Type="http://schemas.openxmlformats.org/officeDocument/2006/relationships/hyperlink" Target="https://en.wiktionary.org/w/index.php?title=%D8%A3%D9%84%D8%A2&amp;action=edit&amp;redlink=1" TargetMode="External"/><Relationship Id="rId2085" Type="http://schemas.openxmlformats.org/officeDocument/2006/relationships/hyperlink" Target="https://en.wiktionary.org/w/index.php?title=%D8%A3%D8%B7%D8%BA%D9%89&amp;action=edit&amp;redlink=1" TargetMode="External"/><Relationship Id="rId2292" Type="http://schemas.openxmlformats.org/officeDocument/2006/relationships/hyperlink" Target="https://en.wiktionary.org/w/index.php?title=%D8%AC%D8%A7%D8%AB%D9%8A%D8%A9&amp;action=edit&amp;redlink=1" TargetMode="External"/><Relationship Id="rId3136" Type="http://schemas.openxmlformats.org/officeDocument/2006/relationships/hyperlink" Target="https://en.wiktionary.org/w/index.php?title=%D9%85%D8%AA%D8%B9%D8%A7%D9%84&amp;action=edit&amp;redlink=1" TargetMode="External"/><Relationship Id="rId3343" Type="http://schemas.openxmlformats.org/officeDocument/2006/relationships/hyperlink" Target="https://en.wiktionary.org/w/index.php?title=%D9%85%D8%B9%D8%B1%D9%88%D9%81%D8%A9&amp;action=edit&amp;redlink=1" TargetMode="External"/><Relationship Id="rId264" Type="http://schemas.openxmlformats.org/officeDocument/2006/relationships/hyperlink" Target="https://en.wiktionary.org/wiki/%D8%BA%D9%81%D9%84" TargetMode="External"/><Relationship Id="rId471" Type="http://schemas.openxmlformats.org/officeDocument/2006/relationships/hyperlink" Target="https://en.wiktionary.org/wiki/%D9%82%D8%AA%D8%A7%D9%84" TargetMode="External"/><Relationship Id="rId2152" Type="http://schemas.openxmlformats.org/officeDocument/2006/relationships/hyperlink" Target="https://en.wiktionary.org/wiki/%D8%A8%D8%A7%D8%A8%D9%84" TargetMode="External"/><Relationship Id="rId3550" Type="http://schemas.openxmlformats.org/officeDocument/2006/relationships/hyperlink" Target="https://en.wiktionary.org/wiki/%D9%86%D8%B0%D8%B1" TargetMode="External"/><Relationship Id="rId124" Type="http://schemas.openxmlformats.org/officeDocument/2006/relationships/hyperlink" Target="https://en.wiktionary.org/wiki/%D8%A8%D9%8A%D8%AA" TargetMode="External"/><Relationship Id="rId3203" Type="http://schemas.openxmlformats.org/officeDocument/2006/relationships/hyperlink" Target="https://en.wiktionary.org/w/index.php?title=%D9%85%D8%AF%D9%87%D8%A2%D9%85%D8%AA%D8%A7%D9%86&amp;action=edit&amp;redlink=1" TargetMode="External"/><Relationship Id="rId3410" Type="http://schemas.openxmlformats.org/officeDocument/2006/relationships/hyperlink" Target="https://en.wiktionary.org/wiki/%D9%85%D9%83%D8%AA%D9%88%D8%A8" TargetMode="External"/><Relationship Id="rId331" Type="http://schemas.openxmlformats.org/officeDocument/2006/relationships/hyperlink" Target="https://en.wiktionary.org/wiki/%D8%B7%D9%8A%D8%A8%D8%AA" TargetMode="External"/><Relationship Id="rId2012" Type="http://schemas.openxmlformats.org/officeDocument/2006/relationships/hyperlink" Target="https://en.wiktionary.org/wiki/%D9%88%D8%B3%D9%8A%D9%84%D8%A9" TargetMode="External"/><Relationship Id="rId2969" Type="http://schemas.openxmlformats.org/officeDocument/2006/relationships/hyperlink" Target="https://en.wiktionary.org/wiki/%D9%81%D9%88%D8%B1" TargetMode="External"/><Relationship Id="rId1778" Type="http://schemas.openxmlformats.org/officeDocument/2006/relationships/hyperlink" Target="https://en.wiktionary.org/wiki/%D8%B9%D8%B5%D9%81" TargetMode="External"/><Relationship Id="rId1985" Type="http://schemas.openxmlformats.org/officeDocument/2006/relationships/hyperlink" Target="https://en.wiktionary.org/wiki/%D9%86%D8%B9%D9%85%D8%A9" TargetMode="External"/><Relationship Id="rId2829" Type="http://schemas.openxmlformats.org/officeDocument/2006/relationships/hyperlink" Target="https://en.wiktionary.org/w/index.php?title=%D8%B9%D8%A7%D9%85%D9%84%D8%A9&amp;action=edit&amp;redlink=1" TargetMode="External"/><Relationship Id="rId1638" Type="http://schemas.openxmlformats.org/officeDocument/2006/relationships/hyperlink" Target="https://en.wiktionary.org/wiki/%D8%B0%D9%85%D8%A9" TargetMode="External"/><Relationship Id="rId1845" Type="http://schemas.openxmlformats.org/officeDocument/2006/relationships/hyperlink" Target="https://en.wiktionary.org/wiki/%D9%83%D8%B3%D8%A7%D9%84%D9%89" TargetMode="External"/><Relationship Id="rId3060" Type="http://schemas.openxmlformats.org/officeDocument/2006/relationships/hyperlink" Target="https://en.wiktionary.org/wiki/%D9%83%D9%88%D8%A7%D8%B9%D8%A8" TargetMode="External"/><Relationship Id="rId1705" Type="http://schemas.openxmlformats.org/officeDocument/2006/relationships/hyperlink" Target="https://en.wiktionary.org/w/index.php?title=%D8%B3%D9%88%D8%A1%D8%A9&amp;action=edit&amp;redlink=1" TargetMode="External"/><Relationship Id="rId1912" Type="http://schemas.openxmlformats.org/officeDocument/2006/relationships/hyperlink" Target="https://en.wiktionary.org/w/index.php?title=%D9%85%D8%B3%D8%AD%D8%B1%D9%8A%D9%86&amp;action=edit&amp;redlink=1" TargetMode="External"/><Relationship Id="rId798" Type="http://schemas.openxmlformats.org/officeDocument/2006/relationships/hyperlink" Target="https://en.wiktionary.org/w/index.php?title=%D8%B8%D9%84%D8%A9&amp;action=edit&amp;redlink=1" TargetMode="External"/><Relationship Id="rId2479" Type="http://schemas.openxmlformats.org/officeDocument/2006/relationships/hyperlink" Target="https://en.wiktionary.org/wiki/%D8%AF%D9%83%D8%A9" TargetMode="External"/><Relationship Id="rId2686" Type="http://schemas.openxmlformats.org/officeDocument/2006/relationships/hyperlink" Target="https://en.wiktionary.org/wiki/%D8%B4%D8%B1%D9%82%D9%8A" TargetMode="External"/><Relationship Id="rId2893" Type="http://schemas.openxmlformats.org/officeDocument/2006/relationships/hyperlink" Target="https://en.wiktionary.org/w/index.php?title=%D8%BA%D8%B1%D9%85%D9%8A%D9%86&amp;action=edit&amp;redlink=1" TargetMode="External"/><Relationship Id="rId658" Type="http://schemas.openxmlformats.org/officeDocument/2006/relationships/hyperlink" Target="https://en.wiktionary.org/wiki/%D8%BA%D9%84%D9%8A%D8%B8" TargetMode="External"/><Relationship Id="rId865" Type="http://schemas.openxmlformats.org/officeDocument/2006/relationships/hyperlink" Target="https://en.wiktionary.org/wiki/%D8%A8%D8%B9%D9%8A%D8%AF" TargetMode="External"/><Relationship Id="rId1288" Type="http://schemas.openxmlformats.org/officeDocument/2006/relationships/hyperlink" Target="https://en.wiktionary.org/wiki/%D8%B5%D8%BA%D9%8A%D8%B1" TargetMode="External"/><Relationship Id="rId1495" Type="http://schemas.openxmlformats.org/officeDocument/2006/relationships/hyperlink" Target="https://en.wiktionary.org/wiki/%D8%A5%D9%84%D9%81" TargetMode="External"/><Relationship Id="rId2339" Type="http://schemas.openxmlformats.org/officeDocument/2006/relationships/hyperlink" Target="https://en.wiktionary.org/w/index.php?title=%D8%AD%D8%A2%D9%81%D9%8A%D9%86&amp;action=edit&amp;redlink=1" TargetMode="External"/><Relationship Id="rId2546" Type="http://schemas.openxmlformats.org/officeDocument/2006/relationships/hyperlink" Target="https://en.wiktionary.org/w/index.php?title=%D8%B1%D9%82%D9%8A%D9%85&amp;action=edit&amp;redlink=1" TargetMode="External"/><Relationship Id="rId2753" Type="http://schemas.openxmlformats.org/officeDocument/2006/relationships/hyperlink" Target="https://en.wiktionary.org/wiki/%D8%B5%D9%81%D8%B1" TargetMode="External"/><Relationship Id="rId2960" Type="http://schemas.openxmlformats.org/officeDocument/2006/relationships/hyperlink" Target="https://en.wiktionary.org/wiki/%D9%81%D8%B9%D9%84" TargetMode="External"/><Relationship Id="rId518" Type="http://schemas.openxmlformats.org/officeDocument/2006/relationships/hyperlink" Target="https://en.wiktionary.org/w/index.php?title=%D8%B6%D8%A2%D9%84&amp;action=edit&amp;redlink=1" TargetMode="External"/><Relationship Id="rId725" Type="http://schemas.openxmlformats.org/officeDocument/2006/relationships/hyperlink" Target="https://en.wiktionary.org/wiki/%D8%B4%D9%82%D8%A7%D9%82" TargetMode="External"/><Relationship Id="rId932" Type="http://schemas.openxmlformats.org/officeDocument/2006/relationships/hyperlink" Target="https://en.wiktionary.org/wiki/%D9%81%D9%88%D8%AC" TargetMode="External"/><Relationship Id="rId1148" Type="http://schemas.openxmlformats.org/officeDocument/2006/relationships/hyperlink" Target="https://en.wiktionary.org/w/index.php?title=%D9%86%D9%83%D9%8A%D8%B1&amp;action=edit&amp;redlink=1" TargetMode="External"/><Relationship Id="rId1355" Type="http://schemas.openxmlformats.org/officeDocument/2006/relationships/hyperlink" Target="https://en.wiktionary.org/wiki/%D9%85%D9%84%D9%83" TargetMode="External"/><Relationship Id="rId1562" Type="http://schemas.openxmlformats.org/officeDocument/2006/relationships/hyperlink" Target="https://en.wiktionary.org/wiki/%D8%AB%D8%A7%D8%A8%D8%AA" TargetMode="External"/><Relationship Id="rId2406" Type="http://schemas.openxmlformats.org/officeDocument/2006/relationships/hyperlink" Target="https://en.wiktionary.org/wiki/%D8%AD%D9%88%D9%84" TargetMode="External"/><Relationship Id="rId2613" Type="http://schemas.openxmlformats.org/officeDocument/2006/relationships/hyperlink" Target="https://en.wiktionary.org/w/index.php?title=%D8%B3%D8%AE%D8%B1%D9%8A%D9%86&amp;action=edit&amp;redlink=1" TargetMode="External"/><Relationship Id="rId1008" Type="http://schemas.openxmlformats.org/officeDocument/2006/relationships/hyperlink" Target="https://en.wiktionary.org/wiki/%D8%AB%D8%A8%D9%88%D8%B1" TargetMode="External"/><Relationship Id="rId1215" Type="http://schemas.openxmlformats.org/officeDocument/2006/relationships/hyperlink" Target="https://en.wiktionary.org/wiki/%D8%AD%D8%B0%D8%B1" TargetMode="External"/><Relationship Id="rId1422" Type="http://schemas.openxmlformats.org/officeDocument/2006/relationships/hyperlink" Target="https://en.wiktionary.org/wiki/%D9%86%D9%81%D8%A7%D9%82" TargetMode="External"/><Relationship Id="rId2820" Type="http://schemas.openxmlformats.org/officeDocument/2006/relationships/hyperlink" Target="https://en.wiktionary.org/w/index.php?title=%D8%B9%D8%AF%D9%8A%D8%AA&amp;action=edit&amp;redlink=1" TargetMode="External"/><Relationship Id="rId61" Type="http://schemas.openxmlformats.org/officeDocument/2006/relationships/hyperlink" Target="https://en.wiktionary.org/wiki/%D8%A8%D8%B9%D8%AF" TargetMode="External"/><Relationship Id="rId3387" Type="http://schemas.openxmlformats.org/officeDocument/2006/relationships/hyperlink" Target="https://en.wiktionary.org/w/index.php?title=%D9%85%D9%82%D8%AA%D8%B1%D9%86%D9%8A%D9%86&amp;action=edit&amp;redlink=1" TargetMode="External"/><Relationship Id="rId2196" Type="http://schemas.openxmlformats.org/officeDocument/2006/relationships/hyperlink" Target="https://en.wiktionary.org/wiki/%D8%A8%D9%84" TargetMode="External"/><Relationship Id="rId3594" Type="http://schemas.openxmlformats.org/officeDocument/2006/relationships/hyperlink" Target="https://en.wiktionary.org/wiki/%D9%86%D9%8A%D9%84" TargetMode="External"/><Relationship Id="rId168" Type="http://schemas.openxmlformats.org/officeDocument/2006/relationships/hyperlink" Target="https://en.wiktionary.org/wiki/%D8%A3%D9%88%D9%84%D9%89" TargetMode="External"/><Relationship Id="rId3247" Type="http://schemas.openxmlformats.org/officeDocument/2006/relationships/hyperlink" Target="https://en.wiktionary.org/wiki/%D9%85%D8%B2%D9%86" TargetMode="External"/><Relationship Id="rId3454" Type="http://schemas.openxmlformats.org/officeDocument/2006/relationships/hyperlink" Target="https://en.wiktionary.org/w/index.php?title=%D9%85%D9%86%D8%B4%D8%B1%D8%A9&amp;action=edit&amp;redlink=1" TargetMode="External"/><Relationship Id="rId3661" Type="http://schemas.openxmlformats.org/officeDocument/2006/relationships/hyperlink" Target="https://en.wiktionary.org/w/index.php?title=%D9%88%D9%87%D8%A7%D8%A8&amp;action=edit&amp;redlink=1" TargetMode="External"/><Relationship Id="rId375" Type="http://schemas.openxmlformats.org/officeDocument/2006/relationships/hyperlink" Target="https://en.wiktionary.org/wiki/%D9%85%D9%86%D9%83%D8%B1" TargetMode="External"/><Relationship Id="rId582" Type="http://schemas.openxmlformats.org/officeDocument/2006/relationships/hyperlink" Target="https://en.wiktionary.org/w/index.php?title=%D8%A3%D8%B3%D8%B7%D9%8A%D8%B1&amp;action=edit&amp;redlink=1" TargetMode="External"/><Relationship Id="rId2056" Type="http://schemas.openxmlformats.org/officeDocument/2006/relationships/hyperlink" Target="https://en.wiktionary.org/wiki/%D8%A3%D8%AE%D8%B6%D8%B1" TargetMode="External"/><Relationship Id="rId2263" Type="http://schemas.openxmlformats.org/officeDocument/2006/relationships/hyperlink" Target="https://en.wiktionary.org/wiki/%D8%AA%D9%86%D8%A7%D8%AF" TargetMode="External"/><Relationship Id="rId2470" Type="http://schemas.openxmlformats.org/officeDocument/2006/relationships/hyperlink" Target="https://en.wiktionary.org/w/index.php?title=%D8%AF%D8%B1%D8%A7%D8%B3%D8%AA&amp;action=edit&amp;redlink=1" TargetMode="External"/><Relationship Id="rId3107" Type="http://schemas.openxmlformats.org/officeDocument/2006/relationships/hyperlink" Target="https://en.wiktionary.org/w/index.php?title=%D9%85%D8%A8%D8%B1%D9%83%D8%A9&amp;action=edit&amp;redlink=1" TargetMode="External"/><Relationship Id="rId3314" Type="http://schemas.openxmlformats.org/officeDocument/2006/relationships/hyperlink" Target="https://en.wiktionary.org/w/index.php?title=%D9%85%D8%B6%D8%B9%D9%81%D8%A9&amp;action=edit&amp;redlink=1" TargetMode="External"/><Relationship Id="rId3521" Type="http://schemas.openxmlformats.org/officeDocument/2006/relationships/hyperlink" Target="https://en.wiktionary.org/w/index.php?title=%D9%85%D9%8A%D8%B3%D8%B1%D8%A9&amp;action=edit&amp;redlink=1" TargetMode="External"/><Relationship Id="rId235" Type="http://schemas.openxmlformats.org/officeDocument/2006/relationships/hyperlink" Target="https://en.wiktionary.org/wiki/%D8%A8%D8%B5%D9%8A%D8%B1" TargetMode="External"/><Relationship Id="rId442" Type="http://schemas.openxmlformats.org/officeDocument/2006/relationships/hyperlink" Target="https://en.wiktionary.org/wiki/%D8%B8%D9%84" TargetMode="External"/><Relationship Id="rId1072" Type="http://schemas.openxmlformats.org/officeDocument/2006/relationships/hyperlink" Target="https://en.wiktionary.org/w/index.php?title=%D8%B8%D8%A7%D9%84%D9%85%D8%A9&amp;action=edit&amp;redlink=1" TargetMode="External"/><Relationship Id="rId2123" Type="http://schemas.openxmlformats.org/officeDocument/2006/relationships/hyperlink" Target="https://en.wiktionary.org/w/index.php?title=%D8%A3%D9%85%D8%B9%D8%A2%D8%A1&amp;action=edit&amp;redlink=1" TargetMode="External"/><Relationship Id="rId2330" Type="http://schemas.openxmlformats.org/officeDocument/2006/relationships/hyperlink" Target="https://en.wiktionary.org/wiki/%D8%AC%D9%88" TargetMode="External"/><Relationship Id="rId302" Type="http://schemas.openxmlformats.org/officeDocument/2006/relationships/hyperlink" Target="https://en.wiktionary.org/wiki/%D8%A8%D9%8A%D9%86" TargetMode="External"/><Relationship Id="rId1889" Type="http://schemas.openxmlformats.org/officeDocument/2006/relationships/hyperlink" Target="https://en.wiktionary.org/wiki/%D9%85%D8%AE%D9%85%D8%B5%D8%A9" TargetMode="External"/><Relationship Id="rId1749" Type="http://schemas.openxmlformats.org/officeDocument/2006/relationships/hyperlink" Target="https://en.wiktionary.org/wiki/%D8%B7%D9%88%D9%81%D8%A7%D9%86" TargetMode="External"/><Relationship Id="rId1956" Type="http://schemas.openxmlformats.org/officeDocument/2006/relationships/hyperlink" Target="https://en.wiktionary.org/w/index.php?title=%D9%85%D9%86%D8%AC%D9%88&amp;action=edit&amp;redlink=1" TargetMode="External"/><Relationship Id="rId3171" Type="http://schemas.openxmlformats.org/officeDocument/2006/relationships/hyperlink" Target="https://en.wiktionary.org/w/index.php?title=%D9%85%D8%AD%D8%B4%D9%88%D8%B1%D8%A9&amp;action=edit&amp;redlink=1" TargetMode="External"/><Relationship Id="rId1609" Type="http://schemas.openxmlformats.org/officeDocument/2006/relationships/hyperlink" Target="https://en.wiktionary.org/wiki/%D8%AE%D8%B1%D8%AF%D9%84" TargetMode="External"/><Relationship Id="rId1816" Type="http://schemas.openxmlformats.org/officeDocument/2006/relationships/hyperlink" Target="https://en.wiktionary.org/wiki/%D9%81%D9%82%D9%8A%D8%B1" TargetMode="External"/><Relationship Id="rId3031" Type="http://schemas.openxmlformats.org/officeDocument/2006/relationships/hyperlink" Target="https://en.wiktionary.org/w/index.php?title=%D9%83%D8%A7%D9%81%D8%B1%D8%A9&amp;action=edit&amp;redlink=1" TargetMode="External"/><Relationship Id="rId2797" Type="http://schemas.openxmlformats.org/officeDocument/2006/relationships/hyperlink" Target="https://en.wiktionary.org/wiki/%D8%B7%D9%84" TargetMode="External"/><Relationship Id="rId769" Type="http://schemas.openxmlformats.org/officeDocument/2006/relationships/hyperlink" Target="https://en.wiktionary.org/wiki/%D8%A8%D8%B9%D9%84" TargetMode="External"/><Relationship Id="rId976" Type="http://schemas.openxmlformats.org/officeDocument/2006/relationships/hyperlink" Target="https://en.wiktionary.org/wiki/%D9%8A%D8%B3%D9%8A%D8%B1" TargetMode="External"/><Relationship Id="rId1399" Type="http://schemas.openxmlformats.org/officeDocument/2006/relationships/hyperlink" Target="https://en.wiktionary.org/w/index.php?title=%D9%85%D9%83%D9%8A%D9%86&amp;action=edit&amp;redlink=1" TargetMode="External"/><Relationship Id="rId2657" Type="http://schemas.openxmlformats.org/officeDocument/2006/relationships/hyperlink" Target="https://en.wiktionary.org/wiki/%D8%B3%D9%86%D8%A9" TargetMode="External"/><Relationship Id="rId629" Type="http://schemas.openxmlformats.org/officeDocument/2006/relationships/hyperlink" Target="https://en.wiktionary.org/wiki/%D8%A3%D8%B4%D8%AF" TargetMode="External"/><Relationship Id="rId1259" Type="http://schemas.openxmlformats.org/officeDocument/2006/relationships/hyperlink" Target="https://en.wiktionary.org/wiki/%D8%B2%D9%81%D9%8A%D8%B1" TargetMode="External"/><Relationship Id="rId1466" Type="http://schemas.openxmlformats.org/officeDocument/2006/relationships/hyperlink" Target="https://en.wiktionary.org/wiki/%D8%A3%D8%B4%D8%B1" TargetMode="External"/><Relationship Id="rId2864" Type="http://schemas.openxmlformats.org/officeDocument/2006/relationships/hyperlink" Target="https://en.wiktionary.org/wiki/%D8%B9%D8%B5%D9%85" TargetMode="External"/><Relationship Id="rId836" Type="http://schemas.openxmlformats.org/officeDocument/2006/relationships/hyperlink" Target="https://en.wiktionary.org/w/index.php?title=%D9%85%D9%86%D8%B8%D8%B1%D9%88%D9%86&amp;action=edit&amp;redlink=1" TargetMode="External"/><Relationship Id="rId1119" Type="http://schemas.openxmlformats.org/officeDocument/2006/relationships/hyperlink" Target="https://en.wiktionary.org/w/index.php?title=%D9%85%D8%B1%D8%B3%D9%84&amp;action=edit&amp;redlink=1" TargetMode="External"/><Relationship Id="rId1673" Type="http://schemas.openxmlformats.org/officeDocument/2006/relationships/hyperlink" Target="https://en.wiktionary.org/w/index.php?title=%D8%B3%D8%A2%D8%A6%D8%BA&amp;action=edit&amp;redlink=1" TargetMode="External"/><Relationship Id="rId1880" Type="http://schemas.openxmlformats.org/officeDocument/2006/relationships/hyperlink" Target="https://en.wiktionary.org/wiki/%D9%85%D8%AC%D9%8A%D8%A8" TargetMode="External"/><Relationship Id="rId2517" Type="http://schemas.openxmlformats.org/officeDocument/2006/relationships/hyperlink" Target="https://en.wiktionary.org/w/index.php?title=%D8%B1%D8%AC%D8%B2&amp;action=edit&amp;redlink=1" TargetMode="External"/><Relationship Id="rId2724" Type="http://schemas.openxmlformats.org/officeDocument/2006/relationships/hyperlink" Target="https://en.wiktionary.org/w/index.php?title=%D8%B5%D8%B1%D9%85%D9%8A%D9%86&amp;action=edit&amp;redlink=1" TargetMode="External"/><Relationship Id="rId2931" Type="http://schemas.openxmlformats.org/officeDocument/2006/relationships/hyperlink" Target="https://en.wiktionary.org/w/index.php?title=%D9%81%D8%B5%D9%84%D9%8A%D9%86&amp;action=edit&amp;redlink=1" TargetMode="External"/><Relationship Id="rId903" Type="http://schemas.openxmlformats.org/officeDocument/2006/relationships/hyperlink" Target="https://en.wiktionary.org/wiki/%D8%B2%D9%8A%D8%AA%D9%88%D9%86" TargetMode="External"/><Relationship Id="rId1326" Type="http://schemas.openxmlformats.org/officeDocument/2006/relationships/hyperlink" Target="https://en.wiktionary.org/wiki/%D9%81%D8%B1%D8%AF" TargetMode="External"/><Relationship Id="rId1533" Type="http://schemas.openxmlformats.org/officeDocument/2006/relationships/hyperlink" Target="https://en.wiktionary.org/w/index.php?title=%D8%A8%D9%82%D8%B1%D8%AA&amp;action=edit&amp;redlink=1" TargetMode="External"/><Relationship Id="rId1740" Type="http://schemas.openxmlformats.org/officeDocument/2006/relationships/hyperlink" Target="https://en.wiktionary.org/w/index.php?title=%D8%B7%D8%BA%D9%8A%D9%86&amp;action=edit&amp;redlink=1" TargetMode="External"/><Relationship Id="rId32" Type="http://schemas.openxmlformats.org/officeDocument/2006/relationships/hyperlink" Target="https://en.wiktionary.org/wiki/%D8%B3%D9%85%D8%A7%D8%A1" TargetMode="External"/><Relationship Id="rId1600" Type="http://schemas.openxmlformats.org/officeDocument/2006/relationships/hyperlink" Target="https://en.wiktionary.org/wiki/%D8%AE%D8%A7%D9%84" TargetMode="External"/><Relationship Id="rId3498" Type="http://schemas.openxmlformats.org/officeDocument/2006/relationships/hyperlink" Target="https://en.wiktionary.org/wiki/%D9%85%D9%88%D8%B2%D9%88%D9%86" TargetMode="External"/><Relationship Id="rId3358" Type="http://schemas.openxmlformats.org/officeDocument/2006/relationships/hyperlink" Target="https://en.wiktionary.org/w/index.php?title=%D9%85%D8%B9%D9%88%D9%82%D9%8A%D9%86&amp;action=edit&amp;redlink=1" TargetMode="External"/><Relationship Id="rId3565" Type="http://schemas.openxmlformats.org/officeDocument/2006/relationships/hyperlink" Target="https://en.wiktionary.org/wiki/%D9%86%D8%B5%D9%8A%D8%B1" TargetMode="External"/><Relationship Id="rId279" Type="http://schemas.openxmlformats.org/officeDocument/2006/relationships/hyperlink" Target="https://en.wiktionary.org/wiki/%D9%83%D9%8A%D8%AF" TargetMode="External"/><Relationship Id="rId486" Type="http://schemas.openxmlformats.org/officeDocument/2006/relationships/hyperlink" Target="https://en.wiktionary.org/w/index.php?title=%D8%AB%D9%84%D8%AB%D8%A9&amp;action=edit&amp;redlink=1" TargetMode="External"/><Relationship Id="rId693" Type="http://schemas.openxmlformats.org/officeDocument/2006/relationships/hyperlink" Target="https://en.wiktionary.org/wiki/%D8%A8%D8%B5%D9%8A%D8%B1%D8%A9" TargetMode="External"/><Relationship Id="rId2167" Type="http://schemas.openxmlformats.org/officeDocument/2006/relationships/hyperlink" Target="https://en.wiktionary.org/wiki/%D8%A8%D8%AD%D9%8A%D8%B1%D8%A9" TargetMode="External"/><Relationship Id="rId2374" Type="http://schemas.openxmlformats.org/officeDocument/2006/relationships/hyperlink" Target="https://en.wiktionary.org/wiki/%D8%AD%D8%B3%D9%86" TargetMode="External"/><Relationship Id="rId2581" Type="http://schemas.openxmlformats.org/officeDocument/2006/relationships/hyperlink" Target="https://en.wiktionary.org/w/index.php?title=%D8%B2%D8%A7%D9%87%D9%82&amp;action=edit&amp;redlink=1" TargetMode="External"/><Relationship Id="rId3218" Type="http://schemas.openxmlformats.org/officeDocument/2006/relationships/hyperlink" Target="https://en.wiktionary.org/w/index.php?title=%D9%85%D8%B1%D8%AC%D9%81%D9%88%D9%86&amp;action=edit&amp;redlink=1" TargetMode="External"/><Relationship Id="rId3425" Type="http://schemas.openxmlformats.org/officeDocument/2006/relationships/hyperlink" Target="https://en.wiktionary.org/w/index.php?title=%D9%85%D9%84%D8%B9%D9%88%D9%86%D8%A9&amp;action=edit&amp;redlink=1" TargetMode="External"/><Relationship Id="rId3632" Type="http://schemas.openxmlformats.org/officeDocument/2006/relationships/hyperlink" Target="https://en.wiktionary.org/wiki/%D9%88%D8%AC%D8%AF" TargetMode="External"/><Relationship Id="rId139" Type="http://schemas.openxmlformats.org/officeDocument/2006/relationships/hyperlink" Target="https://en.wiktionary.org/wiki/%D9%86%D8%B0%D9%8A%D8%B1" TargetMode="External"/><Relationship Id="rId346" Type="http://schemas.openxmlformats.org/officeDocument/2006/relationships/hyperlink" Target="https://en.wiktionary.org/wiki/%D8%BA%D9%86%D9%89" TargetMode="External"/><Relationship Id="rId553" Type="http://schemas.openxmlformats.org/officeDocument/2006/relationships/hyperlink" Target="https://en.wiktionary.org/wiki/%D8%B5%D9%88%D8%B1" TargetMode="External"/><Relationship Id="rId760" Type="http://schemas.openxmlformats.org/officeDocument/2006/relationships/hyperlink" Target="https://en.wiktionary.org/wiki/%D8%A3%D8%AE%D8%B0" TargetMode="External"/><Relationship Id="rId1183" Type="http://schemas.openxmlformats.org/officeDocument/2006/relationships/hyperlink" Target="https://en.wiktionary.org/wiki/%D8%A8%D8%A7%D8%BA" TargetMode="External"/><Relationship Id="rId1390" Type="http://schemas.openxmlformats.org/officeDocument/2006/relationships/hyperlink" Target="https://en.wiktionary.org/w/index.php?title=%D9%85%D8%B9%D8%B4%D8%B1&amp;action=edit&amp;redlink=1" TargetMode="External"/><Relationship Id="rId2027" Type="http://schemas.openxmlformats.org/officeDocument/2006/relationships/hyperlink" Target="https://en.wiktionary.org/wiki/%D8%A2%D8%AE%D8%B1" TargetMode="External"/><Relationship Id="rId2234" Type="http://schemas.openxmlformats.org/officeDocument/2006/relationships/hyperlink" Target="https://en.wiktionary.org/w/index.php?title=%D8%AA%D8%B1%D8%A8%D8%B5&amp;action=edit&amp;redlink=1" TargetMode="External"/><Relationship Id="rId2441" Type="http://schemas.openxmlformats.org/officeDocument/2006/relationships/hyperlink" Target="https://en.wiktionary.org/wiki/%D8%AE%D8%B5%D8%A7%D8%B5%D8%A9" TargetMode="External"/><Relationship Id="rId206" Type="http://schemas.openxmlformats.org/officeDocument/2006/relationships/hyperlink" Target="https://en.wiktionary.org/wiki/%D8%B3%D9%84%D8%B7%D9%86" TargetMode="External"/><Relationship Id="rId413" Type="http://schemas.openxmlformats.org/officeDocument/2006/relationships/hyperlink" Target="https://en.wiktionary.org/wiki/%D9%85%D9%8A%D8%B2%D8%A7%D9%86" TargetMode="External"/><Relationship Id="rId1043" Type="http://schemas.openxmlformats.org/officeDocument/2006/relationships/hyperlink" Target="https://en.wiktionary.org/wiki/%D8%B3%D8%A8%D8%B9%D8%A9" TargetMode="External"/><Relationship Id="rId620" Type="http://schemas.openxmlformats.org/officeDocument/2006/relationships/hyperlink" Target="https://en.wiktionary.org/wiki/%D9%85%D8%AA%D9%89" TargetMode="External"/><Relationship Id="rId1250" Type="http://schemas.openxmlformats.org/officeDocument/2006/relationships/hyperlink" Target="https://en.wiktionary.org/wiki/%D8%B1%D9%85%D8%A7%D9%86" TargetMode="External"/><Relationship Id="rId2301" Type="http://schemas.openxmlformats.org/officeDocument/2006/relationships/hyperlink" Target="https://en.wiktionary.org/wiki/%D8%AC%D8%A8%D8%AA" TargetMode="External"/><Relationship Id="rId1110" Type="http://schemas.openxmlformats.org/officeDocument/2006/relationships/hyperlink" Target="https://en.wiktionary.org/w/index.php?title=%D9%85%D8%AA%D9%88%D9%83%D9%84%D9%88%D9%86&amp;action=edit&amp;redlink=1" TargetMode="External"/><Relationship Id="rId1927" Type="http://schemas.openxmlformats.org/officeDocument/2006/relationships/hyperlink" Target="https://en.wiktionary.org/w/index.php?title=%D9%85%D8%B9%D8%A7%D8%B1%D8%AC&amp;action=edit&amp;redlink=1" TargetMode="External"/><Relationship Id="rId3075" Type="http://schemas.openxmlformats.org/officeDocument/2006/relationships/hyperlink" Target="https://en.wiktionary.org/w/index.php?title=%D9%84%D8%AC%D8%A9&amp;action=edit&amp;redlink=1" TargetMode="External"/><Relationship Id="rId3282" Type="http://schemas.openxmlformats.org/officeDocument/2006/relationships/hyperlink" Target="https://en.wiktionary.org/w/index.php?title=%D9%85%D8%B3%D9%84%D9%85%D8%AA&amp;action=edit&amp;redlink=1" TargetMode="External"/><Relationship Id="rId2091" Type="http://schemas.openxmlformats.org/officeDocument/2006/relationships/hyperlink" Target="https://en.wiktionary.org/wiki/%D8%A3%D9%81%D8%B5%D8%AD" TargetMode="External"/><Relationship Id="rId3142" Type="http://schemas.openxmlformats.org/officeDocument/2006/relationships/hyperlink" Target="https://en.wiktionary.org/w/index.php?title=%D9%85%D8%AA%D9%83%D9%94&amp;action=edit&amp;redlink=1" TargetMode="External"/><Relationship Id="rId270" Type="http://schemas.openxmlformats.org/officeDocument/2006/relationships/hyperlink" Target="https://en.wiktionary.org/wiki/%D9%8A%D9%88%D8%B3%D9%81" TargetMode="External"/><Relationship Id="rId3002" Type="http://schemas.openxmlformats.org/officeDocument/2006/relationships/hyperlink" Target="https://en.wiktionary.org/wiki/%D9%82%D8%B1%D9%8A%D8%B4" TargetMode="External"/><Relationship Id="rId130" Type="http://schemas.openxmlformats.org/officeDocument/2006/relationships/hyperlink" Target="https://en.wiktionary.org/wiki/%D8%B9%D8%B2%D9%8A%D8%B2" TargetMode="External"/><Relationship Id="rId2768" Type="http://schemas.openxmlformats.org/officeDocument/2006/relationships/hyperlink" Target="https://en.wiktionary.org/w/index.php?title=%D8%B5%D9%8A%D8%A8&amp;action=edit&amp;redlink=1" TargetMode="External"/><Relationship Id="rId2975" Type="http://schemas.openxmlformats.org/officeDocument/2006/relationships/hyperlink" Target="https://en.wiktionary.org/wiki/%D9%82%D8%A7%D8%A8" TargetMode="External"/><Relationship Id="rId947" Type="http://schemas.openxmlformats.org/officeDocument/2006/relationships/hyperlink" Target="https://en.wiktionary.org/w/index.php?title=%D9%85%D8%B1%D8%B6%D8%A7%D8%AA&amp;action=edit&amp;redlink=1" TargetMode="External"/><Relationship Id="rId1577" Type="http://schemas.openxmlformats.org/officeDocument/2006/relationships/hyperlink" Target="https://en.wiktionary.org/wiki/%D8%AC%D9%84%D8%AF%D8%A9" TargetMode="External"/><Relationship Id="rId1784" Type="http://schemas.openxmlformats.org/officeDocument/2006/relationships/hyperlink" Target="https://en.wiktionary.org/wiki/%D8%B9%D9%84%D9%85" TargetMode="External"/><Relationship Id="rId1991" Type="http://schemas.openxmlformats.org/officeDocument/2006/relationships/hyperlink" Target="https://en.wiktionary.org/wiki/%D9%86%D9%87%D9%89" TargetMode="External"/><Relationship Id="rId2628" Type="http://schemas.openxmlformats.org/officeDocument/2006/relationships/hyperlink" Target="https://en.wiktionary.org/wiki/%D8%B3%D8%AC%D9%84" TargetMode="External"/><Relationship Id="rId2835" Type="http://schemas.openxmlformats.org/officeDocument/2006/relationships/hyperlink" Target="https://en.wiktionary.org/w/index.php?title=%D8%B9%D8%AA%D9%8A%D8%AF&amp;action=edit&amp;redlink=1" TargetMode="External"/><Relationship Id="rId76" Type="http://schemas.openxmlformats.org/officeDocument/2006/relationships/hyperlink" Target="https://en.wiktionary.org/wiki/%D9%84%D9%86" TargetMode="External"/><Relationship Id="rId807" Type="http://schemas.openxmlformats.org/officeDocument/2006/relationships/hyperlink" Target="https://en.wiktionary.org/wiki/%D9%81%D8%A7%D8%B7%D8%B1" TargetMode="External"/><Relationship Id="rId1437" Type="http://schemas.openxmlformats.org/officeDocument/2006/relationships/hyperlink" Target="https://en.wiktionary.org/w/index.php?title=%D8%A6%D9%88%D8%B3&amp;action=edit&amp;redlink=1" TargetMode="External"/><Relationship Id="rId1644" Type="http://schemas.openxmlformats.org/officeDocument/2006/relationships/hyperlink" Target="https://en.wiktionary.org/w/index.php?title=%D8%B1%D8%A7%D8%B6%D9%8A%D8%A9&amp;action=edit&amp;redlink=1" TargetMode="External"/><Relationship Id="rId1851" Type="http://schemas.openxmlformats.org/officeDocument/2006/relationships/hyperlink" Target="https://en.wiktionary.org/wiki/%D9%84%D8%A8%D9%86" TargetMode="External"/><Relationship Id="rId2902" Type="http://schemas.openxmlformats.org/officeDocument/2006/relationships/hyperlink" Target="https://en.wiktionary.org/wiki/%D8%BA%D8%B1%D8%A8%D9%8A%D8%A9" TargetMode="External"/><Relationship Id="rId1504" Type="http://schemas.openxmlformats.org/officeDocument/2006/relationships/hyperlink" Target="https://en.wiktionary.org/w/index.php?title=%D8%A3%D9%86%D9%81%D8%A7%D9%84&amp;action=edit&amp;redlink=1" TargetMode="External"/><Relationship Id="rId1711" Type="http://schemas.openxmlformats.org/officeDocument/2006/relationships/hyperlink" Target="https://en.wiktionary.org/w/index.php?title=%D8%B4%D8%AD&amp;action=edit&amp;redlink=1" TargetMode="External"/><Relationship Id="rId3469" Type="http://schemas.openxmlformats.org/officeDocument/2006/relationships/hyperlink" Target="https://en.wiktionary.org/w/index.php?title=%D9%85%D9%86%D9%88%D8%A9&amp;action=edit&amp;redlink=1" TargetMode="External"/><Relationship Id="rId3676" Type="http://schemas.openxmlformats.org/officeDocument/2006/relationships/hyperlink" Target="https://en.wiktionary.org/w/index.php?title=%D8%A1%D8%A7%D9%86&amp;action=edit&amp;redlink=1" TargetMode="External"/><Relationship Id="rId597" Type="http://schemas.openxmlformats.org/officeDocument/2006/relationships/hyperlink" Target="https://en.wiktionary.org/wiki/%D8%B3%D8%AD%D8%A7%D8%A8" TargetMode="External"/><Relationship Id="rId2278" Type="http://schemas.openxmlformats.org/officeDocument/2006/relationships/hyperlink" Target="https://en.wiktionary.org/wiki/%D8%AB%D8%A8%D9%88%D8%AA" TargetMode="External"/><Relationship Id="rId2485" Type="http://schemas.openxmlformats.org/officeDocument/2006/relationships/hyperlink" Target="https://en.wiktionary.org/wiki/%D8%AF%D9%87%D9%86" TargetMode="External"/><Relationship Id="rId3329" Type="http://schemas.openxmlformats.org/officeDocument/2006/relationships/hyperlink" Target="https://en.wiktionary.org/w/index.php?title=%D9%85%D8%B7%D9%88%D8%B9%D9%8A%D9%86&amp;action=edit&amp;redlink=1" TargetMode="External"/><Relationship Id="rId457" Type="http://schemas.openxmlformats.org/officeDocument/2006/relationships/hyperlink" Target="https://en.wiktionary.org/wiki/%D8%AB%D9%88%D8%A7%D8%A8" TargetMode="External"/><Relationship Id="rId1087" Type="http://schemas.openxmlformats.org/officeDocument/2006/relationships/hyperlink" Target="https://en.wiktionary.org/w/index.php?title=%D9%81%D8%A2%D8%A6%D8%B2%D9%88%D9%86&amp;action=edit&amp;redlink=1" TargetMode="External"/><Relationship Id="rId1294" Type="http://schemas.openxmlformats.org/officeDocument/2006/relationships/hyperlink" Target="https://en.wiktionary.org/wiki/%D8%B7%D8%A7%D8%B9%D8%A9" TargetMode="External"/><Relationship Id="rId2138" Type="http://schemas.openxmlformats.org/officeDocument/2006/relationships/hyperlink" Target="https://en.wiktionary.org/w/index.php?title=%D8%A3%D9%88%D8%A7%D8%A8&amp;action=edit&amp;redlink=1" TargetMode="External"/><Relationship Id="rId2692" Type="http://schemas.openxmlformats.org/officeDocument/2006/relationships/hyperlink" Target="https://en.wiktionary.org/wiki/%D8%B4%D8%B9%D9%88%D8%A8" TargetMode="External"/><Relationship Id="rId3536" Type="http://schemas.openxmlformats.org/officeDocument/2006/relationships/hyperlink" Target="https://en.wiktionary.org/w/index.php?title=%D9%86%D9%83%D8%A8%D9%88%D9%86&amp;action=edit&amp;redlink=1" TargetMode="External"/><Relationship Id="rId664" Type="http://schemas.openxmlformats.org/officeDocument/2006/relationships/hyperlink" Target="https://en.wiktionary.org/wiki/%D9%83%D8%A8%D9%8A%D8%B1" TargetMode="External"/><Relationship Id="rId871" Type="http://schemas.openxmlformats.org/officeDocument/2006/relationships/hyperlink" Target="https://en.wiktionary.org/wiki/%D8%AA%D9%82%D8%AF%D9%8A%D8%B1" TargetMode="External"/><Relationship Id="rId2345" Type="http://schemas.openxmlformats.org/officeDocument/2006/relationships/hyperlink" Target="https://en.wiktionary.org/w/index.php?title=%D8%AD%D8%A7%D8%B6%D8%B1%D9%89&amp;action=edit&amp;redlink=1" TargetMode="External"/><Relationship Id="rId2552" Type="http://schemas.openxmlformats.org/officeDocument/2006/relationships/hyperlink" Target="https://en.wiktionary.org/wiki/%D8%B1%D9%83%D9%88%D8%A8" TargetMode="External"/><Relationship Id="rId3603" Type="http://schemas.openxmlformats.org/officeDocument/2006/relationships/hyperlink" Target="https://en.wiktionary.org/wiki/%D9%87%D8%A7%D9%88%D9%8A%D8%A9" TargetMode="External"/><Relationship Id="rId317" Type="http://schemas.openxmlformats.org/officeDocument/2006/relationships/hyperlink" Target="https://en.wiktionary.org/w/index.php?title=%D8%AF%D8%B9%D8%A2%D8%A1&amp;action=edit&amp;redlink=1" TargetMode="External"/><Relationship Id="rId524" Type="http://schemas.openxmlformats.org/officeDocument/2006/relationships/hyperlink" Target="https://en.wiktionary.org/wiki/%D9%81%D8%B3%D8%A7%D8%AF" TargetMode="External"/><Relationship Id="rId731" Type="http://schemas.openxmlformats.org/officeDocument/2006/relationships/hyperlink" Target="https://en.wiktionary.org/w/index.php?title=%D8%BA%D8%A8%D8%B1%D9%8A%D9%86&amp;action=edit&amp;redlink=1" TargetMode="External"/><Relationship Id="rId1154" Type="http://schemas.openxmlformats.org/officeDocument/2006/relationships/hyperlink" Target="https://en.wiktionary.org/w/index.php?title=%D8%A2%D8%AB%D9%85&amp;action=edit&amp;redlink=1" TargetMode="External"/><Relationship Id="rId1361" Type="http://schemas.openxmlformats.org/officeDocument/2006/relationships/hyperlink" Target="https://en.wiktionary.org/wiki/%D9%85%D8%AB%D9%86%D9%89" TargetMode="External"/><Relationship Id="rId2205" Type="http://schemas.openxmlformats.org/officeDocument/2006/relationships/hyperlink" Target="https://en.wiktionary.org/wiki/%D8%A8%D9%8A%D9%86" TargetMode="External"/><Relationship Id="rId2412" Type="http://schemas.openxmlformats.org/officeDocument/2006/relationships/hyperlink" Target="https://en.wiktionary.org/w/index.php?title=%D8%AE%D8%A2%D8%B5%D8%A9&amp;action=edit&amp;redlink=1" TargetMode="External"/><Relationship Id="rId1014" Type="http://schemas.openxmlformats.org/officeDocument/2006/relationships/hyperlink" Target="https://en.wiktionary.org/wiki/%D8%AC%D9%88%D8%B9" TargetMode="External"/><Relationship Id="rId1221" Type="http://schemas.openxmlformats.org/officeDocument/2006/relationships/hyperlink" Target="https://en.wiktionary.org/wiki/%D8%AD%D8%B3%D9%86%D8%A9" TargetMode="External"/><Relationship Id="rId3186" Type="http://schemas.openxmlformats.org/officeDocument/2006/relationships/hyperlink" Target="https://en.wiktionary.org/wiki/%D9%85%D8%AE%D8%B1%D8%AC" TargetMode="External"/><Relationship Id="rId3393" Type="http://schemas.openxmlformats.org/officeDocument/2006/relationships/hyperlink" Target="https://en.wiktionary.org/wiki/%D9%85%D9%82%D8%B1%D8%A8%D8%A9" TargetMode="External"/><Relationship Id="rId3046" Type="http://schemas.openxmlformats.org/officeDocument/2006/relationships/hyperlink" Target="https://en.wiktionary.org/wiki/%D9%83%D8%B4%D9%81" TargetMode="External"/><Relationship Id="rId3253" Type="http://schemas.openxmlformats.org/officeDocument/2006/relationships/hyperlink" Target="https://en.wiktionary.org/w/index.php?title=%D9%85%D8%B3%D8%AA%D8%A8%D9%8A%D9%86&amp;action=edit&amp;redlink=1" TargetMode="External"/><Relationship Id="rId3460" Type="http://schemas.openxmlformats.org/officeDocument/2006/relationships/hyperlink" Target="https://en.wiktionary.org/w/index.php?title=%D9%85%D9%86%D9%81%D8%B7%D8%B1&amp;action=edit&amp;redlink=1" TargetMode="External"/><Relationship Id="rId174" Type="http://schemas.openxmlformats.org/officeDocument/2006/relationships/hyperlink" Target="https://en.wiktionary.org/wiki/%D8%A3%D9%85%D8%A7" TargetMode="External"/><Relationship Id="rId381" Type="http://schemas.openxmlformats.org/officeDocument/2006/relationships/hyperlink" Target="https://en.wiktionary.org/wiki/%D8%A8%D8%B7%D9%86" TargetMode="External"/><Relationship Id="rId2062" Type="http://schemas.openxmlformats.org/officeDocument/2006/relationships/hyperlink" Target="https://en.wiktionary.org/wiki/%D8%A3%D8%AF%D9%86%D9%89" TargetMode="External"/><Relationship Id="rId3113" Type="http://schemas.openxmlformats.org/officeDocument/2006/relationships/hyperlink" Target="https://en.wiktionary.org/w/index.php?title=%D9%85%D8%A8%D8%B1%D8%A1%D9%88%D9%86&amp;action=edit&amp;redlink=1" TargetMode="External"/><Relationship Id="rId241" Type="http://schemas.openxmlformats.org/officeDocument/2006/relationships/hyperlink" Target="https://en.wiktionary.org/wiki/%D9%82%D9%88%D8%A9" TargetMode="External"/><Relationship Id="rId3320" Type="http://schemas.openxmlformats.org/officeDocument/2006/relationships/hyperlink" Target="https://en.wiktionary.org/wiki/%D9%85%D8%B7%D9%84%D8%B9" TargetMode="External"/><Relationship Id="rId2879" Type="http://schemas.openxmlformats.org/officeDocument/2006/relationships/hyperlink" Target="https://en.wiktionary.org/wiki/%D8%B9%D9%85%D8%A7%D8%B1%D8%A9" TargetMode="External"/><Relationship Id="rId101" Type="http://schemas.openxmlformats.org/officeDocument/2006/relationships/hyperlink" Target="https://en.wiktionary.org/wiki/%D8%A3%D9%83%D8%AB%D8%B1" TargetMode="External"/><Relationship Id="rId1688" Type="http://schemas.openxmlformats.org/officeDocument/2006/relationships/hyperlink" Target="https://en.wiktionary.org/w/index.php?title=%D8%B3%D8%B1%D8%A7%D8%B9&amp;action=edit&amp;redlink=1" TargetMode="External"/><Relationship Id="rId1895" Type="http://schemas.openxmlformats.org/officeDocument/2006/relationships/hyperlink" Target="https://en.wiktionary.org/w/index.php?title=%D9%85%D8%B1%D8%AD%D8%A8&amp;action=edit&amp;redlink=1" TargetMode="External"/><Relationship Id="rId2739" Type="http://schemas.openxmlformats.org/officeDocument/2006/relationships/hyperlink" Target="https://en.wiktionary.org/wiki/%D8%B5%D8%AF%D9%8A%D9%82%D8%A9" TargetMode="External"/><Relationship Id="rId2946" Type="http://schemas.openxmlformats.org/officeDocument/2006/relationships/hyperlink" Target="https://en.wiktionary.org/wiki/%D9%81%D8%B1%D8%A7%D8%B4" TargetMode="External"/><Relationship Id="rId918" Type="http://schemas.openxmlformats.org/officeDocument/2006/relationships/hyperlink" Target="https://en.wiktionary.org/wiki/%D8%B7%D8%B1%D9%81" TargetMode="External"/><Relationship Id="rId1548" Type="http://schemas.openxmlformats.org/officeDocument/2006/relationships/hyperlink" Target="https://en.wiktionary.org/wiki/%D8%AA%D8%B1%D8%A7%D8%B6" TargetMode="External"/><Relationship Id="rId1755" Type="http://schemas.openxmlformats.org/officeDocument/2006/relationships/hyperlink" Target="https://en.wiktionary.org/wiki/%D8%B8%D9%84%D9%8A%D9%84" TargetMode="External"/><Relationship Id="rId1408" Type="http://schemas.openxmlformats.org/officeDocument/2006/relationships/hyperlink" Target="https://en.wiktionary.org/w/index.php?title=%D9%85%D9%87%D8%B7%D8%B9%D9%8A%D9%86&amp;action=edit&amp;redlink=1" TargetMode="External"/><Relationship Id="rId1962" Type="http://schemas.openxmlformats.org/officeDocument/2006/relationships/hyperlink" Target="https://en.wiktionary.org/w/index.php?title=%D9%85%D9%88%D8%A7%D8%AE%D8%B1&amp;action=edit&amp;redlink=1" TargetMode="External"/><Relationship Id="rId2806" Type="http://schemas.openxmlformats.org/officeDocument/2006/relationships/hyperlink" Target="https://en.wiktionary.org/wiki/%D8%B8%D8%B9%D9%86" TargetMode="External"/><Relationship Id="rId47" Type="http://schemas.openxmlformats.org/officeDocument/2006/relationships/hyperlink" Target="https://en.wiktionary.org/wiki/%D8%A3%D9%85%D8%B1" TargetMode="External"/><Relationship Id="rId1615" Type="http://schemas.openxmlformats.org/officeDocument/2006/relationships/hyperlink" Target="https://en.wiktionary.org/wiki/%D8%AE%D9%84%D9%82" TargetMode="External"/><Relationship Id="rId1822" Type="http://schemas.openxmlformats.org/officeDocument/2006/relationships/hyperlink" Target="https://en.wiktionary.org/wiki/%D9%82%D8%A8%D9%84" TargetMode="External"/><Relationship Id="rId2389" Type="http://schemas.openxmlformats.org/officeDocument/2006/relationships/hyperlink" Target="https://en.wiktionary.org/wiki/%D8%AD%D9%83%D8%A7%D9%85" TargetMode="External"/><Relationship Id="rId2596" Type="http://schemas.openxmlformats.org/officeDocument/2006/relationships/hyperlink" Target="https://en.wiktionary.org/w/index.php?title=%D8%B2%D9%86%D9%8A%D9%85&amp;action=edit&amp;redlink=1" TargetMode="External"/><Relationship Id="rId3647" Type="http://schemas.openxmlformats.org/officeDocument/2006/relationships/hyperlink" Target="https://en.wiktionary.org/wiki/%D9%88%D8%B2%D8%B1" TargetMode="External"/><Relationship Id="rId568" Type="http://schemas.openxmlformats.org/officeDocument/2006/relationships/hyperlink" Target="https://en.wiktionary.org/w/index.php?title=%D9%85%D8%AD%D8%B6%D8%B1&amp;action=edit&amp;redlink=1" TargetMode="External"/><Relationship Id="rId775" Type="http://schemas.openxmlformats.org/officeDocument/2006/relationships/hyperlink" Target="https://en.wiktionary.org/wiki/%D8%AC%D8%A7%D8%B9%D9%84" TargetMode="External"/><Relationship Id="rId982" Type="http://schemas.openxmlformats.org/officeDocument/2006/relationships/hyperlink" Target="https://en.wiktionary.org/wiki/%D8%A5%D8%B3%D8%AA%D8%A8%D8%B1%D9%82" TargetMode="External"/><Relationship Id="rId1198" Type="http://schemas.openxmlformats.org/officeDocument/2006/relationships/hyperlink" Target="https://en.wiktionary.org/wiki/%D8%AB%D9%84%D8%A9" TargetMode="External"/><Relationship Id="rId2249" Type="http://schemas.openxmlformats.org/officeDocument/2006/relationships/hyperlink" Target="https://en.wiktionary.org/w/index.php?title=%D8%AA%D9%81%D8%AB&amp;action=edit&amp;redlink=1" TargetMode="External"/><Relationship Id="rId2456" Type="http://schemas.openxmlformats.org/officeDocument/2006/relationships/hyperlink" Target="https://en.wiktionary.org/wiki/%D8%AE%D9%85%D8%B7" TargetMode="External"/><Relationship Id="rId2663" Type="http://schemas.openxmlformats.org/officeDocument/2006/relationships/hyperlink" Target="https://en.wiktionary.org/wiki/%D8%B3%D9%88%D8%AF" TargetMode="External"/><Relationship Id="rId2870" Type="http://schemas.openxmlformats.org/officeDocument/2006/relationships/hyperlink" Target="https://en.wiktionary.org/wiki/%D8%B9%D8%B7%D9%81" TargetMode="External"/><Relationship Id="rId3507" Type="http://schemas.openxmlformats.org/officeDocument/2006/relationships/hyperlink" Target="https://en.wiktionary.org/w/index.php?title=%D9%85%D9%88%D9%81%D9%88&amp;action=edit&amp;redlink=1" TargetMode="External"/><Relationship Id="rId428" Type="http://schemas.openxmlformats.org/officeDocument/2006/relationships/hyperlink" Target="https://en.wiktionary.org/wiki/%D9%86%D8%B5%D8%B1%D8%A7%D9%86%D9%8A" TargetMode="External"/><Relationship Id="rId635" Type="http://schemas.openxmlformats.org/officeDocument/2006/relationships/hyperlink" Target="https://en.wiktionary.org/wiki/%D8%AC%D9%86%D8%A8" TargetMode="External"/><Relationship Id="rId842" Type="http://schemas.openxmlformats.org/officeDocument/2006/relationships/hyperlink" Target="https://en.wiktionary.org/wiki/%D9%86%D8%B5%D9%81" TargetMode="External"/><Relationship Id="rId1058" Type="http://schemas.openxmlformats.org/officeDocument/2006/relationships/hyperlink" Target="https://en.wiktionary.org/wiki/%D8%B5%D8%A8%D8%AD" TargetMode="External"/><Relationship Id="rId1265" Type="http://schemas.openxmlformats.org/officeDocument/2006/relationships/hyperlink" Target="https://en.wiktionary.org/wiki/%D8%B3%D8%AD%D8%AA" TargetMode="External"/><Relationship Id="rId1472" Type="http://schemas.openxmlformats.org/officeDocument/2006/relationships/hyperlink" Target="https://en.wiktionary.org/w/index.php?title=%D8%A3%D8%B6%D8%BA%D9%86&amp;action=edit&amp;redlink=1" TargetMode="External"/><Relationship Id="rId2109" Type="http://schemas.openxmlformats.org/officeDocument/2006/relationships/hyperlink" Target="https://en.wiktionary.org/wiki/%D8%A3%D9%84%D9%82%D8%A8" TargetMode="External"/><Relationship Id="rId2316" Type="http://schemas.openxmlformats.org/officeDocument/2006/relationships/hyperlink" Target="https://en.wiktionary.org/w/index.php?title=%D8%AC%D9%84%D8%A8%D9%8A%D8%A8&amp;action=edit&amp;redlink=1" TargetMode="External"/><Relationship Id="rId2523" Type="http://schemas.openxmlformats.org/officeDocument/2006/relationships/hyperlink" Target="https://en.wiktionary.org/wiki/%D8%B1%D8%AD%D9%85" TargetMode="External"/><Relationship Id="rId2730" Type="http://schemas.openxmlformats.org/officeDocument/2006/relationships/hyperlink" Target="https://en.wiktionary.org/wiki/%D8%B5%D8%A8%D8%AD" TargetMode="External"/><Relationship Id="rId702" Type="http://schemas.openxmlformats.org/officeDocument/2006/relationships/hyperlink" Target="https://en.wiktionary.org/wiki/%D8%AC%D9%86%D8%A7%D8%AD" TargetMode="External"/><Relationship Id="rId1125" Type="http://schemas.openxmlformats.org/officeDocument/2006/relationships/hyperlink" Target="https://en.wiktionary.org/wiki/%D9%85%D8%B5%D8%B1" TargetMode="External"/><Relationship Id="rId1332" Type="http://schemas.openxmlformats.org/officeDocument/2006/relationships/hyperlink" Target="https://en.wiktionary.org/w/index.php?title=%D9%82%D8%A7%D9%87%D8%B1&amp;action=edit&amp;redlink=1" TargetMode="External"/><Relationship Id="rId3297" Type="http://schemas.openxmlformats.org/officeDocument/2006/relationships/hyperlink" Target="https://en.wiktionary.org/wiki/%D9%85%D8%B4%D9%8A" TargetMode="External"/><Relationship Id="rId3157" Type="http://schemas.openxmlformats.org/officeDocument/2006/relationships/hyperlink" Target="https://en.wiktionary.org/w/index.php?title=%D9%85%D8%AC%D8%B0%D9%88%D8%B0&amp;action=edit&amp;redlink=1" TargetMode="External"/><Relationship Id="rId285" Type="http://schemas.openxmlformats.org/officeDocument/2006/relationships/hyperlink" Target="https://en.wiktionary.org/wiki/%D8%AD%D8%B3%D9%86%D8%A9" TargetMode="External"/><Relationship Id="rId3364" Type="http://schemas.openxmlformats.org/officeDocument/2006/relationships/hyperlink" Target="https://en.wiktionary.org/w/index.php?title=%D9%85%D8%BA%D8%B4%D9%89&amp;action=edit&amp;redlink=1" TargetMode="External"/><Relationship Id="rId3571" Type="http://schemas.openxmlformats.org/officeDocument/2006/relationships/hyperlink" Target="https://en.wiktionary.org/wiki/%D9%86%D8%B8%D8%B1%D8%A9" TargetMode="External"/><Relationship Id="rId492" Type="http://schemas.openxmlformats.org/officeDocument/2006/relationships/hyperlink" Target="https://en.wiktionary.org/wiki/%D9%84%D8%AD%D9%85" TargetMode="External"/><Relationship Id="rId2173" Type="http://schemas.openxmlformats.org/officeDocument/2006/relationships/hyperlink" Target="https://en.wiktionary.org/wiki/%D8%A8%D8%AF%D9%84" TargetMode="External"/><Relationship Id="rId2380" Type="http://schemas.openxmlformats.org/officeDocument/2006/relationships/hyperlink" Target="https://en.wiktionary.org/wiki/%D8%AD%D8%B5%D8%A7%D8%AF" TargetMode="External"/><Relationship Id="rId3017" Type="http://schemas.openxmlformats.org/officeDocument/2006/relationships/hyperlink" Target="https://en.wiktionary.org/w/index.php?title=%D9%82%D9%86%D9%88%D8%A7%D9%86&amp;action=edit&amp;redlink=1" TargetMode="External"/><Relationship Id="rId3224" Type="http://schemas.openxmlformats.org/officeDocument/2006/relationships/hyperlink" Target="https://en.wiktionary.org/w/index.php?title=%D9%85%D8%B1%D8%B3%D9%84&amp;action=edit&amp;redlink=1" TargetMode="External"/><Relationship Id="rId3431" Type="http://schemas.openxmlformats.org/officeDocument/2006/relationships/hyperlink" Target="https://en.wiktionary.org/wiki/%D9%85%D9%85%D8%AF" TargetMode="External"/><Relationship Id="rId145" Type="http://schemas.openxmlformats.org/officeDocument/2006/relationships/hyperlink" Target="https://en.wiktionary.org/wiki/%D8%A8%D9%8A%D9%86%D8%A9" TargetMode="External"/><Relationship Id="rId352" Type="http://schemas.openxmlformats.org/officeDocument/2006/relationships/hyperlink" Target="https://en.wiktionary.org/wiki/%D8%B4%D8%A7%D9%87%D8%AF" TargetMode="External"/><Relationship Id="rId2033" Type="http://schemas.openxmlformats.org/officeDocument/2006/relationships/hyperlink" Target="https://en.wiktionary.org/wiki/%D8%A3%D8%A8%D8%AA%D8%B1" TargetMode="External"/><Relationship Id="rId2240" Type="http://schemas.openxmlformats.org/officeDocument/2006/relationships/hyperlink" Target="https://en.wiktionary.org/wiki/%D8%AA%D8%B5%D9%84%D9%8A%D8%A9" TargetMode="External"/><Relationship Id="rId212" Type="http://schemas.openxmlformats.org/officeDocument/2006/relationships/hyperlink" Target="https://en.wiktionary.org/wiki/%D8%A3%D8%AD%D8%B3%D9%86" TargetMode="External"/><Relationship Id="rId1799" Type="http://schemas.openxmlformats.org/officeDocument/2006/relationships/hyperlink" Target="https://en.wiktionary.org/wiki/%D8%BA%D8%B1%D9%88%D8%A8" TargetMode="External"/><Relationship Id="rId2100" Type="http://schemas.openxmlformats.org/officeDocument/2006/relationships/hyperlink" Target="https://en.wiktionary.org/w/index.php?title=%D8%A3%D9%83%D9%84%D9%88%D9%86&amp;action=edit&amp;redlink=1" TargetMode="External"/><Relationship Id="rId1659" Type="http://schemas.openxmlformats.org/officeDocument/2006/relationships/hyperlink" Target="https://en.wiktionary.org/wiki/%D8%B1%D9%81%D8%AA" TargetMode="External"/><Relationship Id="rId1866" Type="http://schemas.openxmlformats.org/officeDocument/2006/relationships/hyperlink" Target="https://en.wiktionary.org/w/index.php?title=%D9%85%D8%A8%D8%AA%D9%84%D9%8A&amp;action=edit&amp;redlink=1" TargetMode="External"/><Relationship Id="rId2917" Type="http://schemas.openxmlformats.org/officeDocument/2006/relationships/hyperlink" Target="https://en.wiktionary.org/wiki/%D8%BA%D9%84%D9%8A%D8%B8" TargetMode="External"/><Relationship Id="rId3081" Type="http://schemas.openxmlformats.org/officeDocument/2006/relationships/hyperlink" Target="https://en.wiktionary.org/wiki/%D9%84%D8%B9%D9%86" TargetMode="External"/><Relationship Id="rId1519" Type="http://schemas.openxmlformats.org/officeDocument/2006/relationships/hyperlink" Target="https://en.wiktionary.org/wiki/%D8%A8%D8%A7%D9%82%D9%8A%D8%A9" TargetMode="External"/><Relationship Id="rId1726" Type="http://schemas.openxmlformats.org/officeDocument/2006/relationships/hyperlink" Target="https://en.wiktionary.org/wiki/%D8%B5%D8%AF" TargetMode="External"/><Relationship Id="rId1933" Type="http://schemas.openxmlformats.org/officeDocument/2006/relationships/hyperlink" Target="https://en.wiktionary.org/w/index.php?title=%D9%85%D8%BA%D9%84%D9%88%D9%84%D8%A9&amp;action=edit&amp;redlink=1" TargetMode="External"/><Relationship Id="rId18" Type="http://schemas.openxmlformats.org/officeDocument/2006/relationships/hyperlink" Target="https://en.wiktionary.org/wiki/%D8%A3%D8%B1%D8%B6" TargetMode="External"/><Relationship Id="rId679" Type="http://schemas.openxmlformats.org/officeDocument/2006/relationships/hyperlink" Target="https://en.wiktionary.org/wiki/%D9%87%D9%86%D8%A7%D9%84%D9%83" TargetMode="External"/><Relationship Id="rId886" Type="http://schemas.openxmlformats.org/officeDocument/2006/relationships/hyperlink" Target="https://en.wiktionary.org/wiki/%D8%AD%D9%85%D8%A7%D8%B1" TargetMode="External"/><Relationship Id="rId2567" Type="http://schemas.openxmlformats.org/officeDocument/2006/relationships/hyperlink" Target="https://en.wiktionary.org/w/index.php?title=%D8%B1%D9%88%D8%B6%D8%A7%D8%AA&amp;action=edit&amp;redlink=1" TargetMode="External"/><Relationship Id="rId2774" Type="http://schemas.openxmlformats.org/officeDocument/2006/relationships/hyperlink" Target="https://en.wiktionary.org/wiki/%D8%B6%D8%A3%D9%86" TargetMode="External"/><Relationship Id="rId3618" Type="http://schemas.openxmlformats.org/officeDocument/2006/relationships/hyperlink" Target="https://en.wiktionary.org/wiki/%D9%87%D9%88%D9%86" TargetMode="External"/><Relationship Id="rId2" Type="http://schemas.openxmlformats.org/officeDocument/2006/relationships/hyperlink" Target="https://en.wiktionary.org/wiki/%D8%A7%D9%84%D9%84%D9%87" TargetMode="External"/><Relationship Id="rId539" Type="http://schemas.openxmlformats.org/officeDocument/2006/relationships/hyperlink" Target="https://en.wiktionary.org/wiki/%D8%A3%D8%B9%D8%B1%D8%A7%D8%A8" TargetMode="External"/><Relationship Id="rId746" Type="http://schemas.openxmlformats.org/officeDocument/2006/relationships/hyperlink" Target="https://en.wiktionary.org/wiki/%D9%85%D9%87%D8%AF" TargetMode="External"/><Relationship Id="rId1169" Type="http://schemas.openxmlformats.org/officeDocument/2006/relationships/hyperlink" Target="https://en.wiktionary.org/w/index.php?title=%D8%A5%D8%B7%D8%B9%D9%85&amp;action=edit&amp;redlink=1" TargetMode="External"/><Relationship Id="rId1376" Type="http://schemas.openxmlformats.org/officeDocument/2006/relationships/hyperlink" Target="https://en.wiktionary.org/wiki/%D9%85%D8%B3%D9%84%D9%85%D8%A9" TargetMode="External"/><Relationship Id="rId1583" Type="http://schemas.openxmlformats.org/officeDocument/2006/relationships/hyperlink" Target="https://en.wiktionary.org/wiki/%D8%AD%D9%81%D8%B8%D8%AA" TargetMode="External"/><Relationship Id="rId2427" Type="http://schemas.openxmlformats.org/officeDocument/2006/relationships/hyperlink" Target="https://en.wiktionary.org/wiki/%D8%AE%D8%A7%D9%84%D9%8A%D8%A9" TargetMode="External"/><Relationship Id="rId2981" Type="http://schemas.openxmlformats.org/officeDocument/2006/relationships/hyperlink" Target="https://en.wiktionary.org/wiki/%D9%82%D8%A7%D8%B7%D8%B9%D8%A9" TargetMode="External"/><Relationship Id="rId953" Type="http://schemas.openxmlformats.org/officeDocument/2006/relationships/hyperlink" Target="https://en.wiktionary.org/w/index.php?title=%D9%85%D8%B7%D9%87%D8%B1%D8%A9&amp;action=edit&amp;redlink=1" TargetMode="External"/><Relationship Id="rId1029" Type="http://schemas.openxmlformats.org/officeDocument/2006/relationships/hyperlink" Target="https://en.wiktionary.org/wiki/%D8%AF%D8%A7%D8%A8%D8%B1" TargetMode="External"/><Relationship Id="rId1236" Type="http://schemas.openxmlformats.org/officeDocument/2006/relationships/hyperlink" Target="https://en.wiktionary.org/wiki/%D8%AE%D8%B7%D8%A7%D8%A8" TargetMode="External"/><Relationship Id="rId1790" Type="http://schemas.openxmlformats.org/officeDocument/2006/relationships/hyperlink" Target="https://en.wiktionary.org/wiki/%D8%B9%D9%85%D9%89" TargetMode="External"/><Relationship Id="rId2634" Type="http://schemas.openxmlformats.org/officeDocument/2006/relationships/hyperlink" Target="https://en.wiktionary.org/w/index.php?title=%D8%B3%D8%AF%D9%89&amp;action=edit&amp;redlink=1" TargetMode="External"/><Relationship Id="rId2841" Type="http://schemas.openxmlformats.org/officeDocument/2006/relationships/hyperlink" Target="https://en.wiktionary.org/wiki/%D8%B9%D8%AF%D9%88" TargetMode="External"/><Relationship Id="rId82" Type="http://schemas.openxmlformats.org/officeDocument/2006/relationships/hyperlink" Target="https://en.wiktionary.org/wiki/%D8%AF%D9%8A%D9%86" TargetMode="External"/><Relationship Id="rId606" Type="http://schemas.openxmlformats.org/officeDocument/2006/relationships/hyperlink" Target="https://en.wiktionary.org/wiki/%D8%B7%D9%8A%D8%A8%D8%A9" TargetMode="External"/><Relationship Id="rId813" Type="http://schemas.openxmlformats.org/officeDocument/2006/relationships/hyperlink" Target="https://en.wiktionary.org/wiki/%D9%82%D8%B1%D8%B6" TargetMode="External"/><Relationship Id="rId1443" Type="http://schemas.openxmlformats.org/officeDocument/2006/relationships/hyperlink" Target="https://en.wiktionary.org/wiki/%D8%A7%D8%AA%D8%A8%D8%A7%D8%B9" TargetMode="External"/><Relationship Id="rId1650" Type="http://schemas.openxmlformats.org/officeDocument/2006/relationships/hyperlink" Target="https://en.wiktionary.org/wiki/%D8%B1%D8%A8%D9%88%D8%A9" TargetMode="External"/><Relationship Id="rId2701" Type="http://schemas.openxmlformats.org/officeDocument/2006/relationships/hyperlink" Target="https://en.wiktionary.org/wiki/%D8%B4%D9%82%D8%A9" TargetMode="External"/><Relationship Id="rId1303" Type="http://schemas.openxmlformats.org/officeDocument/2006/relationships/hyperlink" Target="https://en.wiktionary.org/wiki/%D8%B9%D9%84%D9%8A" TargetMode="External"/><Relationship Id="rId1510" Type="http://schemas.openxmlformats.org/officeDocument/2006/relationships/hyperlink" Target="https://en.wiktionary.org/w/index.php?title=%D8%A3%D9%88%D9%84%D8%A2%D8%A1&amp;action=edit&amp;redlink=1" TargetMode="External"/><Relationship Id="rId3268" Type="http://schemas.openxmlformats.org/officeDocument/2006/relationships/hyperlink" Target="https://en.wiktionary.org/w/index.php?title=%D9%85%D8%B3%D8%AA%D9%94%D9%86%D8%B3%D9%8A%D9%86&amp;action=edit&amp;redlink=1" TargetMode="External"/><Relationship Id="rId3475" Type="http://schemas.openxmlformats.org/officeDocument/2006/relationships/hyperlink" Target="https://en.wiktionary.org/wiki/%D9%85%D9%87%D8%A7%D8%AC%D8%B1" TargetMode="External"/><Relationship Id="rId189" Type="http://schemas.openxmlformats.org/officeDocument/2006/relationships/hyperlink" Target="https://en.wiktionary.org/wiki/%D8%B3%D8%A8%D8%AD%D9%86" TargetMode="External"/><Relationship Id="rId396" Type="http://schemas.openxmlformats.org/officeDocument/2006/relationships/hyperlink" Target="https://en.wiktionary.org/w/index.php?title=%D8%A3%D9%84%D8%A8%D8%A8&amp;action=edit&amp;redlink=1" TargetMode="External"/><Relationship Id="rId2077" Type="http://schemas.openxmlformats.org/officeDocument/2006/relationships/hyperlink" Target="https://en.wiktionary.org/wiki/%D8%A3%D8%B3%D8%B1" TargetMode="External"/><Relationship Id="rId2284" Type="http://schemas.openxmlformats.org/officeDocument/2006/relationships/hyperlink" Target="https://en.wiktionary.org/wiki/%D8%AB%D9%84%D8%AB" TargetMode="External"/><Relationship Id="rId2491" Type="http://schemas.openxmlformats.org/officeDocument/2006/relationships/hyperlink" Target="https://en.wiktionary.org/wiki/%D8%B0%D9%83%D8%B1%D8%AA" TargetMode="External"/><Relationship Id="rId3128" Type="http://schemas.openxmlformats.org/officeDocument/2006/relationships/hyperlink" Target="https://en.wiktionary.org/w/index.php?title=%D9%85%D8%AA%D8%B1%D8%A7%D9%83%D8%A8&amp;action=edit&amp;redlink=1" TargetMode="External"/><Relationship Id="rId3335" Type="http://schemas.openxmlformats.org/officeDocument/2006/relationships/hyperlink" Target="https://en.wiktionary.org/w/index.php?title=%D9%85%D8%B9%D8%AA%D8%A8%D9%8A%D9%86&amp;action=edit&amp;redlink=1" TargetMode="External"/><Relationship Id="rId3542" Type="http://schemas.openxmlformats.org/officeDocument/2006/relationships/hyperlink" Target="https://en.wiktionary.org/wiki/%D9%86%D8%AD%D8%A7%D8%B3" TargetMode="External"/><Relationship Id="rId256" Type="http://schemas.openxmlformats.org/officeDocument/2006/relationships/hyperlink" Target="https://en.wiktionary.org/wiki/%D8%B3%D8%AD%D8%B1" TargetMode="External"/><Relationship Id="rId463" Type="http://schemas.openxmlformats.org/officeDocument/2006/relationships/hyperlink" Target="https://en.wiktionary.org/wiki/%D8%AD%D9%88%D9%84" TargetMode="External"/><Relationship Id="rId670" Type="http://schemas.openxmlformats.org/officeDocument/2006/relationships/hyperlink" Target="https://en.wiktionary.org/w/index.php?title=%D9%85%D8%AD%D8%B5%D9%86%D8%AA&amp;action=edit&amp;redlink=1" TargetMode="External"/><Relationship Id="rId1093" Type="http://schemas.openxmlformats.org/officeDocument/2006/relationships/hyperlink" Target="https://en.wiktionary.org/wiki/%D9%82%D8%AF%D8%B3" TargetMode="External"/><Relationship Id="rId2144" Type="http://schemas.openxmlformats.org/officeDocument/2006/relationships/hyperlink" Target="https://en.wiktionary.org/w/index.php?title=%D8%A5%D9%89&amp;action=edit&amp;redlink=1" TargetMode="External"/><Relationship Id="rId2351" Type="http://schemas.openxmlformats.org/officeDocument/2006/relationships/hyperlink" Target="https://en.wiktionary.org/wiki/%D8%AD%D9%85%D9%84%D8%AA" TargetMode="External"/><Relationship Id="rId3402" Type="http://schemas.openxmlformats.org/officeDocument/2006/relationships/hyperlink" Target="https://en.wiktionary.org/w/index.php?title=%D9%85%D9%82%D9%85%D8%AD%D9%88%D9%86&amp;action=edit&amp;redlink=1" TargetMode="External"/><Relationship Id="rId116" Type="http://schemas.openxmlformats.org/officeDocument/2006/relationships/hyperlink" Target="https://en.wiktionary.org/w/index.php?title=%D8%A5%D9%86%D8%B3%D9%86&amp;action=edit&amp;redlink=1" TargetMode="External"/><Relationship Id="rId323" Type="http://schemas.openxmlformats.org/officeDocument/2006/relationships/hyperlink" Target="https://en.wiktionary.org/wiki/%D9%85%D8%B3%D9%83%D9%8A%D9%86" TargetMode="External"/><Relationship Id="rId530" Type="http://schemas.openxmlformats.org/officeDocument/2006/relationships/hyperlink" Target="https://en.wiktionary.org/wiki/%D9%85%D8%B3%D9%8A%D8%AD" TargetMode="External"/><Relationship Id="rId1160" Type="http://schemas.openxmlformats.org/officeDocument/2006/relationships/hyperlink" Target="https://en.wiktionary.org/wiki/%D8%A5%D8%B0%D8%A7" TargetMode="External"/><Relationship Id="rId2004" Type="http://schemas.openxmlformats.org/officeDocument/2006/relationships/hyperlink" Target="https://en.wiktionary.org/w/index.php?title=%D9%88%D9%84%D8%AF%D8%A9&amp;action=edit&amp;redlink=1" TargetMode="External"/><Relationship Id="rId2211" Type="http://schemas.openxmlformats.org/officeDocument/2006/relationships/hyperlink" Target="https://en.wiktionary.org/wiki/%D8%AA%D8%A8%D8%A7%D8%B1" TargetMode="External"/><Relationship Id="rId1020" Type="http://schemas.openxmlformats.org/officeDocument/2006/relationships/hyperlink" Target="https://en.wiktionary.org/w/index.php?title=%D8%AD%D9%84%D9%8A%D8%A9&amp;action=edit&amp;redlink=1" TargetMode="External"/><Relationship Id="rId1977" Type="http://schemas.openxmlformats.org/officeDocument/2006/relationships/hyperlink" Target="https://en.wiktionary.org/wiki/%D9%86%D8%B0%D8%B1" TargetMode="External"/><Relationship Id="rId1837" Type="http://schemas.openxmlformats.org/officeDocument/2006/relationships/hyperlink" Target="https://en.wiktionary.org/wiki/%D9%83%D8%A7%D9%87%D9%86" TargetMode="External"/><Relationship Id="rId3192" Type="http://schemas.openxmlformats.org/officeDocument/2006/relationships/hyperlink" Target="https://en.wiktionary.org/w/index.php?title=%D9%85%D8%AE%D9%84%D8%AF%D9%88%D9%86&amp;action=edit&amp;redlink=1" TargetMode="External"/><Relationship Id="rId3052" Type="http://schemas.openxmlformats.org/officeDocument/2006/relationships/hyperlink" Target="https://en.wiktionary.org/w/index.php?title=%D9%83%D9%81%D9%8A%D9%84&amp;action=edit&amp;redlink=1" TargetMode="External"/><Relationship Id="rId180" Type="http://schemas.openxmlformats.org/officeDocument/2006/relationships/hyperlink" Target="https://en.wiktionary.org/wiki/%D8%AD%D9%85%D8%AF" TargetMode="External"/><Relationship Id="rId1904" Type="http://schemas.openxmlformats.org/officeDocument/2006/relationships/hyperlink" Target="https://en.wiktionary.org/w/index.php?title=%D9%85%D8%B3%D9%81%D8%AD%D9%8A%D9%86&amp;action=edit&amp;redlink=1" TargetMode="External"/><Relationship Id="rId997" Type="http://schemas.openxmlformats.org/officeDocument/2006/relationships/hyperlink" Target="https://en.wiktionary.org/w/index.php?title=%D8%A3%D9%8A%D9%83%D8%A9&amp;action=edit&amp;redlink=1" TargetMode="External"/><Relationship Id="rId2678" Type="http://schemas.openxmlformats.org/officeDocument/2006/relationships/hyperlink" Target="https://en.wiktionary.org/w/index.php?title=%D8%B4%D8%AA%D8%A2%D8%A1&amp;action=edit&amp;redlink=1" TargetMode="External"/><Relationship Id="rId2885" Type="http://schemas.openxmlformats.org/officeDocument/2006/relationships/hyperlink" Target="https://en.wiktionary.org/wiki/%D8%B9%D9%86%D9%8A%D8%AF" TargetMode="External"/><Relationship Id="rId857" Type="http://schemas.openxmlformats.org/officeDocument/2006/relationships/hyperlink" Target="https://en.wiktionary.org/wiki/%D8%A7%D9%84%D9%84%D9%87%D9%85" TargetMode="External"/><Relationship Id="rId1487" Type="http://schemas.openxmlformats.org/officeDocument/2006/relationships/hyperlink" Target="https://en.wiktionary.org/wiki/%D8%A3%D9%82%D8%B7%D8%A7%D8%B1" TargetMode="External"/><Relationship Id="rId1694" Type="http://schemas.openxmlformats.org/officeDocument/2006/relationships/hyperlink" Target="https://en.wiktionary.org/wiki/%D8%B3%D9%82%D9%8A%D9%85" TargetMode="External"/><Relationship Id="rId2538" Type="http://schemas.openxmlformats.org/officeDocument/2006/relationships/hyperlink" Target="https://en.wiktionary.org/wiki/%D8%B1%D8%BA%D8%AF" TargetMode="External"/><Relationship Id="rId2745" Type="http://schemas.openxmlformats.org/officeDocument/2006/relationships/hyperlink" Target="https://en.wiktionary.org/wiki/%D8%B5%D8%B1%D8%A9" TargetMode="External"/><Relationship Id="rId2952" Type="http://schemas.openxmlformats.org/officeDocument/2006/relationships/hyperlink" Target="https://en.wiktionary.org/wiki/%D9%81%D8%B1%D9%82" TargetMode="External"/><Relationship Id="rId717" Type="http://schemas.openxmlformats.org/officeDocument/2006/relationships/hyperlink" Target="https://en.wiktionary.org/wiki/%D8%B2%D9%83%D8%B1%D9%8A%D8%A7" TargetMode="External"/><Relationship Id="rId924" Type="http://schemas.openxmlformats.org/officeDocument/2006/relationships/hyperlink" Target="https://en.wiktionary.org/wiki/%D8%B9%D8%B4%D8%B1" TargetMode="External"/><Relationship Id="rId1347" Type="http://schemas.openxmlformats.org/officeDocument/2006/relationships/hyperlink" Target="https://en.wiktionary.org/wiki/%D9%83%D8%B1%D9%87" TargetMode="External"/><Relationship Id="rId1554" Type="http://schemas.openxmlformats.org/officeDocument/2006/relationships/hyperlink" Target="https://en.wiktionary.org/wiki/%D8%AA%D9%81%D8%AC%D9%8A%D8%B1" TargetMode="External"/><Relationship Id="rId1761" Type="http://schemas.openxmlformats.org/officeDocument/2006/relationships/hyperlink" Target="https://en.wiktionary.org/wiki/%D8%B9%D8%AA%D9%8A%D9%82" TargetMode="External"/><Relationship Id="rId2605" Type="http://schemas.openxmlformats.org/officeDocument/2006/relationships/hyperlink" Target="https://en.wiktionary.org/w/index.php?title=%D8%B3%D9%93%D8%A6%D8%AD%D8%AA&amp;action=edit&amp;redlink=1" TargetMode="External"/><Relationship Id="rId2812" Type="http://schemas.openxmlformats.org/officeDocument/2006/relationships/hyperlink" Target="https://en.wiktionary.org/wiki/%D8%B8%D9%87%D9%8A%D8%B1%D8%A9" TargetMode="External"/><Relationship Id="rId53" Type="http://schemas.openxmlformats.org/officeDocument/2006/relationships/hyperlink" Target="https://en.wiktionary.org/wiki/%D8%AE%D9%8A%D8%B1" TargetMode="External"/><Relationship Id="rId1207" Type="http://schemas.openxmlformats.org/officeDocument/2006/relationships/hyperlink" Target="https://en.wiktionary.org/wiki/%D8%AC%D8%B3%D8%AF" TargetMode="External"/><Relationship Id="rId1414" Type="http://schemas.openxmlformats.org/officeDocument/2006/relationships/hyperlink" Target="https://en.wiktionary.org/wiki/%D9%85%D9%88%D8%AB%D9%82" TargetMode="External"/><Relationship Id="rId1621" Type="http://schemas.openxmlformats.org/officeDocument/2006/relationships/hyperlink" Target="https://en.wiktionary.org/wiki/%D8%AE%D9%8A%D8%A7%D9%86%D8%A9" TargetMode="External"/><Relationship Id="rId3379" Type="http://schemas.openxmlformats.org/officeDocument/2006/relationships/hyperlink" Target="https://en.wiktionary.org/w/index.php?title=%D9%85%D9%82%D9%85%D8%B9&amp;action=edit&amp;redlink=1" TargetMode="External"/><Relationship Id="rId3586" Type="http://schemas.openxmlformats.org/officeDocument/2006/relationships/hyperlink" Target="https://en.wiktionary.org/w/index.php?title=%D9%86%D9%83%D9%8A%D8%B1&amp;action=edit&amp;redlink=1" TargetMode="External"/><Relationship Id="rId2188" Type="http://schemas.openxmlformats.org/officeDocument/2006/relationships/hyperlink" Target="https://en.wiktionary.org/w/index.php?title=%D8%A8%D8%BA%D8%A2%D8%A1&amp;action=edit&amp;redlink=1" TargetMode="External"/><Relationship Id="rId2395" Type="http://schemas.openxmlformats.org/officeDocument/2006/relationships/hyperlink" Target="https://en.wiktionary.org/wiki/%D8%AD%D9%85%D8%B1" TargetMode="External"/><Relationship Id="rId3239" Type="http://schemas.openxmlformats.org/officeDocument/2006/relationships/hyperlink" Target="https://en.wiktionary.org/w/index.php?title=%D9%85%D8%B1%D9%88%D8%A9&amp;action=edit&amp;redlink=1" TargetMode="External"/><Relationship Id="rId3446" Type="http://schemas.openxmlformats.org/officeDocument/2006/relationships/hyperlink" Target="https://en.wiktionary.org/wiki/%D9%85%D9%86%D8%AB%D9%88%D8%B1" TargetMode="External"/><Relationship Id="rId367" Type="http://schemas.openxmlformats.org/officeDocument/2006/relationships/hyperlink" Target="https://en.wiktionary.org/wiki/%D8%AF%D8%A8%D8%B1" TargetMode="External"/><Relationship Id="rId574" Type="http://schemas.openxmlformats.org/officeDocument/2006/relationships/hyperlink" Target="https://en.wiktionary.org/wiki/%D9%85%D8%B5%D9%8A%D8%A8%D8%A9" TargetMode="External"/><Relationship Id="rId2048" Type="http://schemas.openxmlformats.org/officeDocument/2006/relationships/hyperlink" Target="https://en.wiktionary.org/wiki/%D8%A3%D8%AD%D9%82%D8%A7%D8%A8" TargetMode="External"/><Relationship Id="rId2255" Type="http://schemas.openxmlformats.org/officeDocument/2006/relationships/hyperlink" Target="https://en.wiktionary.org/wiki/%D8%AA%D9%83%D8%A8%D9%8A%D8%B1" TargetMode="External"/><Relationship Id="rId3653" Type="http://schemas.openxmlformats.org/officeDocument/2006/relationships/hyperlink" Target="https://en.wiktionary.org/w/index.php?title=%D9%88%D8%B5%D9%8A%D9%84%D8%A9&amp;action=edit&amp;redlink=1" TargetMode="External"/><Relationship Id="rId227" Type="http://schemas.openxmlformats.org/officeDocument/2006/relationships/hyperlink" Target="https://en.wiktionary.org/wiki/%D9%81%D8%B1%D9%8A%D9%82" TargetMode="External"/><Relationship Id="rId781" Type="http://schemas.openxmlformats.org/officeDocument/2006/relationships/hyperlink" Target="https://en.wiktionary.org/wiki/%D8%AE%D9%84%D9%82" TargetMode="External"/><Relationship Id="rId2462" Type="http://schemas.openxmlformats.org/officeDocument/2006/relationships/hyperlink" Target="https://en.wiktionary.org/wiki/%D8%AE%D9%8A%D8%A7%D9%85" TargetMode="External"/><Relationship Id="rId3306" Type="http://schemas.openxmlformats.org/officeDocument/2006/relationships/hyperlink" Target="https://en.wiktionary.org/w/index.php?title=%D9%85%D8%B5%D8%B7%D9%81%D9%8A%D9%86&amp;action=edit&amp;redlink=1" TargetMode="External"/><Relationship Id="rId3513" Type="http://schemas.openxmlformats.org/officeDocument/2006/relationships/hyperlink" Target="https://en.wiktionary.org/w/index.php?title=%D9%85%D9%88%D9%82%D9%88%D9%81%D9%88%D9%86&amp;action=edit&amp;redlink=1" TargetMode="External"/><Relationship Id="rId434" Type="http://schemas.openxmlformats.org/officeDocument/2006/relationships/hyperlink" Target="https://en.wiktionary.org/wiki/%D8%A3%D9%85%D9%8A%D9%86" TargetMode="External"/><Relationship Id="rId641" Type="http://schemas.openxmlformats.org/officeDocument/2006/relationships/hyperlink" Target="https://en.wiktionary.org/wiki/%D8%B1%D8%A7%D9%83%D8%B9" TargetMode="External"/><Relationship Id="rId1064" Type="http://schemas.openxmlformats.org/officeDocument/2006/relationships/hyperlink" Target="https://en.wiktionary.org/wiki/%D8%B6%D8%B9%D9%81" TargetMode="External"/><Relationship Id="rId1271" Type="http://schemas.openxmlformats.org/officeDocument/2006/relationships/hyperlink" Target="https://en.wiktionary.org/wiki/%D8%B3%D9%84%D8%B3%D9%84%D8%A9" TargetMode="External"/><Relationship Id="rId2115" Type="http://schemas.openxmlformats.org/officeDocument/2006/relationships/hyperlink" Target="https://en.wiktionary.org/wiki/%D8%A3%D9%85%D8%AA" TargetMode="External"/><Relationship Id="rId2322" Type="http://schemas.openxmlformats.org/officeDocument/2006/relationships/hyperlink" Target="https://en.wiktionary.org/wiki/%D8%AC%D9%85%D9%84%D8%A9" TargetMode="External"/><Relationship Id="rId501" Type="http://schemas.openxmlformats.org/officeDocument/2006/relationships/hyperlink" Target="https://en.wiktionary.org/wiki/%D8%A5%D8%A8%D9%84%D9%8A%D8%B3" TargetMode="External"/><Relationship Id="rId1131" Type="http://schemas.openxmlformats.org/officeDocument/2006/relationships/hyperlink" Target="https://en.wiktionary.org/wiki/%D9%85%D9%82%D8%AA%D8%AF%D8%B1" TargetMode="External"/><Relationship Id="rId3096" Type="http://schemas.openxmlformats.org/officeDocument/2006/relationships/hyperlink" Target="https://en.wiktionary.org/w/index.php?title=%D9%85%D8%A3%D8%AA%D9%8A&amp;action=edit&amp;redlink=1" TargetMode="External"/><Relationship Id="rId1948" Type="http://schemas.openxmlformats.org/officeDocument/2006/relationships/hyperlink" Target="https://en.wiktionary.org/w/index.php?title=%D9%85%D9%84%D8%AA%D8%AD%D8%AF&amp;action=edit&amp;redlink=1" TargetMode="External"/><Relationship Id="rId3163" Type="http://schemas.openxmlformats.org/officeDocument/2006/relationships/hyperlink" Target="https://en.wiktionary.org/w/index.php?title=%D9%85%D8%AD%D8%AA%D8%B6%D8%B1&amp;action=edit&amp;redlink=1" TargetMode="External"/><Relationship Id="rId3370" Type="http://schemas.openxmlformats.org/officeDocument/2006/relationships/hyperlink" Target="https://en.wiktionary.org/w/index.php?title=%D9%85%D9%81%D8%AA%D8%AD%D8%A9&amp;action=edit&amp;redlink=1" TargetMode="External"/><Relationship Id="rId291" Type="http://schemas.openxmlformats.org/officeDocument/2006/relationships/hyperlink" Target="https://en.wiktionary.org/wiki/%D8%A3%D9%86%D8%AB%D9%89" TargetMode="External"/><Relationship Id="rId1808" Type="http://schemas.openxmlformats.org/officeDocument/2006/relationships/hyperlink" Target="https://en.wiktionary.org/w/index.php?title=%D9%81%D8%A7%D9%84%D9%82&amp;action=edit&amp;redlink=1" TargetMode="External"/><Relationship Id="rId3023" Type="http://schemas.openxmlformats.org/officeDocument/2006/relationships/hyperlink" Target="https://en.wiktionary.org/wiki/%D9%82%D9%8A%D9%85%D8%A9" TargetMode="External"/><Relationship Id="rId151" Type="http://schemas.openxmlformats.org/officeDocument/2006/relationships/hyperlink" Target="https://en.wiktionary.org/wiki/%D8%AC%D9%86%D8%A9" TargetMode="External"/><Relationship Id="rId3230" Type="http://schemas.openxmlformats.org/officeDocument/2006/relationships/hyperlink" Target="https://en.wiktionary.org/w/index.php?title=%D9%85%D8%B1%D8%B6%D8%B9%D8%A9&amp;action=edit&amp;redlink=1" TargetMode="External"/><Relationship Id="rId2789" Type="http://schemas.openxmlformats.org/officeDocument/2006/relationships/hyperlink" Target="https://en.wiktionary.org/w/index.php?title=%D8%B7%D8%A2%D8%A6%D8%B9%D9%8A%D9%86&amp;action=edit&amp;redlink=1" TargetMode="External"/><Relationship Id="rId2996" Type="http://schemas.openxmlformats.org/officeDocument/2006/relationships/hyperlink" Target="https://en.wiktionary.org/w/index.php?title=%D9%82%D8%AF%D8%AF&amp;action=edit&amp;redlink=1" TargetMode="External"/><Relationship Id="rId968" Type="http://schemas.openxmlformats.org/officeDocument/2006/relationships/hyperlink" Target="https://en.wiktionary.org/w/index.php?title=%D9%86%D8%A8%D9%88%D8%A9&amp;action=edit&amp;redlink=1" TargetMode="External"/><Relationship Id="rId1598" Type="http://schemas.openxmlformats.org/officeDocument/2006/relationships/hyperlink" Target="https://en.wiktionary.org/w/index.php?title=%D8%AE%D8%A2%D8%A6%D9%86%D8%A9&amp;action=edit&amp;redlink=1" TargetMode="External"/><Relationship Id="rId2649" Type="http://schemas.openxmlformats.org/officeDocument/2006/relationships/hyperlink" Target="https://en.wiktionary.org/wiki/%D8%B3%D9%84%D8%B3%D8%A8%D9%8A%D9%84" TargetMode="External"/><Relationship Id="rId2856" Type="http://schemas.openxmlformats.org/officeDocument/2006/relationships/hyperlink" Target="https://en.wiktionary.org/wiki/%D8%B9%D8%B4%D8%A7%D8%B1" TargetMode="External"/><Relationship Id="rId97" Type="http://schemas.openxmlformats.org/officeDocument/2006/relationships/hyperlink" Target="https://en.wiktionary.org/wiki/%D9%83%D9%8A%D9%81" TargetMode="External"/><Relationship Id="rId828" Type="http://schemas.openxmlformats.org/officeDocument/2006/relationships/hyperlink" Target="https://en.wiktionary.org/wiki/%D9%85%D8%AA%D9%83%D8%A8%D8%B1" TargetMode="External"/><Relationship Id="rId1458" Type="http://schemas.openxmlformats.org/officeDocument/2006/relationships/hyperlink" Target="https://en.wiktionary.org/wiki/%D8%A3%D8%B3%D8%B1%D8%B9" TargetMode="External"/><Relationship Id="rId1665" Type="http://schemas.openxmlformats.org/officeDocument/2006/relationships/hyperlink" Target="https://en.wiktionary.org/wiki/%D8%B2%D8%AC%D8%A7%D8%AC%D8%A9" TargetMode="External"/><Relationship Id="rId1872" Type="http://schemas.openxmlformats.org/officeDocument/2006/relationships/hyperlink" Target="https://en.wiktionary.org/w/index.php?title=%D9%85%D8%AA%D8%B5%D8%AF%D9%82%D9%8A%D9%86&amp;action=edit&amp;redlink=1" TargetMode="External"/><Relationship Id="rId2509" Type="http://schemas.openxmlformats.org/officeDocument/2006/relationships/hyperlink" Target="https://en.wiktionary.org/wiki/%D8%B1%D8%A7%D9%82" TargetMode="External"/><Relationship Id="rId2716" Type="http://schemas.openxmlformats.org/officeDocument/2006/relationships/hyperlink" Target="https://en.wiktionary.org/w/index.php?title=%D8%B5%D8%A2%D8%AE%D8%A9&amp;action=edit&amp;redlink=1" TargetMode="External"/><Relationship Id="rId1318" Type="http://schemas.openxmlformats.org/officeDocument/2006/relationships/hyperlink" Target="https://en.wiktionary.org/w/index.php?title=%D9%81%D9%83%D9%87%D9%8A%D9%86&amp;action=edit&amp;redlink=1" TargetMode="External"/><Relationship Id="rId1525" Type="http://schemas.openxmlformats.org/officeDocument/2006/relationships/hyperlink" Target="https://en.wiktionary.org/wiki/%D8%A8%D8%B1%D9%8A%D8%A9" TargetMode="External"/><Relationship Id="rId2923" Type="http://schemas.openxmlformats.org/officeDocument/2006/relationships/hyperlink" Target="https://en.wiktionary.org/wiki/%D9%81%D8%A7" TargetMode="External"/><Relationship Id="rId1732" Type="http://schemas.openxmlformats.org/officeDocument/2006/relationships/hyperlink" Target="https://en.wiktionary.org/w/index.php?title=%D8%B5%D9%86%D9%88%D8%A7%D9%86&amp;action=edit&amp;redlink=1" TargetMode="External"/><Relationship Id="rId24" Type="http://schemas.openxmlformats.org/officeDocument/2006/relationships/hyperlink" Target="https://en.wiktionary.org/wiki/%D9%83%D9%84" TargetMode="External"/><Relationship Id="rId2299" Type="http://schemas.openxmlformats.org/officeDocument/2006/relationships/hyperlink" Target="https://en.wiktionary.org/w/index.php?title=%D8%AC%D9%87%D9%84%D9%8A%D8%A9&amp;action=edit&amp;redlink=1" TargetMode="External"/><Relationship Id="rId3557" Type="http://schemas.openxmlformats.org/officeDocument/2006/relationships/hyperlink" Target="https://en.wiktionary.org/wiki/%D9%86%D8%B3%D9%8A" TargetMode="External"/><Relationship Id="rId478" Type="http://schemas.openxmlformats.org/officeDocument/2006/relationships/hyperlink" Target="https://en.wiktionary.org/w/index.php?title=%D8%A5%D8%AD%D8%B3%D9%86&amp;action=edit&amp;redlink=1" TargetMode="External"/><Relationship Id="rId685" Type="http://schemas.openxmlformats.org/officeDocument/2006/relationships/hyperlink" Target="https://en.wiktionary.org/wiki/%D8%A7%D8%AB%D9%86%D8%AA%D9%8A%D9%86" TargetMode="External"/><Relationship Id="rId892" Type="http://schemas.openxmlformats.org/officeDocument/2006/relationships/hyperlink" Target="https://en.wiktionary.org/wiki/%D8%AE%D8%B5%D9%8A%D9%85" TargetMode="External"/><Relationship Id="rId2159" Type="http://schemas.openxmlformats.org/officeDocument/2006/relationships/hyperlink" Target="https://en.wiktionary.org/w/index.php?title=%D8%A8%D8%A7%D8%B2%D8%BA&amp;action=edit&amp;redlink=1" TargetMode="External"/><Relationship Id="rId2366" Type="http://schemas.openxmlformats.org/officeDocument/2006/relationships/hyperlink" Target="https://en.wiktionary.org/wiki/%D8%AD%D8%B1%D8%B6" TargetMode="External"/><Relationship Id="rId2573" Type="http://schemas.openxmlformats.org/officeDocument/2006/relationships/hyperlink" Target="https://en.wiktionary.org/wiki/%D8%B1%D9%8A%D8%B4" TargetMode="External"/><Relationship Id="rId2780" Type="http://schemas.openxmlformats.org/officeDocument/2006/relationships/hyperlink" Target="https://en.wiktionary.org/wiki/%D8%B6%D8%B9%D9%8A%D9%81" TargetMode="External"/><Relationship Id="rId3417" Type="http://schemas.openxmlformats.org/officeDocument/2006/relationships/hyperlink" Target="https://en.wiktionary.org/w/index.php?title=%D9%85%D9%83%D8%B8%D9%88%D9%85&amp;action=edit&amp;redlink=1" TargetMode="External"/><Relationship Id="rId3624" Type="http://schemas.openxmlformats.org/officeDocument/2006/relationships/hyperlink" Target="https://en.wiktionary.org/w/index.php?title=%D9%88%D8%B9%D9%8A%D8%A9&amp;action=edit&amp;redlink=1" TargetMode="External"/><Relationship Id="rId338" Type="http://schemas.openxmlformats.org/officeDocument/2006/relationships/hyperlink" Target="https://en.wiktionary.org/wiki/%D8%A8%D8%B5%D9%8A%D8%B1" TargetMode="External"/><Relationship Id="rId545" Type="http://schemas.openxmlformats.org/officeDocument/2006/relationships/hyperlink" Target="https://en.wiktionary.org/wiki/%D8%AF%D9%85" TargetMode="External"/><Relationship Id="rId752" Type="http://schemas.openxmlformats.org/officeDocument/2006/relationships/hyperlink" Target="https://en.wiktionary.org/wiki/%D9%87%D8%A7%D8%AF" TargetMode="External"/><Relationship Id="rId1175" Type="http://schemas.openxmlformats.org/officeDocument/2006/relationships/hyperlink" Target="https://en.wiktionary.org/wiki/%D8%A5%D9%84%D8%A7" TargetMode="External"/><Relationship Id="rId1382" Type="http://schemas.openxmlformats.org/officeDocument/2006/relationships/hyperlink" Target="https://en.wiktionary.org/w/index.php?title=%D9%85%D8%B4%D9%94%D9%85%D8%A9&amp;action=edit&amp;redlink=1" TargetMode="External"/><Relationship Id="rId2019" Type="http://schemas.openxmlformats.org/officeDocument/2006/relationships/hyperlink" Target="https://en.wiktionary.org/wiki/%D9%8A%D8%A3%D8%AC%D9%88%D8%AC" TargetMode="External"/><Relationship Id="rId2226" Type="http://schemas.openxmlformats.org/officeDocument/2006/relationships/hyperlink" Target="https://en.wiktionary.org/wiki/%D8%AA%D8%AE%D9%81%D9%8A%D9%81" TargetMode="External"/><Relationship Id="rId2433" Type="http://schemas.openxmlformats.org/officeDocument/2006/relationships/hyperlink" Target="https://en.wiktionary.org/wiki/%D8%AE%D8%AF" TargetMode="External"/><Relationship Id="rId2640" Type="http://schemas.openxmlformats.org/officeDocument/2006/relationships/hyperlink" Target="https://en.wiktionary.org/wiki/%D8%B3%D8%B1%D9%8A" TargetMode="External"/><Relationship Id="rId405" Type="http://schemas.openxmlformats.org/officeDocument/2006/relationships/hyperlink" Target="https://en.wiktionary.org/wiki/%D8%B4%D9%87%D9%8A%D8%AF" TargetMode="External"/><Relationship Id="rId612" Type="http://schemas.openxmlformats.org/officeDocument/2006/relationships/hyperlink" Target="https://en.wiktionary.org/wiki/%D8%BA%D9%84" TargetMode="External"/><Relationship Id="rId1035" Type="http://schemas.openxmlformats.org/officeDocument/2006/relationships/hyperlink" Target="https://en.wiktionary.org/wiki/%D8%B1%D8%AC%D9%81%D8%A9" TargetMode="External"/><Relationship Id="rId1242" Type="http://schemas.openxmlformats.org/officeDocument/2006/relationships/hyperlink" Target="https://en.wiktionary.org/w/index.php?title=%D8%B0%D8%B1%D8%B9&amp;action=edit&amp;redlink=1" TargetMode="External"/><Relationship Id="rId2500" Type="http://schemas.openxmlformats.org/officeDocument/2006/relationships/hyperlink" Target="https://en.wiktionary.org/wiki/%D8%B0%D9%88" TargetMode="External"/><Relationship Id="rId1102" Type="http://schemas.openxmlformats.org/officeDocument/2006/relationships/hyperlink" Target="https://en.wiktionary.org/w/index.php?title=%D9%83%D9%81%D8%B1%D8%A9&amp;action=edit&amp;redlink=1" TargetMode="External"/><Relationship Id="rId3067" Type="http://schemas.openxmlformats.org/officeDocument/2006/relationships/hyperlink" Target="https://en.wiktionary.org/w/index.php?title=%D9%84%D8%BA%D9%8A%D8%A9&amp;action=edit&amp;redlink=1" TargetMode="External"/><Relationship Id="rId3274" Type="http://schemas.openxmlformats.org/officeDocument/2006/relationships/hyperlink" Target="https://en.wiktionary.org/w/index.php?title=%D9%85%D8%B3%D8%BA%D8%A8%D8%A9&amp;action=edit&amp;redlink=1" TargetMode="External"/><Relationship Id="rId195" Type="http://schemas.openxmlformats.org/officeDocument/2006/relationships/hyperlink" Target="https://en.wiktionary.org/wiki/%D8%A5%D8%B0%D9%86" TargetMode="External"/><Relationship Id="rId1919" Type="http://schemas.openxmlformats.org/officeDocument/2006/relationships/hyperlink" Target="https://en.wiktionary.org/w/index.php?title=%D9%85%D8%B4%D8%B1%D9%83%D8%A9&amp;action=edit&amp;redlink=1" TargetMode="External"/><Relationship Id="rId3481" Type="http://schemas.openxmlformats.org/officeDocument/2006/relationships/hyperlink" Target="https://en.wiktionary.org/w/index.php?title=%D9%85%D9%87%D9%84%D9%83%D9%89&amp;action=edit&amp;redlink=1" TargetMode="External"/><Relationship Id="rId2083" Type="http://schemas.openxmlformats.org/officeDocument/2006/relationships/hyperlink" Target="https://en.wiktionary.org/wiki/%D8%A5%D8%B5%D8%A8%D8%A7%D8%AD" TargetMode="External"/><Relationship Id="rId2290" Type="http://schemas.openxmlformats.org/officeDocument/2006/relationships/hyperlink" Target="https://en.wiktionary.org/w/index.php?title=%D8%AB%D9%8A%D8%A8%D8%AA&amp;action=edit&amp;redlink=1" TargetMode="External"/><Relationship Id="rId3134" Type="http://schemas.openxmlformats.org/officeDocument/2006/relationships/hyperlink" Target="https://en.wiktionary.org/w/index.php?title=%D9%85%D8%AA%D8%B5%D8%AF%D9%82%D8%AA&amp;action=edit&amp;redlink=1" TargetMode="External"/><Relationship Id="rId3341" Type="http://schemas.openxmlformats.org/officeDocument/2006/relationships/hyperlink" Target="https://en.wiktionary.org/w/index.php?title=%D9%85%D8%B9%D8%B1%D9%88%D8%B4%D8%AA&amp;action=edit&amp;redlink=1" TargetMode="External"/><Relationship Id="rId262" Type="http://schemas.openxmlformats.org/officeDocument/2006/relationships/hyperlink" Target="https://en.wiktionary.org/wiki/%D8%A3%D9%86%D9%89" TargetMode="External"/><Relationship Id="rId2150" Type="http://schemas.openxmlformats.org/officeDocument/2006/relationships/hyperlink" Target="https://en.wiktionary.org/w/index.php?title=%D8%A5%D9%8A%D9%86&amp;action=edit&amp;redlink=1" TargetMode="External"/><Relationship Id="rId3201" Type="http://schemas.openxmlformats.org/officeDocument/2006/relationships/hyperlink" Target="https://en.wiktionary.org/wiki/%D9%85%D8%AF%D8%AF" TargetMode="External"/><Relationship Id="rId122" Type="http://schemas.openxmlformats.org/officeDocument/2006/relationships/hyperlink" Target="https://en.wiktionary.org/w/index.php?title=%D9%82%D8%B1%D8%A1%D8%A7%D9%86&amp;action=edit&amp;redlink=1" TargetMode="External"/><Relationship Id="rId2010" Type="http://schemas.openxmlformats.org/officeDocument/2006/relationships/hyperlink" Target="https://en.wiktionary.org/wiki/%D9%88%D8%B1%D9%82" TargetMode="External"/><Relationship Id="rId1569" Type="http://schemas.openxmlformats.org/officeDocument/2006/relationships/hyperlink" Target="https://en.wiktionary.org/w/index.php?title=%D8%AC%D8%AB%D9%8A&amp;action=edit&amp;redlink=1" TargetMode="External"/><Relationship Id="rId2967" Type="http://schemas.openxmlformats.org/officeDocument/2006/relationships/hyperlink" Target="https://en.wiktionary.org/wiki/%D9%81%D9%88%D8%A7%D9%82" TargetMode="External"/><Relationship Id="rId939" Type="http://schemas.openxmlformats.org/officeDocument/2006/relationships/hyperlink" Target="https://en.wiktionary.org/wiki/%D9%83%D9%84%D8%A8" TargetMode="External"/><Relationship Id="rId1776" Type="http://schemas.openxmlformats.org/officeDocument/2006/relationships/hyperlink" Target="https://en.wiktionary.org/wiki/%D8%B9%D8%B4%D8%B1%D8%A9" TargetMode="External"/><Relationship Id="rId1983" Type="http://schemas.openxmlformats.org/officeDocument/2006/relationships/hyperlink" Target="https://en.wiktionary.org/w/index.php?title=%D9%86%D8%B6%D8%B1%D8%A9&amp;action=edit&amp;redlink=1" TargetMode="External"/><Relationship Id="rId2827" Type="http://schemas.openxmlformats.org/officeDocument/2006/relationships/hyperlink" Target="https://en.wiktionary.org/w/index.php?title=%D8%B9%D8%A7%D9%84%D9%8A%D9%86&amp;action=edit&amp;redlink=1" TargetMode="External"/><Relationship Id="rId68" Type="http://schemas.openxmlformats.org/officeDocument/2006/relationships/hyperlink" Target="https://en.wiktionary.org/wiki/%D9%83%D8%A7%D9%81%D8%B1" TargetMode="External"/><Relationship Id="rId1429" Type="http://schemas.openxmlformats.org/officeDocument/2006/relationships/hyperlink" Target="https://en.wiktionary.org/wiki/%D9%87%D9%8A%D9%86" TargetMode="External"/><Relationship Id="rId1636" Type="http://schemas.openxmlformats.org/officeDocument/2006/relationships/hyperlink" Target="https://en.wiktionary.org/wiki/%D8%B0%D8%A8%D8%A7%D8%A8" TargetMode="External"/><Relationship Id="rId1843" Type="http://schemas.openxmlformats.org/officeDocument/2006/relationships/hyperlink" Target="https://en.wiktionary.org/wiki/%D9%83%D8%B1%D8%B3%D9%8A" TargetMode="External"/><Relationship Id="rId1703" Type="http://schemas.openxmlformats.org/officeDocument/2006/relationships/hyperlink" Target="https://en.wiktionary.org/wiki/%D8%B3%D9%86%D8%A8%D9%84%D8%A9" TargetMode="External"/><Relationship Id="rId1910" Type="http://schemas.openxmlformats.org/officeDocument/2006/relationships/hyperlink" Target="https://en.wiktionary.org/w/index.php?title=%D9%85%D8%B3%D8%AA%D9%87%D8%B2%D8%A1%D9%88%D9%86&amp;action=edit&amp;redlink=1" TargetMode="External"/><Relationship Id="rId3668" Type="http://schemas.openxmlformats.org/officeDocument/2006/relationships/hyperlink" Target="https://en.wiktionary.org/w/index.php?title=%D9%8A%D8%B9%D9%88%D9%82&amp;action=edit&amp;redlink=1" TargetMode="External"/><Relationship Id="rId589" Type="http://schemas.openxmlformats.org/officeDocument/2006/relationships/hyperlink" Target="https://en.wiktionary.org/wiki/%D8%AD%D8%A8" TargetMode="External"/><Relationship Id="rId796" Type="http://schemas.openxmlformats.org/officeDocument/2006/relationships/hyperlink" Target="https://en.wiktionary.org/w/index.php?title=%D8%B3%D9%8A%D9%85&amp;action=edit&amp;redlink=1" TargetMode="External"/><Relationship Id="rId2477" Type="http://schemas.openxmlformats.org/officeDocument/2006/relationships/hyperlink" Target="https://en.wiktionary.org/wiki/%D8%AF%D9%81%D8%A1" TargetMode="External"/><Relationship Id="rId2684" Type="http://schemas.openxmlformats.org/officeDocument/2006/relationships/hyperlink" Target="https://en.wiktionary.org/wiki/%D8%B4%D8%B1%D8%B9" TargetMode="External"/><Relationship Id="rId3528" Type="http://schemas.openxmlformats.org/officeDocument/2006/relationships/hyperlink" Target="https://en.wiktionary.org/w/index.php?title=%D9%86%D8%A7%D8%B3%D9%83%D9%88&amp;action=edit&amp;redlink=1" TargetMode="External"/><Relationship Id="rId449" Type="http://schemas.openxmlformats.org/officeDocument/2006/relationships/hyperlink" Target="https://en.wiktionary.org/wiki/%D9%85%D8%B3%D8%AA%D9%82%D9%8A%D9%85" TargetMode="External"/><Relationship Id="rId656" Type="http://schemas.openxmlformats.org/officeDocument/2006/relationships/hyperlink" Target="https://en.wiktionary.org/wiki/%D8%B9%D9%82%D8%A8" TargetMode="External"/><Relationship Id="rId863" Type="http://schemas.openxmlformats.org/officeDocument/2006/relationships/hyperlink" Target="https://en.wiktionary.org/wiki/%D8%A8%D8%B1%D9%82" TargetMode="External"/><Relationship Id="rId1079" Type="http://schemas.openxmlformats.org/officeDocument/2006/relationships/hyperlink" Target="https://en.wiktionary.org/wiki/%D8%B9%D9%82%D8%AF%D8%A9" TargetMode="External"/><Relationship Id="rId1286" Type="http://schemas.openxmlformats.org/officeDocument/2006/relationships/hyperlink" Target="https://en.wiktionary.org/w/index.php?title=%D8%B5%D8%A8%D9%94%D9%8A%D9%86&amp;action=edit&amp;redlink=1" TargetMode="External"/><Relationship Id="rId1493" Type="http://schemas.openxmlformats.org/officeDocument/2006/relationships/hyperlink" Target="https://en.wiktionary.org/w/index.php?title=%D8%A3%D9%83%D9%85%D9%87&amp;action=edit&amp;redlink=1" TargetMode="External"/><Relationship Id="rId2337" Type="http://schemas.openxmlformats.org/officeDocument/2006/relationships/hyperlink" Target="https://en.wiktionary.org/wiki/%D8%AC%D9%8A%D8%AF" TargetMode="External"/><Relationship Id="rId2544" Type="http://schemas.openxmlformats.org/officeDocument/2006/relationships/hyperlink" Target="https://en.wiktionary.org/wiki/%D8%B1%D9%82%D9%88%D8%AF" TargetMode="External"/><Relationship Id="rId2891" Type="http://schemas.openxmlformats.org/officeDocument/2006/relationships/hyperlink" Target="https://en.wiktionary.org/w/index.php?title=%D8%BA%D8%A2%D8%A6%D8%B8%D9%88%D9%86&amp;action=edit&amp;redlink=1" TargetMode="External"/><Relationship Id="rId309" Type="http://schemas.openxmlformats.org/officeDocument/2006/relationships/hyperlink" Target="https://en.wiktionary.org/wiki/%D9%82%D8%B1%D9%86" TargetMode="External"/><Relationship Id="rId516" Type="http://schemas.openxmlformats.org/officeDocument/2006/relationships/hyperlink" Target="https://en.wiktionary.org/wiki/%D8%B4%D8%B9%D9%8A%D8%A8" TargetMode="External"/><Relationship Id="rId1146" Type="http://schemas.openxmlformats.org/officeDocument/2006/relationships/hyperlink" Target="https://en.wiktionary.org/wiki/%D9%86%D8%B9%D8%AC%D8%A9" TargetMode="External"/><Relationship Id="rId2751" Type="http://schemas.openxmlformats.org/officeDocument/2006/relationships/hyperlink" Target="https://en.wiktionary.org/wiki/%D8%B5%D8%BA%D9%8A%D8%B1%D8%A9" TargetMode="External"/><Relationship Id="rId723" Type="http://schemas.openxmlformats.org/officeDocument/2006/relationships/hyperlink" Target="https://en.wiktionary.org/wiki/%D8%B3%D9%86%D8%A9" TargetMode="External"/><Relationship Id="rId930" Type="http://schemas.openxmlformats.org/officeDocument/2006/relationships/hyperlink" Target="https://en.wiktionary.org/wiki/%D8%BA%D8%B1%D9%81%D8%A9" TargetMode="External"/><Relationship Id="rId1006" Type="http://schemas.openxmlformats.org/officeDocument/2006/relationships/hyperlink" Target="https://en.wiktionary.org/wiki/%D8%A8%D9%84" TargetMode="External"/><Relationship Id="rId1353" Type="http://schemas.openxmlformats.org/officeDocument/2006/relationships/hyperlink" Target="https://en.wiktionary.org/wiki/%D9%84%D8%B7%D9%8A%D9%81" TargetMode="External"/><Relationship Id="rId1560" Type="http://schemas.openxmlformats.org/officeDocument/2006/relationships/hyperlink" Target="https://en.wiktionary.org/wiki/%D8%AA%D9%86%D9%88%D8%B1" TargetMode="External"/><Relationship Id="rId2404" Type="http://schemas.openxmlformats.org/officeDocument/2006/relationships/hyperlink" Target="https://en.wiktionary.org/wiki/%D8%AD%D9%88%D8%A8" TargetMode="External"/><Relationship Id="rId2611" Type="http://schemas.openxmlformats.org/officeDocument/2006/relationships/hyperlink" Target="https://en.wiktionary.org/wiki/%D8%B3%D8%A7%D8%AD%D8%AA" TargetMode="External"/><Relationship Id="rId1213" Type="http://schemas.openxmlformats.org/officeDocument/2006/relationships/hyperlink" Target="https://en.wiktionary.org/w/index.php?title=%D8%AD%D8%B4%D8%B1%D9%8A%D9%86&amp;action=edit&amp;redlink=1" TargetMode="External"/><Relationship Id="rId1420" Type="http://schemas.openxmlformats.org/officeDocument/2006/relationships/hyperlink" Target="https://en.wiktionary.org/w/index.php?title=%D9%86%D8%B4%D8%A3%D8%A9&amp;action=edit&amp;redlink=1" TargetMode="External"/><Relationship Id="rId3178" Type="http://schemas.openxmlformats.org/officeDocument/2006/relationships/hyperlink" Target="https://en.wiktionary.org/w/index.php?title=%D9%85%D8%AD%D9%84%D9%82%D9%8A%D9%86&amp;action=edit&amp;redlink=1" TargetMode="External"/><Relationship Id="rId3385" Type="http://schemas.openxmlformats.org/officeDocument/2006/relationships/hyperlink" Target="https://en.wiktionary.org/w/index.php?title=%D9%85%D9%82%D8%AA%D8%B1&amp;action=edit&amp;redlink=1" TargetMode="External"/><Relationship Id="rId3592" Type="http://schemas.openxmlformats.org/officeDocument/2006/relationships/hyperlink" Target="https://en.wiktionary.org/wiki/%D9%86%D9%88%D9%86" TargetMode="External"/><Relationship Id="rId2194" Type="http://schemas.openxmlformats.org/officeDocument/2006/relationships/hyperlink" Target="https://en.wiktionary.org/wiki/%D8%A8%D9%83%D9%8A" TargetMode="External"/><Relationship Id="rId3038" Type="http://schemas.openxmlformats.org/officeDocument/2006/relationships/hyperlink" Target="https://en.wiktionary.org/wiki/%D9%83%D8%A8%D8%AF" TargetMode="External"/><Relationship Id="rId3245" Type="http://schemas.openxmlformats.org/officeDocument/2006/relationships/hyperlink" Target="https://en.wiktionary.org/w/index.php?title=%D9%85%D8%B2%D8%AF%D8%AC%D8%B1&amp;action=edit&amp;redlink=1" TargetMode="External"/><Relationship Id="rId3452" Type="http://schemas.openxmlformats.org/officeDocument/2006/relationships/hyperlink" Target="https://en.wiktionary.org/w/index.php?title=%D9%85%D9%86%D8%B3%D9%8A&amp;action=edit&amp;redlink=1" TargetMode="External"/><Relationship Id="rId166" Type="http://schemas.openxmlformats.org/officeDocument/2006/relationships/hyperlink" Target="https://en.wiktionary.org/wiki/%D9%85%D8%A8%D9%8A%D9%86" TargetMode="External"/><Relationship Id="rId373" Type="http://schemas.openxmlformats.org/officeDocument/2006/relationships/hyperlink" Target="https://en.wiktionary.org/wiki/%D8%B3%D8%A7%D8%AC%D8%AF" TargetMode="External"/><Relationship Id="rId580" Type="http://schemas.openxmlformats.org/officeDocument/2006/relationships/hyperlink" Target="https://en.wiktionary.org/wiki/%D8%A3%D8%B0%D9%89" TargetMode="External"/><Relationship Id="rId2054" Type="http://schemas.openxmlformats.org/officeDocument/2006/relationships/hyperlink" Target="https://en.wiktionary.org/wiki/%D8%A3%D8%AE%D8%AF%D9%88%D8%AF" TargetMode="External"/><Relationship Id="rId2261" Type="http://schemas.openxmlformats.org/officeDocument/2006/relationships/hyperlink" Target="https://en.wiktionary.org/wiki/%D8%AA%D9%85%D8%A7%D9%85" TargetMode="External"/><Relationship Id="rId3105" Type="http://schemas.openxmlformats.org/officeDocument/2006/relationships/hyperlink" Target="https://en.wiktionary.org/w/index.php?title=%D9%85%D8%A7%D9%86%D8%B9%D8%AA&amp;action=edit&amp;redlink=1" TargetMode="External"/><Relationship Id="rId3312" Type="http://schemas.openxmlformats.org/officeDocument/2006/relationships/hyperlink" Target="https://en.wiktionary.org/w/index.php?title=%D9%85%D8%B5%D9%8A%D8%A8&amp;action=edit&amp;redlink=1" TargetMode="External"/><Relationship Id="rId233" Type="http://schemas.openxmlformats.org/officeDocument/2006/relationships/hyperlink" Target="https://en.wiktionary.org/wiki/%D8%B9%D9%82%D8%A8%D8%A9" TargetMode="External"/><Relationship Id="rId440" Type="http://schemas.openxmlformats.org/officeDocument/2006/relationships/hyperlink" Target="https://en.wiktionary.org/wiki/%D8%B4%D8%A7%D9%83%D8%B1" TargetMode="External"/><Relationship Id="rId1070" Type="http://schemas.openxmlformats.org/officeDocument/2006/relationships/hyperlink" Target="https://en.wiktionary.org/wiki/%D8%B7%D9%85%D8%B9" TargetMode="External"/><Relationship Id="rId2121" Type="http://schemas.openxmlformats.org/officeDocument/2006/relationships/hyperlink" Target="https://en.wiktionary.org/wiki/%D8%A5%D9%85%D8%B3%D8%A7%D9%83" TargetMode="External"/><Relationship Id="rId300" Type="http://schemas.openxmlformats.org/officeDocument/2006/relationships/hyperlink" Target="https://en.wiktionary.org/wiki/%D9%88%D8%AD%D8%AF" TargetMode="External"/><Relationship Id="rId1887" Type="http://schemas.openxmlformats.org/officeDocument/2006/relationships/hyperlink" Target="https://en.wiktionary.org/w/index.php?title=%D9%85%D8%AE%D8%AA%D8%A7%D9%84&amp;action=edit&amp;redlink=1" TargetMode="External"/><Relationship Id="rId2938" Type="http://schemas.openxmlformats.org/officeDocument/2006/relationships/hyperlink" Target="https://en.wiktionary.org/wiki/%D9%81%D8%AA%D9%89" TargetMode="External"/><Relationship Id="rId1747" Type="http://schemas.openxmlformats.org/officeDocument/2006/relationships/hyperlink" Target="https://en.wiktionary.org/wiki/%D8%B7%D9%84%D9%88%D8%B9" TargetMode="External"/><Relationship Id="rId1954" Type="http://schemas.openxmlformats.org/officeDocument/2006/relationships/hyperlink" Target="https://en.wiktionary.org/wiki/%D9%85%D9%86%D8%A7%D8%B2%D9%84" TargetMode="External"/><Relationship Id="rId39" Type="http://schemas.openxmlformats.org/officeDocument/2006/relationships/hyperlink" Target="https://en.wiktionary.org/wiki/%D9%86%D8%A7%D8%B3" TargetMode="External"/><Relationship Id="rId1607" Type="http://schemas.openxmlformats.org/officeDocument/2006/relationships/hyperlink" Target="https://en.wiktionary.org/w/index.php?title=%D8%AE%D8%A8%D9%8A%D8%AB%D8%AA&amp;action=edit&amp;redlink=1" TargetMode="External"/><Relationship Id="rId1814" Type="http://schemas.openxmlformats.org/officeDocument/2006/relationships/hyperlink" Target="https://en.wiktionary.org/wiki/%D9%81%D8%B2%D8%B9" TargetMode="External"/><Relationship Id="rId2588" Type="http://schemas.openxmlformats.org/officeDocument/2006/relationships/hyperlink" Target="https://en.wiktionary.org/wiki/%D8%B2%D8%B1%D9%82" TargetMode="External"/><Relationship Id="rId1397" Type="http://schemas.openxmlformats.org/officeDocument/2006/relationships/hyperlink" Target="https://en.wiktionary.org/w/index.php?title=%D9%85%D9%82%D8%B3%D8%B7%D9%8A%D9%86&amp;action=edit&amp;redlink=1" TargetMode="External"/><Relationship Id="rId2795" Type="http://schemas.openxmlformats.org/officeDocument/2006/relationships/hyperlink" Target="https://en.wiktionary.org/wiki/%D8%B7%D8%B9%D9%86" TargetMode="External"/><Relationship Id="rId3639" Type="http://schemas.openxmlformats.org/officeDocument/2006/relationships/hyperlink" Target="https://en.wiktionary.org/wiki/%D9%88%D8%AF" TargetMode="External"/><Relationship Id="rId767" Type="http://schemas.openxmlformats.org/officeDocument/2006/relationships/hyperlink" Target="https://en.wiktionary.org/w/index.php?title=%D8%A3%D9%86%D8%AF%D8%A7%D8%AF&amp;action=edit&amp;redlink=1" TargetMode="External"/><Relationship Id="rId974" Type="http://schemas.openxmlformats.org/officeDocument/2006/relationships/hyperlink" Target="https://en.wiktionary.org/wiki/%D9%88%D8%B3%D8%B9" TargetMode="External"/><Relationship Id="rId2448" Type="http://schemas.openxmlformats.org/officeDocument/2006/relationships/hyperlink" Target="https://en.wiktionary.org/wiki/%D8%AE%D9%81%D9%8A%D9%81" TargetMode="External"/><Relationship Id="rId2655" Type="http://schemas.openxmlformats.org/officeDocument/2006/relationships/hyperlink" Target="https://en.wiktionary.org/wiki/%D8%B3%D9%86%D8%A8%D9%84" TargetMode="External"/><Relationship Id="rId2862" Type="http://schemas.openxmlformats.org/officeDocument/2006/relationships/hyperlink" Target="https://en.wiktionary.org/wiki/%D8%B9%D8%B5%D8%B1" TargetMode="External"/><Relationship Id="rId627" Type="http://schemas.openxmlformats.org/officeDocument/2006/relationships/hyperlink" Target="https://en.wiktionary.org/wiki/%D9%88%D8%B3%D8%B9" TargetMode="External"/><Relationship Id="rId834" Type="http://schemas.openxmlformats.org/officeDocument/2006/relationships/hyperlink" Target="https://en.wiktionary.org/wiki/%D9%85%D9%86" TargetMode="External"/><Relationship Id="rId1257" Type="http://schemas.openxmlformats.org/officeDocument/2006/relationships/hyperlink" Target="https://en.wiktionary.org/wiki/%D8%B2%D8%A8%D8%AF" TargetMode="External"/><Relationship Id="rId1464" Type="http://schemas.openxmlformats.org/officeDocument/2006/relationships/hyperlink" Target="https://en.wiktionary.org/wiki/%D8%A3%D8%B3%D9%88%D8%A3" TargetMode="External"/><Relationship Id="rId1671" Type="http://schemas.openxmlformats.org/officeDocument/2006/relationships/hyperlink" Target="https://en.wiktionary.org/wiki/%D8%B2%D9%85%D8%B1" TargetMode="External"/><Relationship Id="rId2308" Type="http://schemas.openxmlformats.org/officeDocument/2006/relationships/hyperlink" Target="https://en.wiktionary.org/wiki/%D8%AC%D8%B1%D9%81" TargetMode="External"/><Relationship Id="rId2515" Type="http://schemas.openxmlformats.org/officeDocument/2006/relationships/hyperlink" Target="https://en.wiktionary.org/w/index.php?title=%D8%B1%D8%AA%D9%82&amp;action=edit&amp;redlink=1" TargetMode="External"/><Relationship Id="rId2722" Type="http://schemas.openxmlformats.org/officeDocument/2006/relationships/hyperlink" Target="https://en.wiktionary.org/wiki/%D8%B5%D8%A7%D8%A8%D8%B1%D8%A9" TargetMode="External"/><Relationship Id="rId901" Type="http://schemas.openxmlformats.org/officeDocument/2006/relationships/hyperlink" Target="https://en.wiktionary.org/wiki/%D8%B1%D8%B9%D8%A8" TargetMode="External"/><Relationship Id="rId1117" Type="http://schemas.openxmlformats.org/officeDocument/2006/relationships/hyperlink" Target="https://en.wiktionary.org/w/index.php?title=%D9%85%D8%AE%D9%84%D9%81%D9%88%D9%86&amp;action=edit&amp;redlink=1" TargetMode="External"/><Relationship Id="rId1324" Type="http://schemas.openxmlformats.org/officeDocument/2006/relationships/hyperlink" Target="https://en.wiktionary.org/wiki/%D9%81%D8%B1%D8%A7%D8%AA" TargetMode="External"/><Relationship Id="rId1531" Type="http://schemas.openxmlformats.org/officeDocument/2006/relationships/hyperlink" Target="https://en.wiktionary.org/wiki/%D8%A8%D8%B9%D9%8A%D8%B1" TargetMode="External"/><Relationship Id="rId30" Type="http://schemas.openxmlformats.org/officeDocument/2006/relationships/hyperlink" Target="https://en.wiktionary.org/wiki/%D8%B9%D8%B0%D8%A7%D8%A8" TargetMode="External"/><Relationship Id="rId3289" Type="http://schemas.openxmlformats.org/officeDocument/2006/relationships/hyperlink" Target="https://en.wiktionary.org/w/index.php?title=%D9%85%D8%B3%D9%88%D9%85%D9%8A%D9%86&amp;action=edit&amp;redlink=1" TargetMode="External"/><Relationship Id="rId3496" Type="http://schemas.openxmlformats.org/officeDocument/2006/relationships/hyperlink" Target="https://en.wiktionary.org/wiki/%D9%85%D9%88%D8%B1%D9%88%D8%AF" TargetMode="External"/><Relationship Id="rId2098" Type="http://schemas.openxmlformats.org/officeDocument/2006/relationships/hyperlink" Target="https://en.wiktionary.org/w/index.php?title=%D8%A3%D9%82%D9%86%D9%89&amp;action=edit&amp;redlink=1" TargetMode="External"/><Relationship Id="rId3149" Type="http://schemas.openxmlformats.org/officeDocument/2006/relationships/hyperlink" Target="https://en.wiktionary.org/wiki/%D9%85%D8%AB%D8%A7%D8%A8%D8%A9" TargetMode="External"/><Relationship Id="rId3356" Type="http://schemas.openxmlformats.org/officeDocument/2006/relationships/hyperlink" Target="https://en.wiktionary.org/wiki/%D9%85%D8%B9%D9%85%D8%B1" TargetMode="External"/><Relationship Id="rId3563" Type="http://schemas.openxmlformats.org/officeDocument/2006/relationships/hyperlink" Target="https://en.wiktionary.org/wiki/%D9%86%D8%B5%D9%81" TargetMode="External"/><Relationship Id="rId277" Type="http://schemas.openxmlformats.org/officeDocument/2006/relationships/hyperlink" Target="https://en.wiktionary.org/wiki/%D8%AE%D9%88%D9%81" TargetMode="External"/><Relationship Id="rId484" Type="http://schemas.openxmlformats.org/officeDocument/2006/relationships/hyperlink" Target="https://en.wiktionary.org/wiki/%D8%A5%D9%86%D8%AC%D9%8A%D9%84" TargetMode="External"/><Relationship Id="rId2165" Type="http://schemas.openxmlformats.org/officeDocument/2006/relationships/hyperlink" Target="https://en.wiktionary.org/w/index.php?title=%D8%A8%D9%84%D8%BA%D8%A9&amp;action=edit&amp;redlink=1" TargetMode="External"/><Relationship Id="rId3009" Type="http://schemas.openxmlformats.org/officeDocument/2006/relationships/hyperlink" Target="https://en.wiktionary.org/wiki/%D9%82%D8%B6%D8%A8" TargetMode="External"/><Relationship Id="rId3216" Type="http://schemas.openxmlformats.org/officeDocument/2006/relationships/hyperlink" Target="https://en.wiktionary.org/w/index.php?title=%D9%85%D8%B1%D8%AA%D8%A7%D8%A8&amp;action=edit&amp;redlink=1" TargetMode="External"/><Relationship Id="rId137" Type="http://schemas.openxmlformats.org/officeDocument/2006/relationships/hyperlink" Target="https://en.wiktionary.org/wiki/%D8%B5%D8%A7%D8%AF%D9%82" TargetMode="External"/><Relationship Id="rId344" Type="http://schemas.openxmlformats.org/officeDocument/2006/relationships/hyperlink" Target="https://en.wiktionary.org/wiki/%D8%B8%D9%84%D9%85" TargetMode="External"/><Relationship Id="rId691" Type="http://schemas.openxmlformats.org/officeDocument/2006/relationships/hyperlink" Target="https://en.wiktionary.org/wiki/%D8%A3%D9%87%D8%AF%D9%89" TargetMode="External"/><Relationship Id="rId2025" Type="http://schemas.openxmlformats.org/officeDocument/2006/relationships/hyperlink" Target="https://en.wiktionary.org/w/index.php?title=%D8%A1%D8%A7%D9%85%D9%86&amp;action=edit&amp;redlink=1" TargetMode="External"/><Relationship Id="rId2372" Type="http://schemas.openxmlformats.org/officeDocument/2006/relationships/hyperlink" Target="https://en.wiktionary.org/wiki/%D8%AD%D8%B3%D8%B1%D8%AA" TargetMode="External"/><Relationship Id="rId3423" Type="http://schemas.openxmlformats.org/officeDocument/2006/relationships/hyperlink" Target="https://en.wiktionary.org/w/index.php?title=%D9%85%D9%84%D9%82&amp;action=edit&amp;redlink=1" TargetMode="External"/><Relationship Id="rId3630" Type="http://schemas.openxmlformats.org/officeDocument/2006/relationships/hyperlink" Target="https://en.wiktionary.org/wiki/%D9%88%D8%AA%D8%B1" TargetMode="External"/><Relationship Id="rId551" Type="http://schemas.openxmlformats.org/officeDocument/2006/relationships/hyperlink" Target="https://en.wiktionary.org/wiki/%D8%B3%D9%88%D8%B1%D8%A9" TargetMode="External"/><Relationship Id="rId1181" Type="http://schemas.openxmlformats.org/officeDocument/2006/relationships/hyperlink" Target="https://en.wiktionary.org/wiki/%D8%A3%D9%8A%D9%86" TargetMode="External"/><Relationship Id="rId2232" Type="http://schemas.openxmlformats.org/officeDocument/2006/relationships/hyperlink" Target="https://en.wiktionary.org/wiki/%D8%AA%D8%B1%D8%A7%D8%AB" TargetMode="External"/><Relationship Id="rId204" Type="http://schemas.openxmlformats.org/officeDocument/2006/relationships/hyperlink" Target="https://en.wiktionary.org/wiki/%D8%A8%D8%B4%D8%B1" TargetMode="External"/><Relationship Id="rId411" Type="http://schemas.openxmlformats.org/officeDocument/2006/relationships/hyperlink" Target="https://en.wiktionary.org/wiki/%D9%85%D8%B1%D8%AC%D8%B9" TargetMode="External"/><Relationship Id="rId1041" Type="http://schemas.openxmlformats.org/officeDocument/2006/relationships/hyperlink" Target="https://en.wiktionary.org/wiki/%D8%B2%D9%88%D8%B1" TargetMode="External"/><Relationship Id="rId1998" Type="http://schemas.openxmlformats.org/officeDocument/2006/relationships/hyperlink" Target="https://en.wiktionary.org/w/index.php?title=%D9%87%D9%86%D9%8A%D9%93%D9%94&amp;action=edit&amp;redlink=1" TargetMode="External"/><Relationship Id="rId1858" Type="http://schemas.openxmlformats.org/officeDocument/2006/relationships/hyperlink" Target="https://en.wiktionary.org/wiki/%D9%84%D9%85%D8%AD" TargetMode="External"/><Relationship Id="rId2909" Type="http://schemas.openxmlformats.org/officeDocument/2006/relationships/hyperlink" Target="https://en.wiktionary.org/w/index.php?title=%D8%BA%D8%B3%D9%84%D9%8A%D9%86&amp;action=edit&amp;redlink=1" TargetMode="External"/><Relationship Id="rId3073" Type="http://schemas.openxmlformats.org/officeDocument/2006/relationships/hyperlink" Target="https://en.wiktionary.org/wiki/%D9%84%D8%A8%D9%88%D8%B3" TargetMode="External"/><Relationship Id="rId3280" Type="http://schemas.openxmlformats.org/officeDocument/2006/relationships/hyperlink" Target="https://en.wiktionary.org/wiki/%D9%85%D8%B3%D9%83%D9%8A%D9%86" TargetMode="External"/><Relationship Id="rId1718" Type="http://schemas.openxmlformats.org/officeDocument/2006/relationships/hyperlink" Target="https://en.wiktionary.org/w/index.php?title=%D8%B4%D9%85%D8%A2%D8%A6%D9%84&amp;action=edit&amp;redlink=1" TargetMode="External"/><Relationship Id="rId1925" Type="http://schemas.openxmlformats.org/officeDocument/2006/relationships/hyperlink" Target="https://en.wiktionary.org/wiki/%D9%85%D8%B8%D9%84%D9%85" TargetMode="External"/><Relationship Id="rId3140" Type="http://schemas.openxmlformats.org/officeDocument/2006/relationships/hyperlink" Target="https://en.wiktionary.org/wiki/%D9%85%D8%AA%D9%83%D8%A8%D8%B1" TargetMode="External"/><Relationship Id="rId2699" Type="http://schemas.openxmlformats.org/officeDocument/2006/relationships/hyperlink" Target="https://en.wiktionary.org/wiki/%D8%B4%D9%82" TargetMode="External"/><Relationship Id="rId3000" Type="http://schemas.openxmlformats.org/officeDocument/2006/relationships/hyperlink" Target="https://en.wiktionary.org/wiki/%D9%82%D8%B1%D8%A8%D8%A9" TargetMode="External"/><Relationship Id="rId878" Type="http://schemas.openxmlformats.org/officeDocument/2006/relationships/hyperlink" Target="https://en.wiktionary.org/wiki/%D8%AC%D8%B1%D9%85" TargetMode="External"/><Relationship Id="rId2559" Type="http://schemas.openxmlformats.org/officeDocument/2006/relationships/hyperlink" Target="https://en.wiktionary.org/wiki/%D8%B1%D9%87%D8%A8" TargetMode="External"/><Relationship Id="rId2766" Type="http://schemas.openxmlformats.org/officeDocument/2006/relationships/hyperlink" Target="https://en.wiktionary.org/wiki/%D8%B5%D9%88%D9%85" TargetMode="External"/><Relationship Id="rId2973" Type="http://schemas.openxmlformats.org/officeDocument/2006/relationships/hyperlink" Target="https://en.wiktionary.org/w/index.php?title=%D9%82%D8%A2%D8%A6%D9%84%D9%88%D9%86&amp;action=edit&amp;redlink=1" TargetMode="External"/><Relationship Id="rId738" Type="http://schemas.openxmlformats.org/officeDocument/2006/relationships/hyperlink" Target="https://en.wiktionary.org/wiki/%D9%83%D8%A3%D9%8A%D9%86" TargetMode="External"/><Relationship Id="rId945" Type="http://schemas.openxmlformats.org/officeDocument/2006/relationships/hyperlink" Target="https://en.wiktionary.org/wiki/%D9%85%D8%AD%D9%8A%D8%B5" TargetMode="External"/><Relationship Id="rId1368" Type="http://schemas.openxmlformats.org/officeDocument/2006/relationships/hyperlink" Target="https://en.wiktionary.org/w/index.php?title=%D9%85%D8%AF%D8%B1%D8%A7%D8%B1&amp;action=edit&amp;redlink=1" TargetMode="External"/><Relationship Id="rId1575" Type="http://schemas.openxmlformats.org/officeDocument/2006/relationships/hyperlink" Target="https://en.wiktionary.org/wiki/%D8%AC%D8%B3%D9%85" TargetMode="External"/><Relationship Id="rId1782" Type="http://schemas.openxmlformats.org/officeDocument/2006/relationships/hyperlink" Target="https://en.wiktionary.org/wiki/%D8%B9%D9%81%D9%88" TargetMode="External"/><Relationship Id="rId2419" Type="http://schemas.openxmlformats.org/officeDocument/2006/relationships/hyperlink" Target="https://en.wiktionary.org/w/index.php?title=%D8%AE%D8%A7%D8%B3%D8%A6&amp;action=edit&amp;redlink=1" TargetMode="External"/><Relationship Id="rId2626" Type="http://schemas.openxmlformats.org/officeDocument/2006/relationships/hyperlink" Target="https://en.wiktionary.org/wiki/%D8%B3%D8%AA%D8%B1" TargetMode="External"/><Relationship Id="rId2833" Type="http://schemas.openxmlformats.org/officeDocument/2006/relationships/hyperlink" Target="https://en.wiktionary.org/wiki/%D8%B9%D8%AA%D9%84" TargetMode="External"/><Relationship Id="rId74" Type="http://schemas.openxmlformats.org/officeDocument/2006/relationships/hyperlink" Target="https://en.wiktionary.org/wiki/%D8%B9%D9%84%D9%85" TargetMode="External"/><Relationship Id="rId805" Type="http://schemas.openxmlformats.org/officeDocument/2006/relationships/hyperlink" Target="https://en.wiktionary.org/wiki/%D8%BA%D9%85" TargetMode="External"/><Relationship Id="rId1228" Type="http://schemas.openxmlformats.org/officeDocument/2006/relationships/hyperlink" Target="https://en.wiktionary.org/wiki/%D8%AD%D9%88%D9%84" TargetMode="External"/><Relationship Id="rId1435" Type="http://schemas.openxmlformats.org/officeDocument/2006/relationships/hyperlink" Target="https://en.wiktionary.org/w/index.php?title=%D9%88%D8%B9%D8%A2%D8%A1&amp;action=edit&amp;redlink=1" TargetMode="External"/><Relationship Id="rId1642" Type="http://schemas.openxmlformats.org/officeDocument/2006/relationships/hyperlink" Target="https://en.wiktionary.org/w/index.php?title=%D8%B1%D8%B3%D8%AE%D9%88%D9%86&amp;action=edit&amp;redlink=1" TargetMode="External"/><Relationship Id="rId2900" Type="http://schemas.openxmlformats.org/officeDocument/2006/relationships/hyperlink" Target="https://en.wiktionary.org/wiki/%D8%BA%D8%B1%D8%A7%D9%85" TargetMode="External"/><Relationship Id="rId1502" Type="http://schemas.openxmlformats.org/officeDocument/2006/relationships/hyperlink" Target="https://en.wiktionary.org/wiki/%D8%A3%D9%85%D8%A9" TargetMode="External"/><Relationship Id="rId388" Type="http://schemas.openxmlformats.org/officeDocument/2006/relationships/hyperlink" Target="https://en.wiktionary.org/w/index.php?title=%D8%B3%D9%84%D9%8A%D9%85%D9%86&amp;action=edit&amp;redlink=1" TargetMode="External"/><Relationship Id="rId2069" Type="http://schemas.openxmlformats.org/officeDocument/2006/relationships/hyperlink" Target="https://en.wiktionary.org/w/index.php?title=%D8%A5%D8%B1%D8%B5%D8%A7%D8%AF&amp;action=edit&amp;redlink=1" TargetMode="External"/><Relationship Id="rId3467" Type="http://schemas.openxmlformats.org/officeDocument/2006/relationships/hyperlink" Target="https://en.wiktionary.org/w/index.php?title=%D9%85%D9%86%D9%87%D8%A7%D8%AC&amp;action=edit&amp;redlink=1" TargetMode="External"/><Relationship Id="rId3674" Type="http://schemas.openxmlformats.org/officeDocument/2006/relationships/hyperlink" Target="https://en.wiktionary.org/w/index.php?title=%D8%A1%D8%A7%D9%85%D8%B1%D9%88%D9%86&amp;action=edit&amp;redlink=1" TargetMode="External"/><Relationship Id="rId595" Type="http://schemas.openxmlformats.org/officeDocument/2006/relationships/hyperlink" Target="https://en.wiktionary.org/wiki/%D8%B1%D9%82%D8%A8%D8%A9" TargetMode="External"/><Relationship Id="rId2276" Type="http://schemas.openxmlformats.org/officeDocument/2006/relationships/hyperlink" Target="https://en.wiktionary.org/w/index.php?title=%D8%AB%D8%A7%D9%88%D9%8A&amp;action=edit&amp;redlink=1" TargetMode="External"/><Relationship Id="rId2483" Type="http://schemas.openxmlformats.org/officeDocument/2006/relationships/hyperlink" Target="https://en.wiktionary.org/w/index.php?title=%D8%AF%D9%87%D8%A7%D9%82&amp;action=edit&amp;redlink=1" TargetMode="External"/><Relationship Id="rId2690" Type="http://schemas.openxmlformats.org/officeDocument/2006/relationships/hyperlink" Target="https://en.wiktionary.org/wiki/%D8%B4%D8%B9%D8%A8" TargetMode="External"/><Relationship Id="rId3327" Type="http://schemas.openxmlformats.org/officeDocument/2006/relationships/hyperlink" Target="https://en.wiktionary.org/w/index.php?title=%D9%85%D8%B7%D9%87%D8%B1%D9%88%D9%86&amp;action=edit&amp;redlink=1" TargetMode="External"/><Relationship Id="rId3534" Type="http://schemas.openxmlformats.org/officeDocument/2006/relationships/hyperlink" Target="https://en.wiktionary.org/wiki/%D9%86%D8%A7%D8%B9%D9%85%D8%A9" TargetMode="External"/><Relationship Id="rId248" Type="http://schemas.openxmlformats.org/officeDocument/2006/relationships/hyperlink" Target="https://en.wiktionary.org/wiki/%D8%BA%D9%81%D9%88%D8%B1" TargetMode="External"/><Relationship Id="rId455" Type="http://schemas.openxmlformats.org/officeDocument/2006/relationships/hyperlink" Target="https://en.wiktionary.org/wiki/%D8%A3%D9%83%D8%A8%D8%B1" TargetMode="External"/><Relationship Id="rId662" Type="http://schemas.openxmlformats.org/officeDocument/2006/relationships/hyperlink" Target="https://en.wiktionary.org/wiki/%D9%82%D8%AF%D9%85" TargetMode="External"/><Relationship Id="rId1085" Type="http://schemas.openxmlformats.org/officeDocument/2006/relationships/hyperlink" Target="https://en.wiktionary.org/wiki/%D8%BA%D9%8A" TargetMode="External"/><Relationship Id="rId1292" Type="http://schemas.openxmlformats.org/officeDocument/2006/relationships/hyperlink" Target="https://en.wiktionary.org/w/index.php?title=%D8%B6%D8%BA%D8%AB&amp;action=edit&amp;redlink=1" TargetMode="External"/><Relationship Id="rId2136" Type="http://schemas.openxmlformats.org/officeDocument/2006/relationships/hyperlink" Target="https://en.wiktionary.org/wiki/%D8%A3%D9%87%D9%84%D8%A9" TargetMode="External"/><Relationship Id="rId2343" Type="http://schemas.openxmlformats.org/officeDocument/2006/relationships/hyperlink" Target="https://en.wiktionary.org/wiki/%D8%AD%D8%A7%D8%B3%D8%AF" TargetMode="External"/><Relationship Id="rId2550" Type="http://schemas.openxmlformats.org/officeDocument/2006/relationships/hyperlink" Target="https://en.wiktionary.org/wiki/%D8%B1%D9%83%D8%A8%D8%A7%D9%86" TargetMode="External"/><Relationship Id="rId3601" Type="http://schemas.openxmlformats.org/officeDocument/2006/relationships/hyperlink" Target="https://en.wiktionary.org/wiki/%D9%87%D9%83%D8%B0%D8%A7" TargetMode="External"/><Relationship Id="rId108" Type="http://schemas.openxmlformats.org/officeDocument/2006/relationships/hyperlink" Target="https://en.wiktionary.org/w/index.php?title=%D9%86%D8%A8%D9%89&amp;action=edit&amp;redlink=1" TargetMode="External"/><Relationship Id="rId315" Type="http://schemas.openxmlformats.org/officeDocument/2006/relationships/hyperlink" Target="https://en.wiktionary.org/wiki/%D8%AC%D9%86" TargetMode="External"/><Relationship Id="rId522" Type="http://schemas.openxmlformats.org/officeDocument/2006/relationships/hyperlink" Target="https://en.wiktionary.org/wiki/%D8%B9%D9%86%D8%A8" TargetMode="External"/><Relationship Id="rId1152" Type="http://schemas.openxmlformats.org/officeDocument/2006/relationships/hyperlink" Target="https://en.wiktionary.org/wiki/%D9%8A%D9%88%D9%86%D8%B3" TargetMode="External"/><Relationship Id="rId2203" Type="http://schemas.openxmlformats.org/officeDocument/2006/relationships/hyperlink" Target="https://en.wiktionary.org/wiki/%D8%A8%D9%8A%D8%B6" TargetMode="External"/><Relationship Id="rId2410" Type="http://schemas.openxmlformats.org/officeDocument/2006/relationships/hyperlink" Target="https://en.wiktionary.org/wiki/%D8%AD%D9%8A%D9%88%D8%A7%D9%86" TargetMode="External"/><Relationship Id="rId1012" Type="http://schemas.openxmlformats.org/officeDocument/2006/relationships/hyperlink" Target="https://en.wiktionary.org/wiki/%D8%AC%D9%87%D9%84%D8%A9" TargetMode="External"/><Relationship Id="rId1969" Type="http://schemas.openxmlformats.org/officeDocument/2006/relationships/hyperlink" Target="https://en.wiktionary.org/w/index.php?title=%D9%86%D8%A2%D8%A6%D9%85%D9%88%D9%86&amp;action=edit&amp;redlink=1" TargetMode="External"/><Relationship Id="rId3184" Type="http://schemas.openxmlformats.org/officeDocument/2006/relationships/hyperlink" Target="https://en.wiktionary.org/wiki/%D9%85%D8%AE%D8%AA%D9%88%D9%85" TargetMode="External"/><Relationship Id="rId1829" Type="http://schemas.openxmlformats.org/officeDocument/2006/relationships/hyperlink" Target="https://en.wiktionary.org/wiki/%D9%82%D8%B3%D9%85" TargetMode="External"/><Relationship Id="rId3391" Type="http://schemas.openxmlformats.org/officeDocument/2006/relationships/hyperlink" Target="https://en.wiktionary.org/w/index.php?title=%D9%85%D9%82%D8%AF%D9%88%D8%B1&amp;action=edit&amp;redlink=1" TargetMode="External"/><Relationship Id="rId3044" Type="http://schemas.openxmlformats.org/officeDocument/2006/relationships/hyperlink" Target="https://en.wiktionary.org/wiki/%D9%83%D8%B3%D8%A7%D8%AF" TargetMode="External"/><Relationship Id="rId3251" Type="http://schemas.openxmlformats.org/officeDocument/2006/relationships/hyperlink" Target="https://en.wiktionary.org/w/index.php?title=%D9%85%D8%B3%D8%AA%D8%A8%D8%B4%D8%B1%D8%A9&amp;action=edit&amp;redlink=1" TargetMode="External"/><Relationship Id="rId172" Type="http://schemas.openxmlformats.org/officeDocument/2006/relationships/hyperlink" Target="https://en.wiktionary.org/wiki/%D9%82%D8%A8%D9%84" TargetMode="External"/><Relationship Id="rId2060" Type="http://schemas.openxmlformats.org/officeDocument/2006/relationships/hyperlink" Target="https://en.wiktionary.org/w/index.php?title=%D8%A5%D8%AF%D8%A8%D8%B1&amp;action=edit&amp;redlink=1" TargetMode="External"/><Relationship Id="rId3111" Type="http://schemas.openxmlformats.org/officeDocument/2006/relationships/hyperlink" Target="https://en.wiktionary.org/w/index.php?title=%D9%85%D8%A8%D8%B0%D8%B1%D9%8A%D9%86&amp;action=edit&amp;redlink=1" TargetMode="External"/><Relationship Id="rId989" Type="http://schemas.openxmlformats.org/officeDocument/2006/relationships/hyperlink" Target="https://en.wiktionary.org/w/index.php?title=%D8%A3%D9%83%D9%86%D8%A9&amp;action=edit&amp;redlink=1" TargetMode="External"/><Relationship Id="rId2877" Type="http://schemas.openxmlformats.org/officeDocument/2006/relationships/hyperlink" Target="https://en.wiktionary.org/wiki/%D8%B9%D9%84%D9%8A%D8%A7" TargetMode="External"/><Relationship Id="rId849" Type="http://schemas.openxmlformats.org/officeDocument/2006/relationships/hyperlink" Target="https://en.wiktionary.org/wiki/%D9%8A%D9%82%D9%8A%D9%86" TargetMode="External"/><Relationship Id="rId1479" Type="http://schemas.openxmlformats.org/officeDocument/2006/relationships/hyperlink" Target="https://en.wiktionary.org/wiki/%D8%A3%D8%B9%D9%84%D9%85" TargetMode="External"/><Relationship Id="rId1686" Type="http://schemas.openxmlformats.org/officeDocument/2006/relationships/hyperlink" Target="https://en.wiktionary.org/wiki/%D8%B3%D8%B1%D8%A7%D8%A8" TargetMode="External"/><Relationship Id="rId1339" Type="http://schemas.openxmlformats.org/officeDocument/2006/relationships/hyperlink" Target="https://en.wiktionary.org/wiki/%D9%82%D8%B3%D9%85%D8%A9" TargetMode="External"/><Relationship Id="rId1893" Type="http://schemas.openxmlformats.org/officeDocument/2006/relationships/hyperlink" Target="https://en.wiktionary.org/wiki/%D9%85%D8%B1%D8%AC%D8%A7%D9%86" TargetMode="External"/><Relationship Id="rId2737" Type="http://schemas.openxmlformats.org/officeDocument/2006/relationships/hyperlink" Target="https://en.wiktionary.org/w/index.php?title=%D8%B5%D8%AF%D9%88%D8%AF&amp;action=edit&amp;redlink=1" TargetMode="External"/><Relationship Id="rId2944" Type="http://schemas.openxmlformats.org/officeDocument/2006/relationships/hyperlink" Target="https://en.wiktionary.org/wiki/%D9%81%D8%AE%D8%A7%D8%B1" TargetMode="External"/><Relationship Id="rId709" Type="http://schemas.openxmlformats.org/officeDocument/2006/relationships/hyperlink" Target="https://en.wiktionary.org/wiki/%D8%AD%D8%B3%D9%86%D9%89" TargetMode="External"/><Relationship Id="rId916" Type="http://schemas.openxmlformats.org/officeDocument/2006/relationships/hyperlink" Target="https://en.wiktionary.org/wiki/%D8%B6%D9%8A%D9%81" TargetMode="External"/><Relationship Id="rId1546" Type="http://schemas.openxmlformats.org/officeDocument/2006/relationships/hyperlink" Target="https://en.wiktionary.org/wiki/%D8%AA%D8%AB%D8%A8%D9%8A%D8%AA" TargetMode="External"/><Relationship Id="rId1753" Type="http://schemas.openxmlformats.org/officeDocument/2006/relationships/hyperlink" Target="https://en.wiktionary.org/w/index.php?title=%D8%B8%D9%87%D8%B1%D8%A9&amp;action=edit&amp;redlink=1" TargetMode="External"/><Relationship Id="rId1960" Type="http://schemas.openxmlformats.org/officeDocument/2006/relationships/hyperlink" Target="https://en.wiktionary.org/wiki/%D9%85%D9%86%D9%82%D9%84%D8%A8" TargetMode="External"/><Relationship Id="rId2804" Type="http://schemas.openxmlformats.org/officeDocument/2006/relationships/hyperlink" Target="https://en.wiktionary.org/w/index.php?title=%D8%B7%D9%89&amp;action=edit&amp;redlink=1" TargetMode="External"/><Relationship Id="rId45" Type="http://schemas.openxmlformats.org/officeDocument/2006/relationships/hyperlink" Target="https://en.wiktionary.org/wiki/%D9%85%D9%86" TargetMode="External"/><Relationship Id="rId1406" Type="http://schemas.openxmlformats.org/officeDocument/2006/relationships/hyperlink" Target="https://en.wiktionary.org/w/index.php?title=%D9%85%D9%86%D9%83%D8%B1%D9%88%D9%86&amp;action=edit&amp;redlink=1" TargetMode="External"/><Relationship Id="rId1613" Type="http://schemas.openxmlformats.org/officeDocument/2006/relationships/hyperlink" Target="https://en.wiktionary.org/wiki/%D8%AE%D9%81%D9%89" TargetMode="External"/><Relationship Id="rId1820" Type="http://schemas.openxmlformats.org/officeDocument/2006/relationships/hyperlink" Target="https://en.wiktionary.org/wiki/%D9%82%D8%A8%D8%B3" TargetMode="External"/><Relationship Id="rId3578" Type="http://schemas.openxmlformats.org/officeDocument/2006/relationships/hyperlink" Target="https://en.wiktionary.org/wiki/%D9%86%D9%81%D9%82" TargetMode="External"/><Relationship Id="rId499" Type="http://schemas.openxmlformats.org/officeDocument/2006/relationships/hyperlink" Target="https://en.wiktionary.org/w/index.php?title=%D9%88%D8%B1%D8%A2%D8%A1&amp;action=edit&amp;redlink=1" TargetMode="External"/><Relationship Id="rId2387" Type="http://schemas.openxmlformats.org/officeDocument/2006/relationships/hyperlink" Target="https://en.wiktionary.org/wiki/%D8%AD%D9%82%D8%A8" TargetMode="External"/><Relationship Id="rId2594" Type="http://schemas.openxmlformats.org/officeDocument/2006/relationships/hyperlink" Target="https://en.wiktionary.org/wiki/%D8%B2%D9%86%D8%AC%D8%A8%D9%8A%D9%84" TargetMode="External"/><Relationship Id="rId3438" Type="http://schemas.openxmlformats.org/officeDocument/2006/relationships/hyperlink" Target="https://en.wiktionary.org/wiki/%D9%85%D9%85%D9%86%D9%88%D8%B9%D8%A9" TargetMode="External"/><Relationship Id="rId3645" Type="http://schemas.openxmlformats.org/officeDocument/2006/relationships/hyperlink" Target="https://en.wiktionary.org/wiki/%D9%88%D8%B1%D9%82%D8%A9" TargetMode="External"/><Relationship Id="rId359" Type="http://schemas.openxmlformats.org/officeDocument/2006/relationships/hyperlink" Target="https://en.wiktionary.org/wiki/%D9%85%D8%B9%D8%B1%D8%B6%D9%88%D9%86" TargetMode="External"/><Relationship Id="rId566" Type="http://schemas.openxmlformats.org/officeDocument/2006/relationships/hyperlink" Target="https://en.wiktionary.org/w/index.php?title=%D9%84%D9%87%D9%88&amp;action=edit&amp;redlink=1" TargetMode="External"/><Relationship Id="rId773" Type="http://schemas.openxmlformats.org/officeDocument/2006/relationships/hyperlink" Target="https://en.wiktionary.org/wiki/%D8%AA%D8%AD%D9%8A%D8%A9" TargetMode="External"/><Relationship Id="rId1196" Type="http://schemas.openxmlformats.org/officeDocument/2006/relationships/hyperlink" Target="https://en.wiktionary.org/wiki/%D8%AA%D8%B3%D9%84%D9%8A%D9%85" TargetMode="External"/><Relationship Id="rId2247" Type="http://schemas.openxmlformats.org/officeDocument/2006/relationships/hyperlink" Target="https://en.wiktionary.org/wiki/%D8%AA%D9%81%D8%A7%D8%AE%D8%B1" TargetMode="External"/><Relationship Id="rId2454" Type="http://schemas.openxmlformats.org/officeDocument/2006/relationships/hyperlink" Target="https://en.wiktionary.org/wiki/%D8%AE%D9%85%D8%B1" TargetMode="External"/><Relationship Id="rId3505" Type="http://schemas.openxmlformats.org/officeDocument/2006/relationships/hyperlink" Target="https://en.wiktionary.org/wiki/%D9%85%D9%88%D8%B9%D8%AF%D8%A9" TargetMode="External"/><Relationship Id="rId219" Type="http://schemas.openxmlformats.org/officeDocument/2006/relationships/hyperlink" Target="https://en.wiktionary.org/wiki/%D9%85%D8%B1%D9%8A%D9%85" TargetMode="External"/><Relationship Id="rId426" Type="http://schemas.openxmlformats.org/officeDocument/2006/relationships/hyperlink" Target="https://en.wiktionary.org/wiki/%D9%85%D9%84%D8%A9" TargetMode="External"/><Relationship Id="rId633" Type="http://schemas.openxmlformats.org/officeDocument/2006/relationships/hyperlink" Target="https://en.wiktionary.org/wiki/%D8%AC%D8%A7%D9%86%D8%A8" TargetMode="External"/><Relationship Id="rId980" Type="http://schemas.openxmlformats.org/officeDocument/2006/relationships/hyperlink" Target="https://en.wiktionary.org/w/index.php?title=%D8%A3%D8%B1%D8%B0%D9%84&amp;action=edit&amp;redlink=1" TargetMode="External"/><Relationship Id="rId1056" Type="http://schemas.openxmlformats.org/officeDocument/2006/relationships/hyperlink" Target="https://en.wiktionary.org/wiki/%D8%B5%D8%AD%D8%A8%D8%A9" TargetMode="External"/><Relationship Id="rId1263" Type="http://schemas.openxmlformats.org/officeDocument/2006/relationships/hyperlink" Target="https://en.wiktionary.org/w/index.php?title=%D8%B3%D8%A7%D9%85%D8%B1%D9%89&amp;action=edit&amp;redlink=1" TargetMode="External"/><Relationship Id="rId2107" Type="http://schemas.openxmlformats.org/officeDocument/2006/relationships/hyperlink" Target="https://en.wiktionary.org/wiki/%D8%A7%D9%84%D8%B9%D8%B2%D9%89" TargetMode="External"/><Relationship Id="rId2314" Type="http://schemas.openxmlformats.org/officeDocument/2006/relationships/hyperlink" Target="https://en.wiktionary.org/wiki/%D8%AC%D9%81%D8%A7%D9%86" TargetMode="External"/><Relationship Id="rId2661" Type="http://schemas.openxmlformats.org/officeDocument/2006/relationships/hyperlink" Target="https://en.wiktionary.org/wiki/%D8%B3%D8%A4%D8%A7%D9%8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91DA5-98CF-4887-80FA-940D19B1577C}">
  <sheetPr codeName="Sheet1"/>
  <dimension ref="A1:C8"/>
  <sheetViews>
    <sheetView workbookViewId="0">
      <selection activeCell="C9" sqref="C9"/>
    </sheetView>
  </sheetViews>
  <sheetFormatPr defaultRowHeight="14.4" x14ac:dyDescent="0.3"/>
  <sheetData>
    <row r="1" spans="1:3" x14ac:dyDescent="0.3">
      <c r="A1">
        <v>11</v>
      </c>
      <c r="B1">
        <v>6.35</v>
      </c>
      <c r="C1">
        <v>15.56</v>
      </c>
    </row>
    <row r="2" spans="1:3" x14ac:dyDescent="0.3">
      <c r="A2">
        <f>B2*A1/B1</f>
        <v>5.0236220472440944</v>
      </c>
      <c r="B2">
        <v>2.9</v>
      </c>
      <c r="C2">
        <f>B2*C1/B1</f>
        <v>7.106141732283465</v>
      </c>
    </row>
    <row r="3" spans="1:3" x14ac:dyDescent="0.3">
      <c r="A3">
        <f>A2/3</f>
        <v>1.6745406824146982</v>
      </c>
    </row>
    <row r="5" spans="1:3" x14ac:dyDescent="0.3">
      <c r="A5">
        <v>5</v>
      </c>
      <c r="B5">
        <f>A5*B1/A1</f>
        <v>2.8863636363636362</v>
      </c>
    </row>
    <row r="6" spans="1:3" x14ac:dyDescent="0.3">
      <c r="C6">
        <v>4.875</v>
      </c>
    </row>
    <row r="7" spans="1:3" x14ac:dyDescent="0.3">
      <c r="C7">
        <v>3.25</v>
      </c>
    </row>
    <row r="8" spans="1:3" x14ac:dyDescent="0.3">
      <c r="C8">
        <f>C6-C7</f>
        <v>1.625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1F86C-F178-4762-B72F-B406C140AB15}">
  <sheetPr codeName="Sheet2"/>
  <dimension ref="A1:F3681"/>
  <sheetViews>
    <sheetView tabSelected="1" topLeftCell="B4" zoomScale="224" zoomScaleNormal="224" workbookViewId="0">
      <selection activeCell="E18" sqref="E18"/>
    </sheetView>
  </sheetViews>
  <sheetFormatPr defaultColWidth="33.21875" defaultRowHeight="14.4" x14ac:dyDescent="0.3"/>
  <cols>
    <col min="1" max="1" width="38.77734375" style="3" bestFit="1" customWidth="1"/>
    <col min="2" max="2" width="20.109375" style="3" customWidth="1"/>
    <col min="3" max="3" width="7" style="3" bestFit="1" customWidth="1"/>
    <col min="4" max="4" width="9.44140625" style="3" bestFit="1" customWidth="1"/>
    <col min="5" max="5" width="23.21875" style="3" bestFit="1" customWidth="1"/>
    <col min="6" max="6" width="5" style="3" bestFit="1" customWidth="1"/>
    <col min="7" max="16384" width="33.21875" style="3"/>
  </cols>
  <sheetData>
    <row r="1" spans="1:6" x14ac:dyDescent="0.3">
      <c r="A1" s="3" t="s">
        <v>4230</v>
      </c>
      <c r="B1" s="3" t="s">
        <v>4231</v>
      </c>
      <c r="C1" s="3" t="s">
        <v>4232</v>
      </c>
      <c r="D1" s="3" t="s">
        <v>4233</v>
      </c>
      <c r="E1" s="3" t="s">
        <v>4234</v>
      </c>
      <c r="F1" s="3" t="s">
        <v>4235</v>
      </c>
    </row>
    <row r="2" spans="1:6" x14ac:dyDescent="0.3">
      <c r="A2" s="2" t="s">
        <v>681</v>
      </c>
      <c r="C2" s="3" t="s">
        <v>5426</v>
      </c>
      <c r="E2" s="3" t="s">
        <v>4052</v>
      </c>
      <c r="F2" s="3">
        <v>8</v>
      </c>
    </row>
    <row r="3" spans="1:6" x14ac:dyDescent="0.3">
      <c r="A3" s="1" t="s">
        <v>2187</v>
      </c>
      <c r="C3" s="3" t="s">
        <v>8623</v>
      </c>
      <c r="D3" s="3" t="s">
        <v>8624</v>
      </c>
      <c r="E3" s="3" t="s">
        <v>3926</v>
      </c>
      <c r="F3" s="3">
        <v>2</v>
      </c>
    </row>
    <row r="4" spans="1:6" x14ac:dyDescent="0.3">
      <c r="A4" s="1" t="s">
        <v>3835</v>
      </c>
      <c r="C4" s="3" t="s">
        <v>12234</v>
      </c>
      <c r="D4" s="3" t="s">
        <v>12235</v>
      </c>
      <c r="E4" s="3" t="s">
        <v>3926</v>
      </c>
      <c r="F4" s="3">
        <v>1</v>
      </c>
    </row>
    <row r="5" spans="1:6" x14ac:dyDescent="0.3">
      <c r="A5" s="1" t="s">
        <v>3836</v>
      </c>
      <c r="C5" s="3" t="s">
        <v>12236</v>
      </c>
      <c r="D5" s="3" t="s">
        <v>12237</v>
      </c>
      <c r="E5" s="3" t="s">
        <v>3926</v>
      </c>
      <c r="F5" s="3">
        <v>1</v>
      </c>
    </row>
    <row r="6" spans="1:6" x14ac:dyDescent="0.3">
      <c r="A6" s="1" t="s">
        <v>1601</v>
      </c>
      <c r="C6" s="3" t="s">
        <v>7257</v>
      </c>
      <c r="D6" s="3" t="s">
        <v>7258</v>
      </c>
      <c r="E6" s="3" t="s">
        <v>3926</v>
      </c>
      <c r="F6" s="3">
        <v>3</v>
      </c>
    </row>
    <row r="7" spans="1:6" x14ac:dyDescent="0.3">
      <c r="A7" s="2" t="s">
        <v>280</v>
      </c>
      <c r="C7" s="3" t="s">
        <v>4439</v>
      </c>
      <c r="D7" s="3" t="s">
        <v>4440</v>
      </c>
      <c r="E7" s="3" t="s">
        <v>3926</v>
      </c>
      <c r="F7" s="3">
        <v>26</v>
      </c>
    </row>
    <row r="8" spans="1:6" x14ac:dyDescent="0.3">
      <c r="A8" s="2" t="s">
        <v>223</v>
      </c>
      <c r="C8" s="3" t="s">
        <v>4286</v>
      </c>
      <c r="D8" s="3" t="s">
        <v>4287</v>
      </c>
      <c r="E8" s="3" t="s">
        <v>3926</v>
      </c>
      <c r="F8" s="3">
        <v>34</v>
      </c>
    </row>
    <row r="9" spans="1:6" x14ac:dyDescent="0.3">
      <c r="A9" s="1" t="s">
        <v>3837</v>
      </c>
      <c r="C9" s="3" t="s">
        <v>12238</v>
      </c>
      <c r="D9" s="3" t="s">
        <v>12239</v>
      </c>
      <c r="E9" s="3" t="s">
        <v>3926</v>
      </c>
      <c r="F9" s="3">
        <v>1</v>
      </c>
    </row>
    <row r="10" spans="1:6" x14ac:dyDescent="0.3">
      <c r="A10" s="1" t="s">
        <v>1316</v>
      </c>
      <c r="C10" s="3" t="s">
        <v>6574</v>
      </c>
      <c r="D10" s="3" t="s">
        <v>6575</v>
      </c>
      <c r="E10" s="3" t="s">
        <v>3926</v>
      </c>
      <c r="F10" s="3">
        <v>4</v>
      </c>
    </row>
    <row r="11" spans="1:6" x14ac:dyDescent="0.3">
      <c r="A11" s="1" t="s">
        <v>2188</v>
      </c>
      <c r="C11" s="3" t="s">
        <v>6574</v>
      </c>
      <c r="D11" s="3" t="s">
        <v>6575</v>
      </c>
      <c r="E11" s="3" t="s">
        <v>4104</v>
      </c>
      <c r="F11" s="3">
        <v>2</v>
      </c>
    </row>
    <row r="12" spans="1:6" x14ac:dyDescent="0.3">
      <c r="A12" s="1" t="s">
        <v>3838</v>
      </c>
      <c r="C12" s="3" t="s">
        <v>12240</v>
      </c>
      <c r="D12" s="3" t="s">
        <v>12241</v>
      </c>
      <c r="E12" s="3" t="s">
        <v>3926</v>
      </c>
      <c r="F12" s="3">
        <v>1</v>
      </c>
    </row>
    <row r="13" spans="1:6" x14ac:dyDescent="0.3">
      <c r="A13" s="2" t="s">
        <v>577</v>
      </c>
      <c r="C13" s="3" t="s">
        <v>5172</v>
      </c>
      <c r="D13" s="3" t="s">
        <v>5173</v>
      </c>
      <c r="E13" s="3" t="s">
        <v>3926</v>
      </c>
      <c r="F13" s="3">
        <v>10</v>
      </c>
    </row>
    <row r="14" spans="1:6" x14ac:dyDescent="0.3">
      <c r="A14" s="1" t="s">
        <v>3839</v>
      </c>
      <c r="C14" s="3" t="s">
        <v>12242</v>
      </c>
      <c r="D14" s="3" t="s">
        <v>12243</v>
      </c>
      <c r="E14" s="3" t="s">
        <v>3926</v>
      </c>
      <c r="F14" s="3">
        <v>1</v>
      </c>
    </row>
    <row r="15" spans="1:6" x14ac:dyDescent="0.3">
      <c r="A15" s="1" t="s">
        <v>2189</v>
      </c>
      <c r="C15" s="3" t="s">
        <v>8625</v>
      </c>
      <c r="D15" s="3" t="s">
        <v>8626</v>
      </c>
      <c r="E15" s="3" t="s">
        <v>3926</v>
      </c>
      <c r="F15" s="3">
        <v>2</v>
      </c>
    </row>
    <row r="16" spans="1:6" x14ac:dyDescent="0.3">
      <c r="A16" s="1" t="s">
        <v>3840</v>
      </c>
      <c r="C16" s="3" t="s">
        <v>8625</v>
      </c>
      <c r="D16" s="3" t="s">
        <v>8626</v>
      </c>
      <c r="E16" s="3" t="s">
        <v>4052</v>
      </c>
      <c r="F16" s="3">
        <v>1</v>
      </c>
    </row>
    <row r="17" spans="1:6" x14ac:dyDescent="0.3">
      <c r="A17" s="1" t="s">
        <v>3841</v>
      </c>
      <c r="C17" s="3" t="s">
        <v>12244</v>
      </c>
      <c r="D17" s="3" t="s">
        <v>12245</v>
      </c>
      <c r="E17" s="3" t="s">
        <v>3926</v>
      </c>
      <c r="F17" s="3">
        <v>1</v>
      </c>
    </row>
    <row r="18" spans="1:6" x14ac:dyDescent="0.3">
      <c r="A18" s="1" t="s">
        <v>3842</v>
      </c>
      <c r="C18" s="3" t="s">
        <v>12246</v>
      </c>
      <c r="D18" s="3" t="s">
        <v>12247</v>
      </c>
      <c r="E18" s="3" t="s">
        <v>3926</v>
      </c>
      <c r="F18" s="3">
        <v>1</v>
      </c>
    </row>
    <row r="19" spans="1:6" x14ac:dyDescent="0.3">
      <c r="A19" s="1" t="s">
        <v>3843</v>
      </c>
      <c r="C19" s="3" t="s">
        <v>12246</v>
      </c>
      <c r="D19" s="3" t="s">
        <v>12247</v>
      </c>
      <c r="E19" s="3" t="s">
        <v>4104</v>
      </c>
      <c r="F19" s="3">
        <v>1</v>
      </c>
    </row>
    <row r="20" spans="1:6" x14ac:dyDescent="0.3">
      <c r="A20" s="2" t="s">
        <v>21</v>
      </c>
      <c r="B20" s="3" t="s">
        <v>1018</v>
      </c>
      <c r="C20" s="3" t="s">
        <v>4054</v>
      </c>
      <c r="D20" s="3" t="s">
        <v>3864</v>
      </c>
      <c r="E20" s="3" t="s">
        <v>3926</v>
      </c>
      <c r="F20" s="3">
        <v>382</v>
      </c>
    </row>
    <row r="21" spans="1:6" x14ac:dyDescent="0.3">
      <c r="A21" s="2" t="s">
        <v>428</v>
      </c>
      <c r="C21" s="3" t="s">
        <v>4802</v>
      </c>
      <c r="D21" s="3" t="s">
        <v>4803</v>
      </c>
      <c r="E21" s="3" t="s">
        <v>3926</v>
      </c>
      <c r="F21" s="3">
        <v>14</v>
      </c>
    </row>
    <row r="22" spans="1:6" x14ac:dyDescent="0.3">
      <c r="A22" s="2" t="s">
        <v>128</v>
      </c>
      <c r="B22" s="3" t="s">
        <v>1110</v>
      </c>
      <c r="C22" s="3" t="s">
        <v>4160</v>
      </c>
      <c r="D22" s="3" t="s">
        <v>3961</v>
      </c>
      <c r="E22" s="3" t="s">
        <v>3926</v>
      </c>
      <c r="F22" s="3">
        <v>63</v>
      </c>
    </row>
    <row r="23" spans="1:6" x14ac:dyDescent="0.3">
      <c r="A23" s="1" t="s">
        <v>1605</v>
      </c>
      <c r="C23" s="3" t="s">
        <v>7266</v>
      </c>
      <c r="D23" s="3" t="s">
        <v>7267</v>
      </c>
      <c r="E23" s="3" t="s">
        <v>3926</v>
      </c>
      <c r="F23" s="3">
        <v>2</v>
      </c>
    </row>
    <row r="24" spans="1:6" x14ac:dyDescent="0.3">
      <c r="A24" s="1" t="s">
        <v>1606</v>
      </c>
      <c r="B24" s="3" t="s">
        <v>7268</v>
      </c>
      <c r="C24" s="3" t="s">
        <v>7269</v>
      </c>
      <c r="D24" s="3" t="s">
        <v>7270</v>
      </c>
      <c r="E24" s="3" t="s">
        <v>3926</v>
      </c>
      <c r="F24" s="3">
        <v>2</v>
      </c>
    </row>
    <row r="25" spans="1:6" x14ac:dyDescent="0.3">
      <c r="A25" s="1" t="s">
        <v>2197</v>
      </c>
      <c r="B25" s="3" t="s">
        <v>8644</v>
      </c>
      <c r="C25" s="3" t="s">
        <v>8645</v>
      </c>
      <c r="D25" s="3" t="s">
        <v>8646</v>
      </c>
      <c r="E25" s="3" t="s">
        <v>3926</v>
      </c>
      <c r="F25" s="3">
        <v>1</v>
      </c>
    </row>
    <row r="26" spans="1:6" x14ac:dyDescent="0.3">
      <c r="A26" s="2" t="s">
        <v>684</v>
      </c>
      <c r="B26" s="3" t="s">
        <v>5431</v>
      </c>
      <c r="C26" s="3" t="s">
        <v>5432</v>
      </c>
      <c r="D26" s="3" t="s">
        <v>5433</v>
      </c>
      <c r="E26" s="3" t="s">
        <v>3926</v>
      </c>
      <c r="F26" s="3">
        <v>7</v>
      </c>
    </row>
    <row r="27" spans="1:6" x14ac:dyDescent="0.3">
      <c r="A27" s="2" t="s">
        <v>452</v>
      </c>
      <c r="B27" s="3" t="s">
        <v>4863</v>
      </c>
      <c r="C27" s="3" t="s">
        <v>4864</v>
      </c>
      <c r="D27" s="3" t="s">
        <v>4865</v>
      </c>
      <c r="E27" s="3" t="s">
        <v>3926</v>
      </c>
      <c r="F27" s="3">
        <v>13</v>
      </c>
    </row>
    <row r="28" spans="1:6" x14ac:dyDescent="0.3">
      <c r="A28" s="2" t="s">
        <v>686</v>
      </c>
      <c r="B28" s="3" t="s">
        <v>5437</v>
      </c>
      <c r="C28" s="3" t="s">
        <v>5438</v>
      </c>
      <c r="D28" s="3" t="s">
        <v>5439</v>
      </c>
      <c r="E28" s="3" t="s">
        <v>3926</v>
      </c>
      <c r="F28" s="3">
        <v>7</v>
      </c>
    </row>
    <row r="29" spans="1:6" x14ac:dyDescent="0.3">
      <c r="A29" s="1" t="s">
        <v>2216</v>
      </c>
      <c r="C29" s="3" t="s">
        <v>8687</v>
      </c>
      <c r="D29" s="3" t="s">
        <v>8688</v>
      </c>
      <c r="E29" s="3" t="s">
        <v>3926</v>
      </c>
      <c r="F29" s="3">
        <v>1</v>
      </c>
    </row>
    <row r="30" spans="1:6" x14ac:dyDescent="0.3">
      <c r="A30" s="1" t="s">
        <v>2236</v>
      </c>
      <c r="B30" s="3" t="s">
        <v>8724</v>
      </c>
      <c r="C30" s="3" t="s">
        <v>8725</v>
      </c>
      <c r="D30" s="3" t="s">
        <v>8726</v>
      </c>
      <c r="E30" s="3" t="s">
        <v>3926</v>
      </c>
      <c r="F30" s="3">
        <v>1</v>
      </c>
    </row>
    <row r="31" spans="1:6" x14ac:dyDescent="0.3">
      <c r="A31" s="1" t="s">
        <v>2237</v>
      </c>
      <c r="C31" s="3" t="s">
        <v>8727</v>
      </c>
      <c r="D31" s="3" t="s">
        <v>8728</v>
      </c>
      <c r="E31" s="3" t="s">
        <v>3926</v>
      </c>
      <c r="F31" s="3">
        <v>1</v>
      </c>
    </row>
    <row r="32" spans="1:6" x14ac:dyDescent="0.3">
      <c r="A32" s="1" t="s">
        <v>2238</v>
      </c>
      <c r="B32" s="3" t="s">
        <v>8729</v>
      </c>
      <c r="C32" s="3" t="s">
        <v>8730</v>
      </c>
      <c r="D32" s="3" t="s">
        <v>8731</v>
      </c>
      <c r="E32" s="3" t="s">
        <v>3926</v>
      </c>
      <c r="F32" s="3">
        <v>1</v>
      </c>
    </row>
    <row r="33" spans="1:6" x14ac:dyDescent="0.3">
      <c r="A33" s="1" t="s">
        <v>2239</v>
      </c>
      <c r="B33" s="3" t="s">
        <v>8732</v>
      </c>
      <c r="C33" s="3" t="s">
        <v>8733</v>
      </c>
      <c r="D33" s="3" t="s">
        <v>8734</v>
      </c>
      <c r="E33" s="3" t="s">
        <v>3926</v>
      </c>
      <c r="F33" s="3">
        <v>1</v>
      </c>
    </row>
    <row r="34" spans="1:6" x14ac:dyDescent="0.3">
      <c r="A34" s="1" t="s">
        <v>1618</v>
      </c>
      <c r="B34" s="3" t="s">
        <v>7297</v>
      </c>
      <c r="C34" s="3" t="s">
        <v>7298</v>
      </c>
      <c r="D34" s="3" t="s">
        <v>7299</v>
      </c>
      <c r="E34" s="3" t="s">
        <v>3926</v>
      </c>
      <c r="F34" s="3">
        <v>2</v>
      </c>
    </row>
    <row r="35" spans="1:6" x14ac:dyDescent="0.3">
      <c r="A35" s="2" t="s">
        <v>195</v>
      </c>
      <c r="B35" s="3" t="s">
        <v>1160</v>
      </c>
      <c r="C35" s="3" t="s">
        <v>4225</v>
      </c>
      <c r="D35" s="3" t="s">
        <v>4019</v>
      </c>
      <c r="E35" s="3" t="s">
        <v>3926</v>
      </c>
      <c r="F35" s="3">
        <v>39</v>
      </c>
    </row>
    <row r="36" spans="1:6" x14ac:dyDescent="0.3">
      <c r="A36" s="1" t="s">
        <v>1645</v>
      </c>
      <c r="C36" s="3" t="s">
        <v>7363</v>
      </c>
      <c r="D36" s="3" t="s">
        <v>7364</v>
      </c>
      <c r="E36" s="3" t="s">
        <v>3926</v>
      </c>
      <c r="F36" s="3">
        <v>2</v>
      </c>
    </row>
    <row r="37" spans="1:6" x14ac:dyDescent="0.3">
      <c r="A37" s="2" t="s">
        <v>990</v>
      </c>
      <c r="C37" s="3" t="s">
        <v>6181</v>
      </c>
      <c r="E37" s="3" t="s">
        <v>4033</v>
      </c>
      <c r="F37" s="3">
        <v>4</v>
      </c>
    </row>
    <row r="38" spans="1:6" x14ac:dyDescent="0.3">
      <c r="A38" s="2" t="s">
        <v>311</v>
      </c>
      <c r="C38" s="3" t="s">
        <v>4515</v>
      </c>
      <c r="E38" s="3" t="s">
        <v>4041</v>
      </c>
      <c r="F38" s="3">
        <v>22</v>
      </c>
    </row>
    <row r="39" spans="1:6" x14ac:dyDescent="0.3">
      <c r="A39" s="2" t="s">
        <v>5</v>
      </c>
      <c r="B39" s="3" t="s">
        <v>1005</v>
      </c>
      <c r="C39" s="3" t="s">
        <v>4032</v>
      </c>
      <c r="D39" s="3" t="s">
        <v>3849</v>
      </c>
      <c r="E39" s="3" t="s">
        <v>4033</v>
      </c>
      <c r="F39" s="3">
        <v>1442</v>
      </c>
    </row>
    <row r="40" spans="1:6" x14ac:dyDescent="0.3">
      <c r="A40" s="1" t="s">
        <v>2270</v>
      </c>
      <c r="B40" s="3" t="s">
        <v>8798</v>
      </c>
      <c r="C40" s="3" t="s">
        <v>8799</v>
      </c>
      <c r="D40" s="3" t="s">
        <v>8800</v>
      </c>
      <c r="E40" s="3" t="s">
        <v>4027</v>
      </c>
      <c r="F40" s="3">
        <v>1</v>
      </c>
    </row>
    <row r="41" spans="1:6" x14ac:dyDescent="0.3">
      <c r="A41" s="1" t="s">
        <v>1659</v>
      </c>
      <c r="B41" s="3" t="s">
        <v>7395</v>
      </c>
      <c r="C41" s="3" t="s">
        <v>7396</v>
      </c>
      <c r="D41" s="3" t="s">
        <v>7397</v>
      </c>
      <c r="E41" s="3" t="s">
        <v>4027</v>
      </c>
      <c r="F41" s="3">
        <v>2</v>
      </c>
    </row>
    <row r="42" spans="1:6" x14ac:dyDescent="0.3">
      <c r="A42" s="1" t="s">
        <v>2273</v>
      </c>
      <c r="C42" s="3" t="s">
        <v>8806</v>
      </c>
      <c r="D42" s="3" t="s">
        <v>8807</v>
      </c>
      <c r="E42" s="3" t="s">
        <v>4027</v>
      </c>
      <c r="F42" s="3">
        <v>1</v>
      </c>
    </row>
    <row r="43" spans="1:6" x14ac:dyDescent="0.3">
      <c r="A43" s="2" t="s">
        <v>1</v>
      </c>
      <c r="B43" s="3" t="s">
        <v>1001</v>
      </c>
      <c r="C43" s="3" t="s">
        <v>4026</v>
      </c>
      <c r="D43" s="3" t="s">
        <v>3845</v>
      </c>
      <c r="E43" s="3" t="s">
        <v>4027</v>
      </c>
      <c r="F43" s="3">
        <v>2699</v>
      </c>
    </row>
    <row r="44" spans="1:6" x14ac:dyDescent="0.3">
      <c r="A44" s="2" t="s">
        <v>856</v>
      </c>
      <c r="B44" s="3" t="s">
        <v>5869</v>
      </c>
      <c r="C44" s="3" t="s">
        <v>5870</v>
      </c>
      <c r="D44" s="3" t="s">
        <v>5871</v>
      </c>
      <c r="E44" s="3" t="s">
        <v>4027</v>
      </c>
      <c r="F44" s="3">
        <v>5</v>
      </c>
    </row>
    <row r="45" spans="1:6" x14ac:dyDescent="0.3">
      <c r="A45" s="1" t="s">
        <v>2282</v>
      </c>
      <c r="B45" s="3" t="s">
        <v>8826</v>
      </c>
      <c r="C45" s="3" t="s">
        <v>8827</v>
      </c>
      <c r="D45" s="3" t="s">
        <v>8828</v>
      </c>
      <c r="E45" s="3" t="s">
        <v>3926</v>
      </c>
      <c r="F45" s="3">
        <v>1</v>
      </c>
    </row>
    <row r="46" spans="1:6" x14ac:dyDescent="0.3">
      <c r="A46" s="2" t="s">
        <v>272</v>
      </c>
      <c r="B46" s="3" t="s">
        <v>4416</v>
      </c>
      <c r="C46" s="3" t="s">
        <v>4417</v>
      </c>
      <c r="D46" s="3" t="s">
        <v>4418</v>
      </c>
      <c r="E46" s="3" t="s">
        <v>3926</v>
      </c>
      <c r="F46" s="3">
        <v>26</v>
      </c>
    </row>
    <row r="47" spans="1:6" x14ac:dyDescent="0.3">
      <c r="A47" s="1" t="s">
        <v>2283</v>
      </c>
      <c r="C47" s="3" t="s">
        <v>8829</v>
      </c>
      <c r="E47" s="3" t="s">
        <v>3926</v>
      </c>
      <c r="F47" s="3">
        <v>1</v>
      </c>
    </row>
    <row r="48" spans="1:6" x14ac:dyDescent="0.3">
      <c r="A48" s="2" t="s">
        <v>857</v>
      </c>
      <c r="B48" s="3" t="s">
        <v>5872</v>
      </c>
      <c r="C48" s="3" t="s">
        <v>5873</v>
      </c>
      <c r="D48" s="3" t="s">
        <v>5874</v>
      </c>
      <c r="E48" s="3" t="s">
        <v>3926</v>
      </c>
      <c r="F48" s="3">
        <v>5</v>
      </c>
    </row>
    <row r="49" spans="1:6" x14ac:dyDescent="0.3">
      <c r="A49" s="1" t="s">
        <v>2289</v>
      </c>
      <c r="C49" s="3" t="s">
        <v>8842</v>
      </c>
      <c r="E49" s="3" t="s">
        <v>3926</v>
      </c>
      <c r="F49" s="3">
        <v>1</v>
      </c>
    </row>
    <row r="50" spans="1:6" x14ac:dyDescent="0.3">
      <c r="A50" s="2" t="s">
        <v>995</v>
      </c>
      <c r="B50" s="3" t="s">
        <v>6192</v>
      </c>
      <c r="C50" s="3" t="s">
        <v>6193</v>
      </c>
      <c r="E50" s="3" t="s">
        <v>3926</v>
      </c>
      <c r="F50" s="3">
        <v>4</v>
      </c>
    </row>
    <row r="51" spans="1:6" x14ac:dyDescent="0.3">
      <c r="A51" s="1" t="s">
        <v>2293</v>
      </c>
      <c r="C51" s="3" t="s">
        <v>8847</v>
      </c>
      <c r="E51" s="3" t="s">
        <v>3926</v>
      </c>
      <c r="F51" s="3">
        <v>1</v>
      </c>
    </row>
    <row r="52" spans="1:6" x14ac:dyDescent="0.3">
      <c r="A52" s="1" t="s">
        <v>1604</v>
      </c>
      <c r="B52" s="3" t="s">
        <v>7263</v>
      </c>
      <c r="C52" s="3" t="s">
        <v>7264</v>
      </c>
      <c r="D52" s="3" t="s">
        <v>7265</v>
      </c>
      <c r="E52" s="3" t="s">
        <v>3926</v>
      </c>
      <c r="F52" s="3">
        <v>2</v>
      </c>
    </row>
    <row r="53" spans="1:6" x14ac:dyDescent="0.3">
      <c r="A53" s="2" t="s">
        <v>120</v>
      </c>
      <c r="B53" s="3" t="s">
        <v>1104</v>
      </c>
      <c r="C53" s="3" t="s">
        <v>4152</v>
      </c>
      <c r="D53" s="3" t="s">
        <v>3954</v>
      </c>
      <c r="E53" s="3" t="s">
        <v>4027</v>
      </c>
      <c r="F53" s="3">
        <v>69</v>
      </c>
    </row>
    <row r="54" spans="1:6" x14ac:dyDescent="0.3">
      <c r="A54" s="1" t="s">
        <v>1603</v>
      </c>
      <c r="C54" s="3" t="s">
        <v>7261</v>
      </c>
      <c r="D54" s="3" t="s">
        <v>7262</v>
      </c>
      <c r="E54" s="3" t="s">
        <v>3926</v>
      </c>
      <c r="F54" s="3">
        <v>2</v>
      </c>
    </row>
    <row r="55" spans="1:6" x14ac:dyDescent="0.3">
      <c r="A55" s="2" t="s">
        <v>500</v>
      </c>
      <c r="B55" s="3" t="s">
        <v>4974</v>
      </c>
      <c r="C55" s="3" t="s">
        <v>4975</v>
      </c>
      <c r="D55" s="3" t="s">
        <v>4976</v>
      </c>
      <c r="E55" s="3" t="s">
        <v>4027</v>
      </c>
      <c r="F55" s="3">
        <v>11</v>
      </c>
    </row>
    <row r="56" spans="1:6" x14ac:dyDescent="0.3">
      <c r="A56" s="2" t="s">
        <v>210</v>
      </c>
      <c r="B56" s="3" t="s">
        <v>4257</v>
      </c>
      <c r="C56" s="3" t="s">
        <v>4258</v>
      </c>
      <c r="D56" s="3" t="s">
        <v>4259</v>
      </c>
      <c r="E56" s="3" t="s">
        <v>3926</v>
      </c>
      <c r="F56" s="3">
        <v>35</v>
      </c>
    </row>
    <row r="57" spans="1:6" x14ac:dyDescent="0.3">
      <c r="A57" s="1" t="s">
        <v>2203</v>
      </c>
      <c r="C57" s="3" t="s">
        <v>8658</v>
      </c>
      <c r="D57" s="3" t="s">
        <v>8659</v>
      </c>
      <c r="E57" s="3" t="s">
        <v>3926</v>
      </c>
      <c r="F57" s="3">
        <v>1</v>
      </c>
    </row>
    <row r="58" spans="1:6" x14ac:dyDescent="0.3">
      <c r="A58" s="2" t="s">
        <v>501</v>
      </c>
      <c r="B58" s="3" t="s">
        <v>4977</v>
      </c>
      <c r="C58" s="3" t="s">
        <v>4978</v>
      </c>
      <c r="D58" s="3" t="s">
        <v>4979</v>
      </c>
      <c r="E58" s="3" t="s">
        <v>3926</v>
      </c>
      <c r="F58" s="3">
        <v>11</v>
      </c>
    </row>
    <row r="59" spans="1:6" x14ac:dyDescent="0.3">
      <c r="A59" s="2" t="s">
        <v>477</v>
      </c>
      <c r="C59" s="3" t="s">
        <v>4918</v>
      </c>
      <c r="D59" s="3" t="s">
        <v>4919</v>
      </c>
      <c r="E59" s="3" t="s">
        <v>3926</v>
      </c>
      <c r="F59" s="3">
        <v>12</v>
      </c>
    </row>
    <row r="60" spans="1:6" x14ac:dyDescent="0.3">
      <c r="A60" s="2" t="s">
        <v>760</v>
      </c>
      <c r="B60" s="3" t="s">
        <v>5633</v>
      </c>
      <c r="C60" s="3" t="s">
        <v>5634</v>
      </c>
      <c r="D60" s="3" t="s">
        <v>5635</v>
      </c>
      <c r="E60" s="3" t="s">
        <v>3926</v>
      </c>
      <c r="F60" s="3">
        <v>6</v>
      </c>
    </row>
    <row r="61" spans="1:6" x14ac:dyDescent="0.3">
      <c r="A61" s="2" t="s">
        <v>687</v>
      </c>
      <c r="B61" s="3" t="s">
        <v>5440</v>
      </c>
      <c r="C61" s="3" t="s">
        <v>5441</v>
      </c>
      <c r="D61" s="3" t="s">
        <v>5442</v>
      </c>
      <c r="E61" s="3" t="s">
        <v>3926</v>
      </c>
      <c r="F61" s="3">
        <v>7</v>
      </c>
    </row>
    <row r="62" spans="1:6" x14ac:dyDescent="0.3">
      <c r="A62" s="1" t="s">
        <v>2223</v>
      </c>
      <c r="C62" s="3" t="s">
        <v>8704</v>
      </c>
      <c r="D62" s="3" t="s">
        <v>8705</v>
      </c>
      <c r="E62" s="3" t="s">
        <v>3926</v>
      </c>
      <c r="F62" s="3">
        <v>1</v>
      </c>
    </row>
    <row r="63" spans="1:6" x14ac:dyDescent="0.3">
      <c r="A63" s="1" t="s">
        <v>1613</v>
      </c>
      <c r="B63" s="3" t="s">
        <v>7287</v>
      </c>
      <c r="C63" s="3" t="s">
        <v>7288</v>
      </c>
      <c r="D63" s="3" t="s">
        <v>7289</v>
      </c>
      <c r="E63" s="3" t="s">
        <v>4027</v>
      </c>
      <c r="F63" s="3">
        <v>2</v>
      </c>
    </row>
    <row r="64" spans="1:6" x14ac:dyDescent="0.3">
      <c r="A64" s="1" t="s">
        <v>2221</v>
      </c>
      <c r="C64" s="3" t="s">
        <v>8700</v>
      </c>
      <c r="D64" s="3" t="s">
        <v>8701</v>
      </c>
      <c r="E64" s="3" t="s">
        <v>4104</v>
      </c>
      <c r="F64" s="3">
        <v>1</v>
      </c>
    </row>
    <row r="65" spans="1:6" x14ac:dyDescent="0.3">
      <c r="A65" s="2" t="s">
        <v>39</v>
      </c>
      <c r="B65" s="3" t="s">
        <v>1034</v>
      </c>
      <c r="C65" s="3" t="s">
        <v>4073</v>
      </c>
      <c r="D65" s="3" t="s">
        <v>3881</v>
      </c>
      <c r="E65" s="3" t="s">
        <v>4052</v>
      </c>
      <c r="F65" s="3">
        <v>239</v>
      </c>
    </row>
    <row r="66" spans="1:6" x14ac:dyDescent="0.3">
      <c r="A66" s="2" t="s">
        <v>360</v>
      </c>
      <c r="B66" s="3" t="s">
        <v>1016</v>
      </c>
      <c r="C66" s="3" t="s">
        <v>4637</v>
      </c>
      <c r="D66" s="3" t="s">
        <v>4638</v>
      </c>
      <c r="E66" s="3" t="s">
        <v>4639</v>
      </c>
      <c r="F66" s="3">
        <v>18</v>
      </c>
    </row>
    <row r="67" spans="1:6" x14ac:dyDescent="0.3">
      <c r="A67" s="2" t="s">
        <v>453</v>
      </c>
      <c r="B67" s="3" t="s">
        <v>1016</v>
      </c>
      <c r="C67" s="3" t="s">
        <v>4637</v>
      </c>
      <c r="D67" s="3" t="s">
        <v>4638</v>
      </c>
      <c r="E67" s="3" t="s">
        <v>4522</v>
      </c>
      <c r="F67" s="3">
        <v>13</v>
      </c>
    </row>
    <row r="68" spans="1:6" x14ac:dyDescent="0.3">
      <c r="A68" s="2" t="s">
        <v>19</v>
      </c>
      <c r="B68" s="3" t="s">
        <v>1016</v>
      </c>
      <c r="C68" s="3" t="s">
        <v>4051</v>
      </c>
      <c r="D68" s="3" t="s">
        <v>3862</v>
      </c>
      <c r="E68" s="3" t="s">
        <v>4052</v>
      </c>
      <c r="F68" s="3">
        <v>405</v>
      </c>
    </row>
    <row r="69" spans="1:6" x14ac:dyDescent="0.3">
      <c r="A69" s="2" t="s">
        <v>431</v>
      </c>
      <c r="B69" s="3" t="s">
        <v>1016</v>
      </c>
      <c r="C69" s="3" t="s">
        <v>4051</v>
      </c>
      <c r="D69" s="3" t="s">
        <v>3862</v>
      </c>
      <c r="E69" s="3" t="s">
        <v>4639</v>
      </c>
      <c r="F69" s="3">
        <v>14</v>
      </c>
    </row>
    <row r="70" spans="1:6" x14ac:dyDescent="0.3">
      <c r="A70" s="1" t="s">
        <v>1323</v>
      </c>
      <c r="B70" s="3" t="s">
        <v>1016</v>
      </c>
      <c r="C70" s="3" t="s">
        <v>4051</v>
      </c>
      <c r="D70" s="3" t="s">
        <v>3862</v>
      </c>
      <c r="E70" s="3" t="s">
        <v>4639</v>
      </c>
      <c r="F70" s="3">
        <v>3</v>
      </c>
    </row>
    <row r="71" spans="1:6" x14ac:dyDescent="0.3">
      <c r="A71" s="1" t="s">
        <v>2227</v>
      </c>
      <c r="B71" s="3" t="s">
        <v>1016</v>
      </c>
      <c r="C71" s="3" t="s">
        <v>4051</v>
      </c>
      <c r="D71" s="3" t="s">
        <v>3862</v>
      </c>
      <c r="E71" s="3" t="s">
        <v>4041</v>
      </c>
      <c r="F71" s="3">
        <v>1</v>
      </c>
    </row>
    <row r="72" spans="1:6" x14ac:dyDescent="0.3">
      <c r="A72" s="2" t="s">
        <v>194</v>
      </c>
      <c r="B72" s="3" t="s">
        <v>1159</v>
      </c>
      <c r="C72" s="3" t="s">
        <v>4224</v>
      </c>
      <c r="D72" s="3" t="s">
        <v>4018</v>
      </c>
      <c r="E72" s="3" t="s">
        <v>3926</v>
      </c>
      <c r="F72" s="3">
        <v>39</v>
      </c>
    </row>
    <row r="73" spans="1:6" x14ac:dyDescent="0.3">
      <c r="A73" s="1" t="s">
        <v>2233</v>
      </c>
      <c r="C73" s="3" t="s">
        <v>8717</v>
      </c>
      <c r="D73" s="3" t="s">
        <v>8718</v>
      </c>
      <c r="E73" s="3" t="s">
        <v>4027</v>
      </c>
      <c r="F73" s="3">
        <v>1</v>
      </c>
    </row>
    <row r="74" spans="1:6" x14ac:dyDescent="0.3">
      <c r="A74" s="1" t="s">
        <v>2230</v>
      </c>
      <c r="C74" s="3" t="s">
        <v>8711</v>
      </c>
      <c r="D74" s="3" t="s">
        <v>8712</v>
      </c>
      <c r="E74" s="3" t="s">
        <v>3926</v>
      </c>
      <c r="F74" s="3">
        <v>1</v>
      </c>
    </row>
    <row r="75" spans="1:6" x14ac:dyDescent="0.3">
      <c r="A75" s="1" t="s">
        <v>2232</v>
      </c>
      <c r="C75" s="3" t="s">
        <v>8715</v>
      </c>
      <c r="D75" s="3" t="s">
        <v>8716</v>
      </c>
      <c r="E75" s="3" t="s">
        <v>3926</v>
      </c>
      <c r="F75" s="3">
        <v>1</v>
      </c>
    </row>
    <row r="76" spans="1:6" x14ac:dyDescent="0.3">
      <c r="A76" s="2" t="s">
        <v>981</v>
      </c>
      <c r="B76" s="3" t="s">
        <v>6157</v>
      </c>
      <c r="C76" s="3" t="s">
        <v>6158</v>
      </c>
      <c r="D76" s="3" t="s">
        <v>6159</v>
      </c>
      <c r="E76" s="3" t="s">
        <v>3926</v>
      </c>
      <c r="F76" s="3">
        <v>4</v>
      </c>
    </row>
    <row r="77" spans="1:6" x14ac:dyDescent="0.3">
      <c r="A77" s="2" t="s">
        <v>377</v>
      </c>
      <c r="B77" s="3" t="s">
        <v>4682</v>
      </c>
      <c r="C77" s="3" t="s">
        <v>4683</v>
      </c>
      <c r="D77" s="3" t="s">
        <v>4684</v>
      </c>
      <c r="E77" s="3" t="s">
        <v>4027</v>
      </c>
      <c r="F77" s="3">
        <v>17</v>
      </c>
    </row>
    <row r="78" spans="1:6" x14ac:dyDescent="0.3">
      <c r="A78" s="1" t="s">
        <v>1619</v>
      </c>
      <c r="B78" s="3" t="s">
        <v>7300</v>
      </c>
      <c r="C78" s="3" t="s">
        <v>7301</v>
      </c>
      <c r="D78" s="3" t="s">
        <v>7302</v>
      </c>
      <c r="E78" s="3" t="s">
        <v>3926</v>
      </c>
      <c r="F78" s="3">
        <v>2</v>
      </c>
    </row>
    <row r="79" spans="1:6" x14ac:dyDescent="0.3">
      <c r="A79" s="1" t="s">
        <v>1620</v>
      </c>
      <c r="B79" s="3" t="s">
        <v>7303</v>
      </c>
      <c r="C79" s="3" t="s">
        <v>7304</v>
      </c>
      <c r="D79" s="3" t="s">
        <v>7305</v>
      </c>
      <c r="E79" s="3" t="s">
        <v>3926</v>
      </c>
      <c r="F79" s="3">
        <v>2</v>
      </c>
    </row>
    <row r="80" spans="1:6" x14ac:dyDescent="0.3">
      <c r="A80" s="2" t="s">
        <v>178</v>
      </c>
      <c r="B80" s="3" t="s">
        <v>1146</v>
      </c>
      <c r="C80" s="3" t="s">
        <v>4207</v>
      </c>
      <c r="D80" s="3" t="s">
        <v>4003</v>
      </c>
      <c r="E80" s="3" t="s">
        <v>4027</v>
      </c>
      <c r="F80" s="3">
        <v>43</v>
      </c>
    </row>
    <row r="81" spans="1:6" x14ac:dyDescent="0.3">
      <c r="A81" s="2" t="s">
        <v>762</v>
      </c>
      <c r="C81" s="3" t="s">
        <v>5639</v>
      </c>
      <c r="D81" s="3" t="s">
        <v>5640</v>
      </c>
      <c r="E81" s="3" t="s">
        <v>4027</v>
      </c>
      <c r="F81" s="3">
        <v>6</v>
      </c>
    </row>
    <row r="82" spans="1:6" x14ac:dyDescent="0.3">
      <c r="A82" s="1" t="s">
        <v>1626</v>
      </c>
      <c r="C82" s="3" t="s">
        <v>5639</v>
      </c>
      <c r="D82" s="3" t="s">
        <v>5640</v>
      </c>
      <c r="E82" s="3" t="s">
        <v>3926</v>
      </c>
      <c r="F82" s="3">
        <v>2</v>
      </c>
    </row>
    <row r="83" spans="1:6" x14ac:dyDescent="0.3">
      <c r="A83" s="2" t="s">
        <v>479</v>
      </c>
      <c r="B83" s="3" t="s">
        <v>4923</v>
      </c>
      <c r="C83" s="3" t="s">
        <v>4924</v>
      </c>
      <c r="D83" s="3" t="s">
        <v>4925</v>
      </c>
      <c r="E83" s="3" t="s">
        <v>4027</v>
      </c>
      <c r="F83" s="3">
        <v>12</v>
      </c>
    </row>
    <row r="84" spans="1:6" x14ac:dyDescent="0.3">
      <c r="A84" s="1" t="s">
        <v>2244</v>
      </c>
      <c r="C84" s="3" t="s">
        <v>8744</v>
      </c>
      <c r="D84" s="3" t="s">
        <v>8745</v>
      </c>
      <c r="E84" s="3" t="s">
        <v>3926</v>
      </c>
      <c r="F84" s="3">
        <v>1</v>
      </c>
    </row>
    <row r="85" spans="1:6" x14ac:dyDescent="0.3">
      <c r="A85" s="1" t="s">
        <v>2246</v>
      </c>
      <c r="B85" s="3" t="s">
        <v>8749</v>
      </c>
      <c r="C85" s="3" t="s">
        <v>8750</v>
      </c>
      <c r="D85" s="3" t="s">
        <v>8751</v>
      </c>
      <c r="E85" s="3" t="s">
        <v>3926</v>
      </c>
      <c r="F85" s="3">
        <v>1</v>
      </c>
    </row>
    <row r="86" spans="1:6" x14ac:dyDescent="0.3">
      <c r="A86" s="1" t="s">
        <v>1329</v>
      </c>
      <c r="C86" s="3" t="s">
        <v>6598</v>
      </c>
      <c r="D86" s="3" t="s">
        <v>6599</v>
      </c>
      <c r="E86" s="3" t="s">
        <v>3926</v>
      </c>
      <c r="F86" s="3">
        <v>3</v>
      </c>
    </row>
    <row r="87" spans="1:6" x14ac:dyDescent="0.3">
      <c r="A87" s="2" t="s">
        <v>688</v>
      </c>
      <c r="C87" s="3" t="s">
        <v>5443</v>
      </c>
      <c r="D87" s="3" t="s">
        <v>5444</v>
      </c>
      <c r="E87" s="3" t="s">
        <v>3926</v>
      </c>
      <c r="F87" s="3">
        <v>7</v>
      </c>
    </row>
    <row r="88" spans="1:6" x14ac:dyDescent="0.3">
      <c r="A88" s="1" t="s">
        <v>1332</v>
      </c>
      <c r="C88" s="3" t="s">
        <v>6603</v>
      </c>
      <c r="D88" s="3" t="s">
        <v>6604</v>
      </c>
      <c r="E88" s="3" t="s">
        <v>3926</v>
      </c>
      <c r="F88" s="3">
        <v>3</v>
      </c>
    </row>
    <row r="89" spans="1:6" x14ac:dyDescent="0.3">
      <c r="A89" s="1" t="s">
        <v>1638</v>
      </c>
      <c r="C89" s="3" t="s">
        <v>7346</v>
      </c>
      <c r="D89" s="3" t="s">
        <v>7347</v>
      </c>
      <c r="E89" s="3" t="s">
        <v>3926</v>
      </c>
      <c r="F89" s="3">
        <v>2</v>
      </c>
    </row>
    <row r="90" spans="1:6" x14ac:dyDescent="0.3">
      <c r="A90" s="1" t="s">
        <v>2252</v>
      </c>
      <c r="B90" s="3" t="s">
        <v>8760</v>
      </c>
      <c r="C90" s="3" t="s">
        <v>8761</v>
      </c>
      <c r="D90" s="3" t="s">
        <v>8762</v>
      </c>
      <c r="E90" s="3" t="s">
        <v>3926</v>
      </c>
      <c r="F90" s="3">
        <v>1</v>
      </c>
    </row>
    <row r="91" spans="1:6" x14ac:dyDescent="0.3">
      <c r="A91" s="2" t="s">
        <v>583</v>
      </c>
      <c r="C91" s="3" t="s">
        <v>5188</v>
      </c>
      <c r="D91" s="3" t="s">
        <v>5189</v>
      </c>
      <c r="E91" s="3" t="s">
        <v>3926</v>
      </c>
      <c r="F91" s="3">
        <v>9</v>
      </c>
    </row>
    <row r="92" spans="1:6" x14ac:dyDescent="0.3">
      <c r="A92" s="1" t="s">
        <v>1646</v>
      </c>
      <c r="B92" s="3" t="s">
        <v>7365</v>
      </c>
      <c r="C92" s="3" t="s">
        <v>7366</v>
      </c>
      <c r="D92" s="3" t="s">
        <v>7367</v>
      </c>
      <c r="E92" s="3" t="s">
        <v>3926</v>
      </c>
      <c r="F92" s="3">
        <v>2</v>
      </c>
    </row>
    <row r="93" spans="1:6" x14ac:dyDescent="0.3">
      <c r="A93" s="1" t="s">
        <v>2256</v>
      </c>
      <c r="C93" s="3" t="s">
        <v>8769</v>
      </c>
      <c r="D93" s="3" t="s">
        <v>8770</v>
      </c>
      <c r="E93" s="3" t="s">
        <v>3926</v>
      </c>
      <c r="F93" s="3">
        <v>1</v>
      </c>
    </row>
    <row r="94" spans="1:6" x14ac:dyDescent="0.3">
      <c r="A94" s="1" t="s">
        <v>1653</v>
      </c>
      <c r="B94" s="3" t="s">
        <v>7378</v>
      </c>
      <c r="C94" s="3" t="s">
        <v>7379</v>
      </c>
      <c r="D94" s="3" t="s">
        <v>7380</v>
      </c>
      <c r="E94" s="3" t="s">
        <v>3926</v>
      </c>
      <c r="F94" s="3">
        <v>2</v>
      </c>
    </row>
    <row r="95" spans="1:6" x14ac:dyDescent="0.3">
      <c r="A95" s="1" t="s">
        <v>1654</v>
      </c>
      <c r="B95" s="3" t="s">
        <v>7381</v>
      </c>
      <c r="C95" s="3" t="s">
        <v>7382</v>
      </c>
      <c r="D95" s="3" t="s">
        <v>7383</v>
      </c>
      <c r="E95" s="3" t="s">
        <v>3926</v>
      </c>
      <c r="F95" s="3">
        <v>2</v>
      </c>
    </row>
    <row r="96" spans="1:6" x14ac:dyDescent="0.3">
      <c r="A96" s="2" t="s">
        <v>14</v>
      </c>
      <c r="B96" s="3" t="s">
        <v>1011</v>
      </c>
      <c r="C96" s="3" t="s">
        <v>4044</v>
      </c>
      <c r="D96" s="3" t="s">
        <v>3857</v>
      </c>
      <c r="E96" s="3" t="s">
        <v>4045</v>
      </c>
      <c r="F96" s="3">
        <v>558</v>
      </c>
    </row>
    <row r="97" spans="1:6" x14ac:dyDescent="0.3">
      <c r="A97" s="2" t="s">
        <v>76</v>
      </c>
      <c r="B97" s="3" t="s">
        <v>1011</v>
      </c>
      <c r="C97" s="3" t="s">
        <v>4044</v>
      </c>
      <c r="D97" s="3" t="s">
        <v>3857</v>
      </c>
      <c r="E97" s="3" t="s">
        <v>4110</v>
      </c>
      <c r="F97" s="3">
        <v>102</v>
      </c>
    </row>
    <row r="98" spans="1:6" x14ac:dyDescent="0.3">
      <c r="A98" s="1" t="s">
        <v>1338</v>
      </c>
      <c r="B98" s="3" t="s">
        <v>1011</v>
      </c>
      <c r="C98" s="3" t="s">
        <v>4044</v>
      </c>
      <c r="D98" s="3" t="s">
        <v>3857</v>
      </c>
      <c r="E98" s="3" t="s">
        <v>4050</v>
      </c>
      <c r="F98" s="3">
        <v>3</v>
      </c>
    </row>
    <row r="99" spans="1:6" x14ac:dyDescent="0.3">
      <c r="A99" s="1" t="s">
        <v>2274</v>
      </c>
      <c r="C99" s="3" t="s">
        <v>8808</v>
      </c>
      <c r="D99" s="3" t="s">
        <v>8809</v>
      </c>
      <c r="E99" s="3" t="s">
        <v>4041</v>
      </c>
      <c r="F99" s="3">
        <v>1</v>
      </c>
    </row>
    <row r="100" spans="1:6" x14ac:dyDescent="0.3">
      <c r="A100" s="1" t="s">
        <v>1658</v>
      </c>
      <c r="B100" s="3" t="s">
        <v>7392</v>
      </c>
      <c r="C100" s="3" t="s">
        <v>7393</v>
      </c>
      <c r="D100" s="3" t="s">
        <v>7394</v>
      </c>
      <c r="E100" s="3" t="s">
        <v>3926</v>
      </c>
      <c r="F100" s="3">
        <v>2</v>
      </c>
    </row>
    <row r="101" spans="1:6" x14ac:dyDescent="0.3">
      <c r="A101" s="2" t="s">
        <v>53</v>
      </c>
      <c r="B101" s="3" t="s">
        <v>1046</v>
      </c>
      <c r="C101" s="3" t="s">
        <v>4086</v>
      </c>
      <c r="D101" s="3" t="s">
        <v>3894</v>
      </c>
      <c r="E101" s="3" t="s">
        <v>3926</v>
      </c>
      <c r="F101" s="3">
        <v>147</v>
      </c>
    </row>
    <row r="102" spans="1:6" x14ac:dyDescent="0.3">
      <c r="A102" s="2" t="s">
        <v>9</v>
      </c>
      <c r="B102" s="3" t="s">
        <v>1009</v>
      </c>
      <c r="C102" s="3" t="s">
        <v>4038</v>
      </c>
      <c r="D102" s="3" t="s">
        <v>3853</v>
      </c>
      <c r="E102" s="3" t="s">
        <v>4025</v>
      </c>
      <c r="F102" s="3">
        <v>742</v>
      </c>
    </row>
    <row r="103" spans="1:6" x14ac:dyDescent="0.3">
      <c r="A103" s="1" t="s">
        <v>2267</v>
      </c>
      <c r="B103" s="3" t="s">
        <v>8790</v>
      </c>
      <c r="C103" s="3" t="s">
        <v>8791</v>
      </c>
      <c r="D103" s="3" t="s">
        <v>8792</v>
      </c>
      <c r="E103" s="3" t="s">
        <v>3926</v>
      </c>
      <c r="F103" s="3">
        <v>1</v>
      </c>
    </row>
    <row r="104" spans="1:6" x14ac:dyDescent="0.3">
      <c r="A104" s="1" t="s">
        <v>2268</v>
      </c>
      <c r="C104" s="3" t="s">
        <v>8793</v>
      </c>
      <c r="D104" s="3" t="s">
        <v>8794</v>
      </c>
      <c r="E104" s="3" t="s">
        <v>3926</v>
      </c>
      <c r="F104" s="3">
        <v>1</v>
      </c>
    </row>
    <row r="105" spans="1:6" x14ac:dyDescent="0.3">
      <c r="A105" s="1" t="s">
        <v>1339</v>
      </c>
      <c r="B105" s="3" t="s">
        <v>6614</v>
      </c>
      <c r="C105" s="3" t="s">
        <v>6615</v>
      </c>
      <c r="D105" s="3" t="s">
        <v>6616</v>
      </c>
      <c r="E105" s="3" t="s">
        <v>4027</v>
      </c>
      <c r="F105" s="3">
        <v>3</v>
      </c>
    </row>
    <row r="106" spans="1:6" x14ac:dyDescent="0.3">
      <c r="A106" s="1" t="s">
        <v>1657</v>
      </c>
      <c r="B106" s="3" t="s">
        <v>7389</v>
      </c>
      <c r="C106" s="3" t="s">
        <v>7390</v>
      </c>
      <c r="D106" s="3" t="s">
        <v>7391</v>
      </c>
      <c r="E106" s="3" t="s">
        <v>3926</v>
      </c>
      <c r="F106" s="3">
        <v>2</v>
      </c>
    </row>
    <row r="107" spans="1:6" x14ac:dyDescent="0.3">
      <c r="A107" s="2" t="s">
        <v>312</v>
      </c>
      <c r="B107" s="3" t="s">
        <v>4516</v>
      </c>
      <c r="C107" s="3" t="s">
        <v>4517</v>
      </c>
      <c r="D107" s="3" t="s">
        <v>4518</v>
      </c>
      <c r="E107" s="3" t="s">
        <v>4202</v>
      </c>
      <c r="F107" s="3">
        <v>22</v>
      </c>
    </row>
    <row r="108" spans="1:6" x14ac:dyDescent="0.3">
      <c r="A108" s="1" t="s">
        <v>2275</v>
      </c>
      <c r="B108" s="3" t="s">
        <v>4516</v>
      </c>
      <c r="C108" s="3" t="s">
        <v>4517</v>
      </c>
      <c r="D108" s="3" t="s">
        <v>4518</v>
      </c>
      <c r="E108" s="3" t="s">
        <v>4041</v>
      </c>
      <c r="F108" s="3">
        <v>1</v>
      </c>
    </row>
    <row r="109" spans="1:6" x14ac:dyDescent="0.3">
      <c r="A109" s="2" t="s">
        <v>482</v>
      </c>
      <c r="B109" s="3" t="s">
        <v>4931</v>
      </c>
      <c r="C109" s="3" t="s">
        <v>4932</v>
      </c>
      <c r="D109" s="3" t="s">
        <v>4933</v>
      </c>
      <c r="E109" s="3" t="s">
        <v>3926</v>
      </c>
      <c r="F109" s="3">
        <v>12</v>
      </c>
    </row>
    <row r="110" spans="1:6" x14ac:dyDescent="0.3">
      <c r="A110" s="1" t="s">
        <v>2280</v>
      </c>
      <c r="B110" s="3" t="s">
        <v>8821</v>
      </c>
      <c r="C110" s="3" t="s">
        <v>8822</v>
      </c>
      <c r="D110" s="3" t="s">
        <v>8823</v>
      </c>
      <c r="E110" s="3" t="s">
        <v>4104</v>
      </c>
      <c r="F110" s="3">
        <v>1</v>
      </c>
    </row>
    <row r="111" spans="1:6" x14ac:dyDescent="0.3">
      <c r="A111" s="1" t="s">
        <v>2284</v>
      </c>
      <c r="B111" s="3" t="s">
        <v>8830</v>
      </c>
      <c r="C111" s="3" t="s">
        <v>8831</v>
      </c>
      <c r="D111" s="3" t="s">
        <v>8832</v>
      </c>
      <c r="E111" s="3" t="s">
        <v>3926</v>
      </c>
      <c r="F111" s="3">
        <v>1</v>
      </c>
    </row>
    <row r="112" spans="1:6" x14ac:dyDescent="0.3">
      <c r="A112" s="1" t="s">
        <v>1662</v>
      </c>
      <c r="C112" s="3" t="s">
        <v>7403</v>
      </c>
      <c r="D112" s="3" t="s">
        <v>7404</v>
      </c>
      <c r="E112" s="3" t="s">
        <v>3926</v>
      </c>
      <c r="F112" s="3">
        <v>2</v>
      </c>
    </row>
    <row r="113" spans="1:6" x14ac:dyDescent="0.3">
      <c r="A113" s="2" t="s">
        <v>12</v>
      </c>
      <c r="B113" s="3" t="s">
        <v>1003</v>
      </c>
      <c r="C113" s="3" t="s">
        <v>4040</v>
      </c>
      <c r="D113" s="3" t="s">
        <v>3855</v>
      </c>
      <c r="E113" s="3" t="s">
        <v>4041</v>
      </c>
      <c r="F113" s="3">
        <v>578</v>
      </c>
    </row>
    <row r="114" spans="1:6" x14ac:dyDescent="0.3">
      <c r="A114" s="2" t="s">
        <v>68</v>
      </c>
      <c r="B114" s="3" t="s">
        <v>1003</v>
      </c>
      <c r="C114" s="3" t="s">
        <v>4040</v>
      </c>
      <c r="D114" s="3" t="s">
        <v>3855</v>
      </c>
      <c r="E114" s="3" t="s">
        <v>4035</v>
      </c>
      <c r="F114" s="3">
        <v>114</v>
      </c>
    </row>
    <row r="115" spans="1:6" x14ac:dyDescent="0.3">
      <c r="A115" s="2" t="s">
        <v>859</v>
      </c>
      <c r="B115" s="3" t="s">
        <v>1003</v>
      </c>
      <c r="C115" s="3" t="s">
        <v>4040</v>
      </c>
      <c r="D115" s="3" t="s">
        <v>3855</v>
      </c>
      <c r="E115" s="3" t="s">
        <v>4050</v>
      </c>
      <c r="F115" s="3">
        <v>5</v>
      </c>
    </row>
    <row r="116" spans="1:6" x14ac:dyDescent="0.3">
      <c r="A116" s="1" t="s">
        <v>2297</v>
      </c>
      <c r="C116" s="3" t="s">
        <v>8852</v>
      </c>
      <c r="D116" s="3" t="s">
        <v>8853</v>
      </c>
      <c r="E116" s="3" t="s">
        <v>3926</v>
      </c>
      <c r="F116" s="3">
        <v>1</v>
      </c>
    </row>
    <row r="117" spans="1:6" x14ac:dyDescent="0.3">
      <c r="A117" s="2" t="s">
        <v>3</v>
      </c>
      <c r="B117" s="3" t="s">
        <v>1003</v>
      </c>
      <c r="C117" s="3" t="s">
        <v>4029</v>
      </c>
      <c r="D117" s="3" t="s">
        <v>3847</v>
      </c>
      <c r="E117" s="3" t="s">
        <v>4030</v>
      </c>
      <c r="F117" s="3">
        <v>1682</v>
      </c>
    </row>
    <row r="118" spans="1:6" x14ac:dyDescent="0.3">
      <c r="A118" s="2" t="s">
        <v>483</v>
      </c>
      <c r="B118" s="3" t="s">
        <v>4934</v>
      </c>
      <c r="C118" s="3" t="s">
        <v>4935</v>
      </c>
      <c r="E118" s="3" t="s">
        <v>4027</v>
      </c>
      <c r="F118" s="3">
        <v>12</v>
      </c>
    </row>
    <row r="119" spans="1:6" x14ac:dyDescent="0.3">
      <c r="A119" s="2" t="s">
        <v>363</v>
      </c>
      <c r="B119" s="3" t="s">
        <v>4646</v>
      </c>
      <c r="C119" s="3" t="s">
        <v>4647</v>
      </c>
      <c r="E119" s="3" t="s">
        <v>3926</v>
      </c>
      <c r="F119" s="3">
        <v>18</v>
      </c>
    </row>
    <row r="120" spans="1:6" x14ac:dyDescent="0.3">
      <c r="A120" s="2" t="s">
        <v>115</v>
      </c>
      <c r="C120" s="3" t="s">
        <v>4147</v>
      </c>
      <c r="E120" s="3" t="s">
        <v>3926</v>
      </c>
      <c r="F120" s="3">
        <v>71</v>
      </c>
    </row>
    <row r="121" spans="1:6" x14ac:dyDescent="0.3">
      <c r="A121" s="1" t="s">
        <v>2290</v>
      </c>
      <c r="C121" s="3" t="s">
        <v>8843</v>
      </c>
      <c r="E121" s="3" t="s">
        <v>3926</v>
      </c>
      <c r="F121" s="3">
        <v>1</v>
      </c>
    </row>
    <row r="122" spans="1:6" x14ac:dyDescent="0.3">
      <c r="A122" s="1" t="s">
        <v>2291</v>
      </c>
      <c r="C122" s="3" t="s">
        <v>8844</v>
      </c>
      <c r="E122" s="3" t="s">
        <v>3926</v>
      </c>
      <c r="F122" s="3">
        <v>1</v>
      </c>
    </row>
    <row r="123" spans="1:6" x14ac:dyDescent="0.3">
      <c r="A123" s="1" t="s">
        <v>2292</v>
      </c>
      <c r="B123" s="3" t="s">
        <v>8845</v>
      </c>
      <c r="C123" s="3" t="s">
        <v>8846</v>
      </c>
      <c r="E123" s="3" t="s">
        <v>3926</v>
      </c>
      <c r="F123" s="3">
        <v>1</v>
      </c>
    </row>
    <row r="124" spans="1:6" x14ac:dyDescent="0.3">
      <c r="A124" s="1" t="s">
        <v>2307</v>
      </c>
      <c r="C124" s="3" t="s">
        <v>8871</v>
      </c>
      <c r="E124" s="3" t="s">
        <v>4522</v>
      </c>
      <c r="F124" s="3">
        <v>1</v>
      </c>
    </row>
    <row r="125" spans="1:6" x14ac:dyDescent="0.3">
      <c r="A125" s="2" t="s">
        <v>292</v>
      </c>
      <c r="B125" s="3" t="s">
        <v>4469</v>
      </c>
      <c r="C125" s="3" t="s">
        <v>4470</v>
      </c>
      <c r="D125" s="3" t="s">
        <v>4471</v>
      </c>
      <c r="E125" s="3" t="s">
        <v>4472</v>
      </c>
      <c r="F125" s="3">
        <v>24</v>
      </c>
    </row>
    <row r="126" spans="1:6" x14ac:dyDescent="0.3">
      <c r="A126" s="1" t="s">
        <v>2309</v>
      </c>
      <c r="B126" s="3" t="s">
        <v>8872</v>
      </c>
      <c r="C126" s="3" t="s">
        <v>8873</v>
      </c>
      <c r="D126" s="3" t="s">
        <v>8874</v>
      </c>
      <c r="E126" s="3" t="s">
        <v>3926</v>
      </c>
      <c r="F126" s="3">
        <v>1</v>
      </c>
    </row>
    <row r="127" spans="1:6" x14ac:dyDescent="0.3">
      <c r="A127" s="1" t="s">
        <v>1342</v>
      </c>
      <c r="B127" s="3" t="s">
        <v>6622</v>
      </c>
      <c r="C127" s="3" t="s">
        <v>6623</v>
      </c>
      <c r="D127" s="3" t="s">
        <v>6624</v>
      </c>
      <c r="E127" s="3" t="s">
        <v>3926</v>
      </c>
      <c r="F127" s="3">
        <v>3</v>
      </c>
    </row>
    <row r="128" spans="1:6" x14ac:dyDescent="0.3">
      <c r="A128" s="2" t="s">
        <v>168</v>
      </c>
      <c r="C128" s="3" t="s">
        <v>4197</v>
      </c>
      <c r="D128" s="3" t="s">
        <v>3994</v>
      </c>
      <c r="E128" s="3" t="s">
        <v>3926</v>
      </c>
      <c r="F128" s="3">
        <v>45</v>
      </c>
    </row>
    <row r="129" spans="1:6" x14ac:dyDescent="0.3">
      <c r="A129" s="1" t="s">
        <v>2313</v>
      </c>
      <c r="C129" s="3" t="s">
        <v>8880</v>
      </c>
      <c r="D129" s="3" t="s">
        <v>8881</v>
      </c>
      <c r="E129" s="3" t="s">
        <v>4041</v>
      </c>
      <c r="F129" s="3">
        <v>1</v>
      </c>
    </row>
    <row r="130" spans="1:6" x14ac:dyDescent="0.3">
      <c r="A130" s="2" t="s">
        <v>166</v>
      </c>
      <c r="B130" s="3" t="s">
        <v>1137</v>
      </c>
      <c r="C130" s="3" t="s">
        <v>4195</v>
      </c>
      <c r="D130" s="3" t="s">
        <v>3993</v>
      </c>
      <c r="E130" s="3" t="s">
        <v>3926</v>
      </c>
      <c r="F130" s="3">
        <v>46</v>
      </c>
    </row>
    <row r="131" spans="1:6" x14ac:dyDescent="0.3">
      <c r="A131" s="1" t="s">
        <v>2194</v>
      </c>
      <c r="B131" s="3" t="s">
        <v>8635</v>
      </c>
      <c r="C131" s="3" t="s">
        <v>8636</v>
      </c>
      <c r="D131" s="3" t="s">
        <v>8637</v>
      </c>
      <c r="E131" s="3" t="s">
        <v>4104</v>
      </c>
      <c r="F131" s="3">
        <v>1</v>
      </c>
    </row>
    <row r="132" spans="1:6" x14ac:dyDescent="0.3">
      <c r="A132" s="1" t="s">
        <v>2195</v>
      </c>
      <c r="B132" s="3" t="s">
        <v>8638</v>
      </c>
      <c r="C132" s="3" t="s">
        <v>8639</v>
      </c>
      <c r="D132" s="3" t="s">
        <v>8640</v>
      </c>
      <c r="E132" s="3" t="s">
        <v>3926</v>
      </c>
      <c r="F132" s="3">
        <v>1</v>
      </c>
    </row>
    <row r="133" spans="1:6" x14ac:dyDescent="0.3">
      <c r="A133" s="2" t="s">
        <v>250</v>
      </c>
      <c r="B133" s="3" t="s">
        <v>4358</v>
      </c>
      <c r="C133" s="3" t="s">
        <v>4359</v>
      </c>
      <c r="D133" s="3" t="s">
        <v>4360</v>
      </c>
      <c r="E133" s="3" t="s">
        <v>4052</v>
      </c>
      <c r="F133" s="3">
        <v>28</v>
      </c>
    </row>
    <row r="134" spans="1:6" x14ac:dyDescent="0.3">
      <c r="A134" s="2" t="s">
        <v>683</v>
      </c>
      <c r="B134" s="3" t="s">
        <v>5428</v>
      </c>
      <c r="C134" s="3" t="s">
        <v>5429</v>
      </c>
      <c r="D134" s="3" t="s">
        <v>5430</v>
      </c>
      <c r="E134" s="3" t="s">
        <v>3926</v>
      </c>
      <c r="F134" s="3">
        <v>7</v>
      </c>
    </row>
    <row r="135" spans="1:6" x14ac:dyDescent="0.3">
      <c r="A135" s="1" t="s">
        <v>2196</v>
      </c>
      <c r="B135" s="3" t="s">
        <v>8641</v>
      </c>
      <c r="C135" s="3" t="s">
        <v>8642</v>
      </c>
      <c r="D135" s="3" t="s">
        <v>8643</v>
      </c>
      <c r="E135" s="3" t="s">
        <v>3926</v>
      </c>
      <c r="F135" s="3">
        <v>1</v>
      </c>
    </row>
    <row r="136" spans="1:6" x14ac:dyDescent="0.3">
      <c r="A136" s="1" t="s">
        <v>1602</v>
      </c>
      <c r="C136" s="3" t="s">
        <v>7259</v>
      </c>
      <c r="D136" s="3" t="s">
        <v>7260</v>
      </c>
      <c r="E136" s="3" t="s">
        <v>3926</v>
      </c>
      <c r="F136" s="3">
        <v>2</v>
      </c>
    </row>
    <row r="137" spans="1:6" x14ac:dyDescent="0.3">
      <c r="A137" s="2" t="s">
        <v>682</v>
      </c>
      <c r="C137" s="3" t="s">
        <v>5427</v>
      </c>
      <c r="E137" s="3" t="s">
        <v>3926</v>
      </c>
      <c r="F137" s="3">
        <v>7</v>
      </c>
    </row>
    <row r="138" spans="1:6" x14ac:dyDescent="0.3">
      <c r="A138" s="2" t="s">
        <v>758</v>
      </c>
      <c r="B138" s="3" t="s">
        <v>5627</v>
      </c>
      <c r="C138" s="3" t="s">
        <v>5628</v>
      </c>
      <c r="D138" s="3" t="s">
        <v>5629</v>
      </c>
      <c r="E138" s="3" t="s">
        <v>3926</v>
      </c>
      <c r="F138" s="3">
        <v>6</v>
      </c>
    </row>
    <row r="139" spans="1:6" x14ac:dyDescent="0.3">
      <c r="A139" s="2" t="s">
        <v>849</v>
      </c>
      <c r="B139" s="3" t="s">
        <v>5853</v>
      </c>
      <c r="C139" s="3" t="s">
        <v>5854</v>
      </c>
      <c r="D139" s="3" t="s">
        <v>5855</v>
      </c>
      <c r="E139" s="3" t="s">
        <v>3926</v>
      </c>
      <c r="F139" s="3">
        <v>5</v>
      </c>
    </row>
    <row r="140" spans="1:6" x14ac:dyDescent="0.3">
      <c r="A140" s="1" t="s">
        <v>1319</v>
      </c>
      <c r="B140" s="3" t="s">
        <v>5853</v>
      </c>
      <c r="C140" s="3" t="s">
        <v>5854</v>
      </c>
      <c r="D140" s="3" t="s">
        <v>5855</v>
      </c>
      <c r="E140" s="3" t="s">
        <v>4104</v>
      </c>
      <c r="F140" s="3">
        <v>3</v>
      </c>
    </row>
    <row r="141" spans="1:6" x14ac:dyDescent="0.3">
      <c r="A141" s="1" t="s">
        <v>2193</v>
      </c>
      <c r="B141" s="3" t="s">
        <v>1137</v>
      </c>
      <c r="C141" s="3" t="s">
        <v>8633</v>
      </c>
      <c r="D141" s="3" t="s">
        <v>8634</v>
      </c>
      <c r="E141" s="3" t="s">
        <v>3926</v>
      </c>
      <c r="F141" s="3">
        <v>1</v>
      </c>
    </row>
    <row r="142" spans="1:6" x14ac:dyDescent="0.3">
      <c r="A142" s="1" t="s">
        <v>1607</v>
      </c>
      <c r="C142" s="3" t="s">
        <v>7271</v>
      </c>
      <c r="D142" s="3" t="s">
        <v>7272</v>
      </c>
      <c r="E142" s="3" t="s">
        <v>3926</v>
      </c>
      <c r="F142" s="3">
        <v>2</v>
      </c>
    </row>
    <row r="143" spans="1:6" x14ac:dyDescent="0.3">
      <c r="A143" s="1" t="s">
        <v>2198</v>
      </c>
      <c r="C143" s="3" t="s">
        <v>7271</v>
      </c>
      <c r="D143" s="3" t="s">
        <v>7272</v>
      </c>
      <c r="E143" s="3" t="s">
        <v>4104</v>
      </c>
      <c r="F143" s="3">
        <v>1</v>
      </c>
    </row>
    <row r="144" spans="1:6" x14ac:dyDescent="0.3">
      <c r="A144" s="1" t="s">
        <v>1608</v>
      </c>
      <c r="B144" s="3" t="s">
        <v>7273</v>
      </c>
      <c r="C144" s="3" t="s">
        <v>7274</v>
      </c>
      <c r="D144" s="3" t="s">
        <v>7275</v>
      </c>
      <c r="E144" s="3" t="s">
        <v>3926</v>
      </c>
      <c r="F144" s="3">
        <v>2</v>
      </c>
    </row>
    <row r="145" spans="1:6" x14ac:dyDescent="0.3">
      <c r="A145" s="1" t="s">
        <v>1609</v>
      </c>
      <c r="B145" s="3" t="s">
        <v>7276</v>
      </c>
      <c r="C145" s="3" t="s">
        <v>7277</v>
      </c>
      <c r="D145" s="3" t="s">
        <v>7278</v>
      </c>
      <c r="E145" s="3" t="s">
        <v>3926</v>
      </c>
      <c r="F145" s="3">
        <v>2</v>
      </c>
    </row>
    <row r="146" spans="1:6" x14ac:dyDescent="0.3">
      <c r="A146" s="1" t="s">
        <v>2199</v>
      </c>
      <c r="B146" s="3" t="s">
        <v>8647</v>
      </c>
      <c r="C146" s="3" t="s">
        <v>8648</v>
      </c>
      <c r="D146" s="3" t="s">
        <v>8649</v>
      </c>
      <c r="E146" s="3" t="s">
        <v>3926</v>
      </c>
      <c r="F146" s="3">
        <v>1</v>
      </c>
    </row>
    <row r="147" spans="1:6" x14ac:dyDescent="0.3">
      <c r="A147" s="1" t="s">
        <v>2200</v>
      </c>
      <c r="C147" s="3" t="s">
        <v>8650</v>
      </c>
      <c r="D147" s="3" t="s">
        <v>8651</v>
      </c>
      <c r="E147" s="3" t="s">
        <v>3926</v>
      </c>
      <c r="F147" s="3">
        <v>1</v>
      </c>
    </row>
    <row r="148" spans="1:6" x14ac:dyDescent="0.3">
      <c r="A148" s="2" t="s">
        <v>429</v>
      </c>
      <c r="B148" s="3" t="s">
        <v>4804</v>
      </c>
      <c r="C148" s="3" t="s">
        <v>4805</v>
      </c>
      <c r="D148" s="3" t="s">
        <v>4806</v>
      </c>
      <c r="E148" s="3" t="s">
        <v>3926</v>
      </c>
      <c r="F148" s="3">
        <v>14</v>
      </c>
    </row>
    <row r="149" spans="1:6" x14ac:dyDescent="0.3">
      <c r="A149" s="2" t="s">
        <v>685</v>
      </c>
      <c r="B149" s="3" t="s">
        <v>5434</v>
      </c>
      <c r="C149" s="3" t="s">
        <v>5435</v>
      </c>
      <c r="D149" s="3" t="s">
        <v>5436</v>
      </c>
      <c r="E149" s="3" t="s">
        <v>4104</v>
      </c>
      <c r="F149" s="3">
        <v>7</v>
      </c>
    </row>
    <row r="150" spans="1:6" x14ac:dyDescent="0.3">
      <c r="A150" s="1" t="s">
        <v>2201</v>
      </c>
      <c r="B150" s="3" t="s">
        <v>8652</v>
      </c>
      <c r="C150" s="3" t="s">
        <v>8653</v>
      </c>
      <c r="D150" s="3" t="s">
        <v>8654</v>
      </c>
      <c r="E150" s="3" t="s">
        <v>3926</v>
      </c>
      <c r="F150" s="3">
        <v>1</v>
      </c>
    </row>
    <row r="151" spans="1:6" x14ac:dyDescent="0.3">
      <c r="A151" s="2" t="s">
        <v>148</v>
      </c>
      <c r="B151" s="3" t="s">
        <v>1126</v>
      </c>
      <c r="C151" s="3" t="s">
        <v>4179</v>
      </c>
      <c r="D151" s="3" t="s">
        <v>3980</v>
      </c>
      <c r="E151" s="3" t="s">
        <v>3926</v>
      </c>
      <c r="F151" s="3">
        <v>52</v>
      </c>
    </row>
    <row r="152" spans="1:6" x14ac:dyDescent="0.3">
      <c r="A152" s="1" t="s">
        <v>2205</v>
      </c>
      <c r="B152" s="3" t="s">
        <v>8662</v>
      </c>
      <c r="C152" s="3" t="s">
        <v>8663</v>
      </c>
      <c r="D152" s="3" t="s">
        <v>8664</v>
      </c>
      <c r="E152" s="3" t="s">
        <v>3926</v>
      </c>
      <c r="F152" s="3">
        <v>1</v>
      </c>
    </row>
    <row r="153" spans="1:6" x14ac:dyDescent="0.3">
      <c r="A153" s="1" t="s">
        <v>1321</v>
      </c>
      <c r="C153" s="3" t="s">
        <v>6583</v>
      </c>
      <c r="D153" s="3" t="s">
        <v>6584</v>
      </c>
      <c r="E153" s="3" t="s">
        <v>3926</v>
      </c>
      <c r="F153" s="3">
        <v>3</v>
      </c>
    </row>
    <row r="154" spans="1:6" x14ac:dyDescent="0.3">
      <c r="A154" s="1" t="s">
        <v>2202</v>
      </c>
      <c r="B154" s="3" t="s">
        <v>8655</v>
      </c>
      <c r="C154" s="3" t="s">
        <v>8656</v>
      </c>
      <c r="D154" s="3" t="s">
        <v>8657</v>
      </c>
      <c r="E154" s="3" t="s">
        <v>3926</v>
      </c>
      <c r="F154" s="3">
        <v>1</v>
      </c>
    </row>
    <row r="155" spans="1:6" x14ac:dyDescent="0.3">
      <c r="A155" s="2" t="s">
        <v>71</v>
      </c>
      <c r="B155" s="3" t="s">
        <v>1063</v>
      </c>
      <c r="C155" s="3" t="s">
        <v>4105</v>
      </c>
      <c r="D155" s="3" t="s">
        <v>3911</v>
      </c>
      <c r="E155" s="3" t="s">
        <v>3926</v>
      </c>
      <c r="F155" s="3">
        <v>105</v>
      </c>
    </row>
    <row r="156" spans="1:6" x14ac:dyDescent="0.3">
      <c r="A156" s="1" t="s">
        <v>2204</v>
      </c>
      <c r="B156" s="3" t="s">
        <v>1126</v>
      </c>
      <c r="C156" s="3" t="s">
        <v>8660</v>
      </c>
      <c r="D156" s="3" t="s">
        <v>8661</v>
      </c>
      <c r="E156" s="3" t="s">
        <v>3926</v>
      </c>
      <c r="F156" s="3">
        <v>1</v>
      </c>
    </row>
    <row r="157" spans="1:6" x14ac:dyDescent="0.3">
      <c r="A157" s="2" t="s">
        <v>271</v>
      </c>
      <c r="B157" s="3" t="s">
        <v>4413</v>
      </c>
      <c r="C157" s="3" t="s">
        <v>4414</v>
      </c>
      <c r="D157" s="3" t="s">
        <v>4415</v>
      </c>
      <c r="E157" s="3" t="s">
        <v>3926</v>
      </c>
      <c r="F157" s="3">
        <v>26</v>
      </c>
    </row>
    <row r="158" spans="1:6" x14ac:dyDescent="0.3">
      <c r="A158" s="1" t="s">
        <v>1610</v>
      </c>
      <c r="B158" s="3" t="s">
        <v>7279</v>
      </c>
      <c r="C158" s="3" t="s">
        <v>7280</v>
      </c>
      <c r="D158" s="3" t="s">
        <v>7281</v>
      </c>
      <c r="E158" s="3" t="s">
        <v>4104</v>
      </c>
      <c r="F158" s="3">
        <v>2</v>
      </c>
    </row>
    <row r="159" spans="1:6" x14ac:dyDescent="0.3">
      <c r="A159" s="1" t="s">
        <v>2206</v>
      </c>
      <c r="B159" s="3" t="s">
        <v>7279</v>
      </c>
      <c r="C159" s="3" t="s">
        <v>7280</v>
      </c>
      <c r="D159" s="3" t="s">
        <v>7281</v>
      </c>
      <c r="E159" s="3" t="s">
        <v>3926</v>
      </c>
      <c r="F159" s="3">
        <v>1</v>
      </c>
    </row>
    <row r="160" spans="1:6" x14ac:dyDescent="0.3">
      <c r="A160" s="2" t="s">
        <v>108</v>
      </c>
      <c r="B160" s="3" t="s">
        <v>1094</v>
      </c>
      <c r="C160" s="3" t="s">
        <v>4140</v>
      </c>
      <c r="D160" s="3" t="s">
        <v>3943</v>
      </c>
      <c r="E160" s="3" t="s">
        <v>3926</v>
      </c>
      <c r="F160" s="3">
        <v>74</v>
      </c>
    </row>
    <row r="161" spans="1:6" x14ac:dyDescent="0.3">
      <c r="A161" s="2" t="s">
        <v>850</v>
      </c>
      <c r="B161" s="3" t="s">
        <v>5856</v>
      </c>
      <c r="C161" s="3" t="s">
        <v>5857</v>
      </c>
      <c r="D161" s="3" t="s">
        <v>5858</v>
      </c>
      <c r="E161" s="3" t="s">
        <v>3926</v>
      </c>
      <c r="F161" s="3">
        <v>5</v>
      </c>
    </row>
    <row r="162" spans="1:6" x14ac:dyDescent="0.3">
      <c r="A162" s="2" t="s">
        <v>851</v>
      </c>
      <c r="B162" s="3" t="s">
        <v>5856</v>
      </c>
      <c r="C162" s="3" t="s">
        <v>5857</v>
      </c>
      <c r="D162" s="3" t="s">
        <v>5858</v>
      </c>
      <c r="E162" s="3" t="s">
        <v>4104</v>
      </c>
      <c r="F162" s="3">
        <v>5</v>
      </c>
    </row>
    <row r="163" spans="1:6" x14ac:dyDescent="0.3">
      <c r="A163" s="1" t="s">
        <v>2207</v>
      </c>
      <c r="C163" s="3" t="s">
        <v>8665</v>
      </c>
      <c r="E163" s="3" t="s">
        <v>3926</v>
      </c>
      <c r="F163" s="3">
        <v>1</v>
      </c>
    </row>
    <row r="164" spans="1:6" x14ac:dyDescent="0.3">
      <c r="A164" s="2" t="s">
        <v>976</v>
      </c>
      <c r="B164" s="3" t="s">
        <v>6145</v>
      </c>
      <c r="C164" s="3" t="s">
        <v>6146</v>
      </c>
      <c r="D164" s="3" t="s">
        <v>6147</v>
      </c>
      <c r="E164" s="3" t="s">
        <v>3926</v>
      </c>
      <c r="F164" s="3">
        <v>4</v>
      </c>
    </row>
    <row r="165" spans="1:6" x14ac:dyDescent="0.3">
      <c r="A165" s="1" t="s">
        <v>2208</v>
      </c>
      <c r="B165" s="3" t="s">
        <v>8666</v>
      </c>
      <c r="C165" s="3" t="s">
        <v>8667</v>
      </c>
      <c r="D165" s="3" t="s">
        <v>8668</v>
      </c>
      <c r="E165" s="3" t="s">
        <v>3926</v>
      </c>
      <c r="F165" s="3">
        <v>1</v>
      </c>
    </row>
    <row r="166" spans="1:6" x14ac:dyDescent="0.3">
      <c r="A166" s="2" t="s">
        <v>211</v>
      </c>
      <c r="B166" s="3" t="s">
        <v>4260</v>
      </c>
      <c r="C166" s="3" t="s">
        <v>4261</v>
      </c>
      <c r="D166" s="3" t="s">
        <v>4262</v>
      </c>
      <c r="E166" s="3" t="s">
        <v>3926</v>
      </c>
      <c r="F166" s="3">
        <v>35</v>
      </c>
    </row>
    <row r="167" spans="1:6" x14ac:dyDescent="0.3">
      <c r="A167" s="1" t="s">
        <v>2209</v>
      </c>
      <c r="B167" s="3" t="s">
        <v>4260</v>
      </c>
      <c r="C167" s="3" t="s">
        <v>4261</v>
      </c>
      <c r="D167" s="3" t="s">
        <v>4262</v>
      </c>
      <c r="E167" s="3" t="s">
        <v>4104</v>
      </c>
      <c r="F167" s="3">
        <v>1</v>
      </c>
    </row>
    <row r="168" spans="1:6" x14ac:dyDescent="0.3">
      <c r="A168" s="1" t="s">
        <v>2210</v>
      </c>
      <c r="B168" s="3" t="s">
        <v>8669</v>
      </c>
      <c r="C168" s="3" t="s">
        <v>8670</v>
      </c>
      <c r="D168" s="3" t="s">
        <v>8671</v>
      </c>
      <c r="E168" s="3" t="s">
        <v>3926</v>
      </c>
      <c r="F168" s="3">
        <v>1</v>
      </c>
    </row>
    <row r="169" spans="1:6" x14ac:dyDescent="0.3">
      <c r="A169" s="1" t="s">
        <v>2211</v>
      </c>
      <c r="B169" s="3" t="s">
        <v>8672</v>
      </c>
      <c r="C169" s="3" t="s">
        <v>8673</v>
      </c>
      <c r="D169" s="3" t="s">
        <v>8674</v>
      </c>
      <c r="E169" s="3" t="s">
        <v>4052</v>
      </c>
      <c r="F169" s="3">
        <v>1</v>
      </c>
    </row>
    <row r="170" spans="1:6" x14ac:dyDescent="0.3">
      <c r="A170" s="1" t="s">
        <v>2212</v>
      </c>
      <c r="B170" s="3" t="s">
        <v>8675</v>
      </c>
      <c r="C170" s="3" t="s">
        <v>8676</v>
      </c>
      <c r="D170" s="3" t="s">
        <v>8677</v>
      </c>
      <c r="E170" s="3" t="s">
        <v>4027</v>
      </c>
      <c r="F170" s="3">
        <v>1</v>
      </c>
    </row>
    <row r="171" spans="1:6" x14ac:dyDescent="0.3">
      <c r="A171" s="1" t="s">
        <v>1611</v>
      </c>
      <c r="B171" s="3" t="s">
        <v>7282</v>
      </c>
      <c r="C171" s="3" t="s">
        <v>7283</v>
      </c>
      <c r="D171" s="3" t="s">
        <v>7284</v>
      </c>
      <c r="E171" s="3" t="s">
        <v>3926</v>
      </c>
      <c r="F171" s="3">
        <v>2</v>
      </c>
    </row>
    <row r="172" spans="1:6" x14ac:dyDescent="0.3">
      <c r="A172" s="1" t="s">
        <v>2213</v>
      </c>
      <c r="B172" s="3" t="s">
        <v>8678</v>
      </c>
      <c r="C172" s="3" t="s">
        <v>8679</v>
      </c>
      <c r="D172" s="3" t="s">
        <v>8680</v>
      </c>
      <c r="E172" s="3" t="s">
        <v>3926</v>
      </c>
      <c r="F172" s="3">
        <v>1</v>
      </c>
    </row>
    <row r="173" spans="1:6" x14ac:dyDescent="0.3">
      <c r="A173" s="1" t="s">
        <v>2214</v>
      </c>
      <c r="B173" s="3" t="s">
        <v>8681</v>
      </c>
      <c r="C173" s="3" t="s">
        <v>8682</v>
      </c>
      <c r="D173" s="3" t="s">
        <v>8683</v>
      </c>
      <c r="E173" s="3" t="s">
        <v>4027</v>
      </c>
      <c r="F173" s="3">
        <v>1</v>
      </c>
    </row>
    <row r="174" spans="1:6" x14ac:dyDescent="0.3">
      <c r="A174" s="1" t="s">
        <v>2215</v>
      </c>
      <c r="B174" s="3" t="s">
        <v>8684</v>
      </c>
      <c r="C174" s="3" t="s">
        <v>8685</v>
      </c>
      <c r="D174" s="3" t="s">
        <v>8686</v>
      </c>
      <c r="E174" s="3" t="s">
        <v>4104</v>
      </c>
      <c r="F174" s="3">
        <v>1</v>
      </c>
    </row>
    <row r="175" spans="1:6" x14ac:dyDescent="0.3">
      <c r="A175" s="2" t="s">
        <v>105</v>
      </c>
      <c r="B175" s="3" t="s">
        <v>1093</v>
      </c>
      <c r="C175" s="3" t="s">
        <v>4137</v>
      </c>
      <c r="D175" s="3" t="s">
        <v>3941</v>
      </c>
      <c r="E175" s="3" t="s">
        <v>3926</v>
      </c>
      <c r="F175" s="3">
        <v>75</v>
      </c>
    </row>
    <row r="176" spans="1:6" x14ac:dyDescent="0.3">
      <c r="A176" s="1" t="s">
        <v>1322</v>
      </c>
      <c r="B176" s="3" t="s">
        <v>6585</v>
      </c>
      <c r="C176" s="3" t="s">
        <v>6586</v>
      </c>
      <c r="D176" s="3" t="s">
        <v>6587</v>
      </c>
      <c r="E176" s="3" t="s">
        <v>3926</v>
      </c>
      <c r="F176" s="3">
        <v>3</v>
      </c>
    </row>
    <row r="177" spans="1:6" x14ac:dyDescent="0.3">
      <c r="A177" s="1" t="s">
        <v>1612</v>
      </c>
      <c r="C177" s="3" t="s">
        <v>7285</v>
      </c>
      <c r="D177" s="3" t="s">
        <v>7286</v>
      </c>
      <c r="E177" s="3" t="s">
        <v>3926</v>
      </c>
      <c r="F177" s="3">
        <v>2</v>
      </c>
    </row>
    <row r="178" spans="1:6" x14ac:dyDescent="0.3">
      <c r="A178" s="2" t="s">
        <v>759</v>
      </c>
      <c r="B178" s="3" t="s">
        <v>5630</v>
      </c>
      <c r="C178" s="3" t="s">
        <v>5631</v>
      </c>
      <c r="D178" s="3" t="s">
        <v>5632</v>
      </c>
      <c r="E178" s="3" t="s">
        <v>3926</v>
      </c>
      <c r="F178" s="3">
        <v>6</v>
      </c>
    </row>
    <row r="179" spans="1:6" x14ac:dyDescent="0.3">
      <c r="A179" s="1" t="s">
        <v>2218</v>
      </c>
      <c r="C179" s="3" t="s">
        <v>8692</v>
      </c>
      <c r="D179" s="3" t="s">
        <v>8693</v>
      </c>
      <c r="E179" s="3" t="s">
        <v>3926</v>
      </c>
      <c r="F179" s="3">
        <v>1</v>
      </c>
    </row>
    <row r="180" spans="1:6" x14ac:dyDescent="0.3">
      <c r="A180" s="2" t="s">
        <v>977</v>
      </c>
      <c r="C180" s="3" t="s">
        <v>6148</v>
      </c>
      <c r="D180" s="3" t="s">
        <v>6149</v>
      </c>
      <c r="E180" s="3" t="s">
        <v>3926</v>
      </c>
      <c r="F180" s="3">
        <v>4</v>
      </c>
    </row>
    <row r="181" spans="1:6" x14ac:dyDescent="0.3">
      <c r="A181" s="1" t="s">
        <v>2219</v>
      </c>
      <c r="B181" s="3" t="s">
        <v>8694</v>
      </c>
      <c r="C181" s="3" t="s">
        <v>8695</v>
      </c>
      <c r="D181" s="3" t="s">
        <v>8696</v>
      </c>
      <c r="E181" s="3" t="s">
        <v>4104</v>
      </c>
      <c r="F181" s="3">
        <v>1</v>
      </c>
    </row>
    <row r="182" spans="1:6" x14ac:dyDescent="0.3">
      <c r="A182" s="1" t="s">
        <v>2220</v>
      </c>
      <c r="B182" s="3" t="s">
        <v>8697</v>
      </c>
      <c r="C182" s="3" t="s">
        <v>8698</v>
      </c>
      <c r="D182" s="3" t="s">
        <v>8699</v>
      </c>
      <c r="E182" s="3" t="s">
        <v>3926</v>
      </c>
      <c r="F182" s="3">
        <v>1</v>
      </c>
    </row>
    <row r="183" spans="1:6" x14ac:dyDescent="0.3">
      <c r="A183" s="1" t="s">
        <v>2222</v>
      </c>
      <c r="C183" s="3" t="s">
        <v>8702</v>
      </c>
      <c r="D183" s="3" t="s">
        <v>8703</v>
      </c>
      <c r="E183" s="3" t="s">
        <v>3926</v>
      </c>
      <c r="F183" s="3">
        <v>1</v>
      </c>
    </row>
    <row r="184" spans="1:6" x14ac:dyDescent="0.3">
      <c r="A184" s="2" t="s">
        <v>537</v>
      </c>
      <c r="B184" s="3" t="s">
        <v>5064</v>
      </c>
      <c r="C184" s="3" t="s">
        <v>5065</v>
      </c>
      <c r="D184" s="3" t="s">
        <v>5066</v>
      </c>
      <c r="E184" s="3" t="s">
        <v>3926</v>
      </c>
      <c r="F184" s="3">
        <v>10</v>
      </c>
    </row>
    <row r="185" spans="1:6" x14ac:dyDescent="0.3">
      <c r="A185" s="1" t="s">
        <v>2224</v>
      </c>
      <c r="B185" s="3" t="s">
        <v>5064</v>
      </c>
      <c r="C185" s="3" t="s">
        <v>5065</v>
      </c>
      <c r="D185" s="3" t="s">
        <v>5066</v>
      </c>
      <c r="E185" s="3" t="s">
        <v>4104</v>
      </c>
      <c r="F185" s="3">
        <v>1</v>
      </c>
    </row>
    <row r="186" spans="1:6" x14ac:dyDescent="0.3">
      <c r="A186" s="1" t="s">
        <v>2225</v>
      </c>
      <c r="B186" s="3" t="s">
        <v>5064</v>
      </c>
      <c r="C186" s="3" t="s">
        <v>5065</v>
      </c>
      <c r="D186" s="3" t="s">
        <v>5066</v>
      </c>
      <c r="E186" s="3" t="s">
        <v>4052</v>
      </c>
      <c r="F186" s="3">
        <v>1</v>
      </c>
    </row>
    <row r="187" spans="1:6" x14ac:dyDescent="0.3">
      <c r="A187" s="1" t="s">
        <v>2226</v>
      </c>
      <c r="B187" s="3" t="s">
        <v>8706</v>
      </c>
      <c r="C187" s="3" t="s">
        <v>8707</v>
      </c>
      <c r="D187" s="3" t="s">
        <v>8708</v>
      </c>
      <c r="E187" s="3" t="s">
        <v>4104</v>
      </c>
      <c r="F187" s="3">
        <v>1</v>
      </c>
    </row>
    <row r="188" spans="1:6" x14ac:dyDescent="0.3">
      <c r="A188" s="2" t="s">
        <v>579</v>
      </c>
      <c r="B188" s="3" t="s">
        <v>5177</v>
      </c>
      <c r="C188" s="3" t="s">
        <v>5178</v>
      </c>
      <c r="D188" s="3" t="s">
        <v>5179</v>
      </c>
      <c r="E188" s="3" t="s">
        <v>3926</v>
      </c>
      <c r="F188" s="3">
        <v>9</v>
      </c>
    </row>
    <row r="189" spans="1:6" x14ac:dyDescent="0.3">
      <c r="A189" s="1" t="s">
        <v>2228</v>
      </c>
      <c r="B189" s="3" t="s">
        <v>4640</v>
      </c>
      <c r="C189" s="3" t="s">
        <v>8709</v>
      </c>
      <c r="D189" s="3" t="s">
        <v>8710</v>
      </c>
      <c r="E189" s="3" t="s">
        <v>3926</v>
      </c>
      <c r="F189" s="3">
        <v>1</v>
      </c>
    </row>
    <row r="190" spans="1:6" x14ac:dyDescent="0.3">
      <c r="A190" s="1" t="s">
        <v>1614</v>
      </c>
      <c r="B190" s="3" t="s">
        <v>7290</v>
      </c>
      <c r="C190" s="3" t="s">
        <v>7291</v>
      </c>
      <c r="D190" s="3" t="s">
        <v>7292</v>
      </c>
      <c r="E190" s="3" t="s">
        <v>3926</v>
      </c>
      <c r="F190" s="3">
        <v>2</v>
      </c>
    </row>
    <row r="191" spans="1:6" x14ac:dyDescent="0.3">
      <c r="A191" s="1" t="s">
        <v>1615</v>
      </c>
      <c r="C191" s="3" t="s">
        <v>7293</v>
      </c>
      <c r="D191" s="3" t="s">
        <v>7294</v>
      </c>
      <c r="E191" s="3" t="s">
        <v>3926</v>
      </c>
      <c r="F191" s="3">
        <v>2</v>
      </c>
    </row>
    <row r="192" spans="1:6" x14ac:dyDescent="0.3">
      <c r="A192" s="1" t="s">
        <v>1616</v>
      </c>
      <c r="C192" s="3" t="s">
        <v>7293</v>
      </c>
      <c r="D192" s="3" t="s">
        <v>7294</v>
      </c>
      <c r="E192" s="3" t="s">
        <v>4104</v>
      </c>
      <c r="F192" s="3">
        <v>2</v>
      </c>
    </row>
    <row r="193" spans="1:6" x14ac:dyDescent="0.3">
      <c r="A193" s="1" t="s">
        <v>1324</v>
      </c>
      <c r="C193" s="3" t="s">
        <v>6588</v>
      </c>
      <c r="D193" s="3" t="s">
        <v>6589</v>
      </c>
      <c r="E193" s="3" t="s">
        <v>3926</v>
      </c>
      <c r="F193" s="3">
        <v>3</v>
      </c>
    </row>
    <row r="194" spans="1:6" x14ac:dyDescent="0.3">
      <c r="A194" s="2" t="s">
        <v>852</v>
      </c>
      <c r="C194" s="3" t="s">
        <v>5859</v>
      </c>
      <c r="D194" s="3" t="s">
        <v>5860</v>
      </c>
      <c r="E194" s="3" t="s">
        <v>3926</v>
      </c>
      <c r="F194" s="3">
        <v>5</v>
      </c>
    </row>
    <row r="195" spans="1:6" x14ac:dyDescent="0.3">
      <c r="A195" s="2" t="s">
        <v>761</v>
      </c>
      <c r="B195" s="3" t="s">
        <v>5636</v>
      </c>
      <c r="C195" s="3" t="s">
        <v>5637</v>
      </c>
      <c r="D195" s="3" t="s">
        <v>5638</v>
      </c>
      <c r="E195" s="3" t="s">
        <v>3926</v>
      </c>
      <c r="F195" s="3">
        <v>6</v>
      </c>
    </row>
    <row r="196" spans="1:6" x14ac:dyDescent="0.3">
      <c r="A196" s="1" t="s">
        <v>2229</v>
      </c>
      <c r="B196" s="3" t="s">
        <v>5636</v>
      </c>
      <c r="C196" s="3" t="s">
        <v>5637</v>
      </c>
      <c r="D196" s="3" t="s">
        <v>5638</v>
      </c>
      <c r="E196" s="3" t="s">
        <v>4052</v>
      </c>
      <c r="F196" s="3">
        <v>1</v>
      </c>
    </row>
    <row r="197" spans="1:6" x14ac:dyDescent="0.3">
      <c r="A197" s="2" t="s">
        <v>580</v>
      </c>
      <c r="B197" s="3" t="s">
        <v>5180</v>
      </c>
      <c r="C197" s="3" t="s">
        <v>5181</v>
      </c>
      <c r="D197" s="3" t="s">
        <v>5182</v>
      </c>
      <c r="E197" s="3" t="s">
        <v>3926</v>
      </c>
      <c r="F197" s="3">
        <v>9</v>
      </c>
    </row>
    <row r="198" spans="1:6" x14ac:dyDescent="0.3">
      <c r="A198" s="1" t="s">
        <v>2231</v>
      </c>
      <c r="C198" s="3" t="s">
        <v>8713</v>
      </c>
      <c r="D198" s="3" t="s">
        <v>8714</v>
      </c>
      <c r="E198" s="3" t="s">
        <v>3926</v>
      </c>
      <c r="F198" s="3">
        <v>1</v>
      </c>
    </row>
    <row r="199" spans="1:6" x14ac:dyDescent="0.3">
      <c r="A199" s="2" t="s">
        <v>478</v>
      </c>
      <c r="B199" s="3" t="s">
        <v>4920</v>
      </c>
      <c r="C199" s="3" t="s">
        <v>4921</v>
      </c>
      <c r="D199" s="3" t="s">
        <v>4922</v>
      </c>
      <c r="E199" s="3" t="s">
        <v>3926</v>
      </c>
      <c r="F199" s="3">
        <v>12</v>
      </c>
    </row>
    <row r="200" spans="1:6" x14ac:dyDescent="0.3">
      <c r="A200" s="2" t="s">
        <v>978</v>
      </c>
      <c r="B200" s="3" t="s">
        <v>6150</v>
      </c>
      <c r="C200" s="3" t="s">
        <v>6151</v>
      </c>
      <c r="D200" s="3" t="s">
        <v>6152</v>
      </c>
      <c r="E200" s="3" t="s">
        <v>3926</v>
      </c>
      <c r="F200" s="3">
        <v>4</v>
      </c>
    </row>
    <row r="201" spans="1:6" x14ac:dyDescent="0.3">
      <c r="A201" s="2" t="s">
        <v>979</v>
      </c>
      <c r="C201" s="3" t="s">
        <v>6153</v>
      </c>
      <c r="D201" s="3" t="s">
        <v>6154</v>
      </c>
      <c r="E201" s="3" t="s">
        <v>3926</v>
      </c>
      <c r="F201" s="3">
        <v>4</v>
      </c>
    </row>
    <row r="202" spans="1:6" x14ac:dyDescent="0.3">
      <c r="A202" s="2" t="s">
        <v>17</v>
      </c>
      <c r="B202" s="3" t="s">
        <v>1014</v>
      </c>
      <c r="C202" s="3" t="s">
        <v>4048</v>
      </c>
      <c r="D202" s="3" t="s">
        <v>3860</v>
      </c>
      <c r="E202" s="3" t="s">
        <v>3926</v>
      </c>
      <c r="F202" s="3">
        <v>461</v>
      </c>
    </row>
    <row r="203" spans="1:6" x14ac:dyDescent="0.3">
      <c r="A203" s="1" t="s">
        <v>2235</v>
      </c>
      <c r="B203" s="3" t="s">
        <v>8721</v>
      </c>
      <c r="C203" s="3" t="s">
        <v>8722</v>
      </c>
      <c r="D203" s="3" t="s">
        <v>8723</v>
      </c>
      <c r="E203" s="3" t="s">
        <v>3926</v>
      </c>
      <c r="F203" s="3">
        <v>1</v>
      </c>
    </row>
    <row r="204" spans="1:6" x14ac:dyDescent="0.3">
      <c r="A204" s="2" t="s">
        <v>980</v>
      </c>
      <c r="C204" s="3" t="s">
        <v>6155</v>
      </c>
      <c r="D204" s="3" t="s">
        <v>6156</v>
      </c>
      <c r="E204" s="3" t="s">
        <v>3926</v>
      </c>
      <c r="F204" s="3">
        <v>4</v>
      </c>
    </row>
    <row r="205" spans="1:6" x14ac:dyDescent="0.3">
      <c r="A205" s="1" t="s">
        <v>1617</v>
      </c>
      <c r="C205" s="3" t="s">
        <v>7295</v>
      </c>
      <c r="D205" s="3" t="s">
        <v>7296</v>
      </c>
      <c r="E205" s="3" t="s">
        <v>3926</v>
      </c>
      <c r="F205" s="3">
        <v>2</v>
      </c>
    </row>
    <row r="206" spans="1:6" x14ac:dyDescent="0.3">
      <c r="A206" s="1" t="s">
        <v>2234</v>
      </c>
      <c r="C206" s="3" t="s">
        <v>8719</v>
      </c>
      <c r="D206" s="3" t="s">
        <v>8720</v>
      </c>
      <c r="E206" s="3" t="s">
        <v>3926</v>
      </c>
      <c r="F206" s="3">
        <v>1</v>
      </c>
    </row>
    <row r="207" spans="1:6" x14ac:dyDescent="0.3">
      <c r="A207" s="2" t="s">
        <v>581</v>
      </c>
      <c r="C207" s="3" t="s">
        <v>5183</v>
      </c>
      <c r="D207" s="3" t="s">
        <v>5184</v>
      </c>
      <c r="E207" s="3" t="s">
        <v>3926</v>
      </c>
      <c r="F207" s="3">
        <v>9</v>
      </c>
    </row>
    <row r="208" spans="1:6" x14ac:dyDescent="0.3">
      <c r="A208" s="2" t="s">
        <v>853</v>
      </c>
      <c r="C208" s="3" t="s">
        <v>5861</v>
      </c>
      <c r="D208" s="3" t="s">
        <v>5862</v>
      </c>
      <c r="E208" s="3" t="s">
        <v>3926</v>
      </c>
      <c r="F208" s="3">
        <v>5</v>
      </c>
    </row>
    <row r="209" spans="1:6" x14ac:dyDescent="0.3">
      <c r="A209" s="1" t="s">
        <v>1622</v>
      </c>
      <c r="B209" s="3" t="s">
        <v>7309</v>
      </c>
      <c r="C209" s="3" t="s">
        <v>7310</v>
      </c>
      <c r="D209" s="3" t="s">
        <v>7311</v>
      </c>
      <c r="E209" s="3" t="s">
        <v>3926</v>
      </c>
      <c r="F209" s="3">
        <v>2</v>
      </c>
    </row>
    <row r="210" spans="1:6" x14ac:dyDescent="0.3">
      <c r="A210" s="1" t="s">
        <v>1623</v>
      </c>
      <c r="B210" s="3" t="s">
        <v>7309</v>
      </c>
      <c r="C210" s="3" t="s">
        <v>7312</v>
      </c>
      <c r="D210" s="3" t="s">
        <v>7313</v>
      </c>
      <c r="E210" s="3" t="s">
        <v>3926</v>
      </c>
      <c r="F210" s="3">
        <v>2</v>
      </c>
    </row>
    <row r="211" spans="1:6" x14ac:dyDescent="0.3">
      <c r="A211" s="2" t="s">
        <v>983</v>
      </c>
      <c r="B211" s="3" t="s">
        <v>6162</v>
      </c>
      <c r="C211" s="3" t="s">
        <v>6163</v>
      </c>
      <c r="D211" s="3" t="s">
        <v>6164</v>
      </c>
      <c r="E211" s="3" t="s">
        <v>3926</v>
      </c>
      <c r="F211" s="3">
        <v>4</v>
      </c>
    </row>
    <row r="212" spans="1:6" x14ac:dyDescent="0.3">
      <c r="A212" s="2" t="s">
        <v>854</v>
      </c>
      <c r="B212" s="3" t="s">
        <v>5863</v>
      </c>
      <c r="C212" s="3" t="s">
        <v>5864</v>
      </c>
      <c r="D212" s="3" t="s">
        <v>5865</v>
      </c>
      <c r="E212" s="3" t="s">
        <v>3926</v>
      </c>
      <c r="F212" s="3">
        <v>5</v>
      </c>
    </row>
    <row r="213" spans="1:6" x14ac:dyDescent="0.3">
      <c r="A213" s="1" t="s">
        <v>2240</v>
      </c>
      <c r="B213" s="3" t="s">
        <v>8735</v>
      </c>
      <c r="C213" s="3" t="s">
        <v>8736</v>
      </c>
      <c r="D213" s="3" t="s">
        <v>8737</v>
      </c>
      <c r="E213" s="3" t="s">
        <v>3926</v>
      </c>
      <c r="F213" s="3">
        <v>1</v>
      </c>
    </row>
    <row r="214" spans="1:6" x14ac:dyDescent="0.3">
      <c r="A214" s="1" t="s">
        <v>1621</v>
      </c>
      <c r="B214" s="3" t="s">
        <v>7306</v>
      </c>
      <c r="C214" s="3" t="s">
        <v>7307</v>
      </c>
      <c r="D214" s="3" t="s">
        <v>7308</v>
      </c>
      <c r="E214" s="3" t="s">
        <v>3926</v>
      </c>
      <c r="F214" s="3">
        <v>2</v>
      </c>
    </row>
    <row r="215" spans="1:6" x14ac:dyDescent="0.3">
      <c r="A215" s="1" t="s">
        <v>1624</v>
      </c>
      <c r="B215" s="3" t="s">
        <v>7314</v>
      </c>
      <c r="C215" s="3" t="s">
        <v>7315</v>
      </c>
      <c r="D215" s="3" t="s">
        <v>7316</v>
      </c>
      <c r="E215" s="3" t="s">
        <v>3926</v>
      </c>
      <c r="F215" s="3">
        <v>2</v>
      </c>
    </row>
    <row r="216" spans="1:6" x14ac:dyDescent="0.3">
      <c r="A216" s="1" t="s">
        <v>1325</v>
      </c>
      <c r="B216" s="3" t="s">
        <v>6590</v>
      </c>
      <c r="C216" s="3" t="s">
        <v>6591</v>
      </c>
      <c r="D216" s="3" t="s">
        <v>6592</v>
      </c>
      <c r="E216" s="3" t="s">
        <v>3926</v>
      </c>
      <c r="F216" s="3">
        <v>3</v>
      </c>
    </row>
    <row r="217" spans="1:6" x14ac:dyDescent="0.3">
      <c r="A217" s="1" t="s">
        <v>1625</v>
      </c>
      <c r="B217" s="3" t="s">
        <v>6590</v>
      </c>
      <c r="C217" s="3" t="s">
        <v>6591</v>
      </c>
      <c r="D217" s="3" t="s">
        <v>6592</v>
      </c>
      <c r="E217" s="3" t="s">
        <v>3888</v>
      </c>
      <c r="F217" s="3">
        <v>2</v>
      </c>
    </row>
    <row r="218" spans="1:6" x14ac:dyDescent="0.3">
      <c r="A218" s="1" t="s">
        <v>2241</v>
      </c>
      <c r="B218" s="3" t="s">
        <v>6590</v>
      </c>
      <c r="C218" s="3" t="s">
        <v>6591</v>
      </c>
      <c r="D218" s="3" t="s">
        <v>6592</v>
      </c>
      <c r="E218" s="3" t="s">
        <v>4104</v>
      </c>
      <c r="F218" s="3">
        <v>1</v>
      </c>
    </row>
    <row r="219" spans="1:6" x14ac:dyDescent="0.3">
      <c r="A219" s="2" t="s">
        <v>982</v>
      </c>
      <c r="C219" s="3" t="s">
        <v>6160</v>
      </c>
      <c r="D219" s="3" t="s">
        <v>6161</v>
      </c>
      <c r="E219" s="3" t="s">
        <v>3926</v>
      </c>
      <c r="F219" s="3">
        <v>4</v>
      </c>
    </row>
    <row r="220" spans="1:6" x14ac:dyDescent="0.3">
      <c r="A220" s="1" t="s">
        <v>1627</v>
      </c>
      <c r="B220" s="3" t="s">
        <v>7317</v>
      </c>
      <c r="C220" s="3" t="s">
        <v>7318</v>
      </c>
      <c r="D220" s="3" t="s">
        <v>7319</v>
      </c>
      <c r="E220" s="3" t="s">
        <v>3926</v>
      </c>
      <c r="F220" s="3">
        <v>2</v>
      </c>
    </row>
    <row r="221" spans="1:6" x14ac:dyDescent="0.3">
      <c r="A221" s="1" t="s">
        <v>2242</v>
      </c>
      <c r="B221" s="3" t="s">
        <v>8738</v>
      </c>
      <c r="C221" s="3" t="s">
        <v>8739</v>
      </c>
      <c r="D221" s="3" t="s">
        <v>8740</v>
      </c>
      <c r="E221" s="3" t="s">
        <v>4104</v>
      </c>
      <c r="F221" s="3">
        <v>1</v>
      </c>
    </row>
    <row r="222" spans="1:6" x14ac:dyDescent="0.3">
      <c r="A222" s="2" t="s">
        <v>251</v>
      </c>
      <c r="B222" s="3" t="s">
        <v>4361</v>
      </c>
      <c r="C222" s="3" t="s">
        <v>4362</v>
      </c>
      <c r="D222" s="3" t="s">
        <v>4363</v>
      </c>
      <c r="E222" s="3" t="s">
        <v>3926</v>
      </c>
      <c r="F222" s="3">
        <v>28</v>
      </c>
    </row>
    <row r="223" spans="1:6" x14ac:dyDescent="0.3">
      <c r="A223" s="1" t="s">
        <v>1327</v>
      </c>
      <c r="B223" s="3" t="s">
        <v>4361</v>
      </c>
      <c r="C223" s="3" t="s">
        <v>4362</v>
      </c>
      <c r="D223" s="3" t="s">
        <v>4363</v>
      </c>
      <c r="E223" s="3" t="s">
        <v>4104</v>
      </c>
      <c r="F223" s="3">
        <v>3</v>
      </c>
    </row>
    <row r="224" spans="1:6" x14ac:dyDescent="0.3">
      <c r="A224" s="1" t="s">
        <v>2245</v>
      </c>
      <c r="B224" s="3" t="s">
        <v>8746</v>
      </c>
      <c r="C224" s="3" t="s">
        <v>8747</v>
      </c>
      <c r="D224" s="3" t="s">
        <v>8748</v>
      </c>
      <c r="E224" s="3" t="s">
        <v>4104</v>
      </c>
      <c r="F224" s="3">
        <v>1</v>
      </c>
    </row>
    <row r="225" spans="1:6" x14ac:dyDescent="0.3">
      <c r="A225" s="2" t="s">
        <v>628</v>
      </c>
      <c r="B225" s="3" t="s">
        <v>4361</v>
      </c>
      <c r="C225" s="3" t="s">
        <v>5304</v>
      </c>
      <c r="D225" s="3" t="s">
        <v>5305</v>
      </c>
      <c r="E225" s="3" t="s">
        <v>3926</v>
      </c>
      <c r="F225" s="3">
        <v>8</v>
      </c>
    </row>
    <row r="226" spans="1:6" x14ac:dyDescent="0.3">
      <c r="A226" s="1" t="s">
        <v>1629</v>
      </c>
      <c r="B226" s="3" t="s">
        <v>7323</v>
      </c>
      <c r="C226" s="3" t="s">
        <v>7324</v>
      </c>
      <c r="D226" s="3" t="s">
        <v>7325</v>
      </c>
      <c r="E226" s="3" t="s">
        <v>4104</v>
      </c>
      <c r="F226" s="3">
        <v>2</v>
      </c>
    </row>
    <row r="227" spans="1:6" x14ac:dyDescent="0.3">
      <c r="A227" s="1" t="s">
        <v>1628</v>
      </c>
      <c r="B227" s="3" t="s">
        <v>7320</v>
      </c>
      <c r="C227" s="3" t="s">
        <v>7321</v>
      </c>
      <c r="D227" s="3" t="s">
        <v>7322</v>
      </c>
      <c r="E227" s="3" t="s">
        <v>3926</v>
      </c>
      <c r="F227" s="3">
        <v>2</v>
      </c>
    </row>
    <row r="228" spans="1:6" x14ac:dyDescent="0.3">
      <c r="A228" s="1" t="s">
        <v>2243</v>
      </c>
      <c r="B228" s="3" t="s">
        <v>8741</v>
      </c>
      <c r="C228" s="3" t="s">
        <v>8742</v>
      </c>
      <c r="D228" s="3" t="s">
        <v>8743</v>
      </c>
      <c r="E228" s="3" t="s">
        <v>3926</v>
      </c>
      <c r="F228" s="3">
        <v>1</v>
      </c>
    </row>
    <row r="229" spans="1:6" x14ac:dyDescent="0.3">
      <c r="A229" s="1" t="s">
        <v>1328</v>
      </c>
      <c r="C229" s="3" t="s">
        <v>6596</v>
      </c>
      <c r="D229" s="3" t="s">
        <v>6597</v>
      </c>
      <c r="E229" s="3" t="s">
        <v>3926</v>
      </c>
      <c r="F229" s="3">
        <v>3</v>
      </c>
    </row>
    <row r="230" spans="1:6" x14ac:dyDescent="0.3">
      <c r="A230" s="1" t="s">
        <v>1630</v>
      </c>
      <c r="B230" s="3" t="s">
        <v>7326</v>
      </c>
      <c r="C230" s="3" t="s">
        <v>7327</v>
      </c>
      <c r="D230" s="3" t="s">
        <v>7328</v>
      </c>
      <c r="E230" s="3" t="s">
        <v>3926</v>
      </c>
      <c r="F230" s="3">
        <v>2</v>
      </c>
    </row>
    <row r="231" spans="1:6" x14ac:dyDescent="0.3">
      <c r="A231" s="2" t="s">
        <v>480</v>
      </c>
      <c r="B231" s="3" t="s">
        <v>4926</v>
      </c>
      <c r="C231" s="3" t="s">
        <v>4927</v>
      </c>
      <c r="D231" s="3" t="s">
        <v>4928</v>
      </c>
      <c r="E231" s="3" t="s">
        <v>3926</v>
      </c>
      <c r="F231" s="3">
        <v>12</v>
      </c>
    </row>
    <row r="232" spans="1:6" x14ac:dyDescent="0.3">
      <c r="A232" s="2" t="s">
        <v>984</v>
      </c>
      <c r="B232" s="3" t="s">
        <v>6165</v>
      </c>
      <c r="C232" s="3" t="s">
        <v>6166</v>
      </c>
      <c r="D232" s="3" t="s">
        <v>6167</v>
      </c>
      <c r="E232" s="3" t="s">
        <v>4052</v>
      </c>
      <c r="F232" s="3">
        <v>4</v>
      </c>
    </row>
    <row r="233" spans="1:6" x14ac:dyDescent="0.3">
      <c r="A233" s="1" t="s">
        <v>1331</v>
      </c>
      <c r="B233" s="3" t="s">
        <v>6165</v>
      </c>
      <c r="C233" s="3" t="s">
        <v>6166</v>
      </c>
      <c r="D233" s="3" t="s">
        <v>6167</v>
      </c>
      <c r="E233" s="3" t="s">
        <v>3926</v>
      </c>
      <c r="F233" s="3">
        <v>3</v>
      </c>
    </row>
    <row r="234" spans="1:6" x14ac:dyDescent="0.3">
      <c r="A234" s="2" t="s">
        <v>99</v>
      </c>
      <c r="B234" s="3" t="s">
        <v>1087</v>
      </c>
      <c r="C234" s="3" t="s">
        <v>4131</v>
      </c>
      <c r="D234" s="3" t="s">
        <v>3935</v>
      </c>
      <c r="E234" s="3" t="s">
        <v>3926</v>
      </c>
      <c r="F234" s="3">
        <v>78</v>
      </c>
    </row>
    <row r="235" spans="1:6" x14ac:dyDescent="0.3">
      <c r="A235" s="1" t="s">
        <v>1631</v>
      </c>
      <c r="B235" s="3" t="s">
        <v>7329</v>
      </c>
      <c r="C235" s="3" t="s">
        <v>7330</v>
      </c>
      <c r="D235" s="3" t="s">
        <v>7331</v>
      </c>
      <c r="E235" s="3" t="s">
        <v>3926</v>
      </c>
      <c r="F235" s="3">
        <v>2</v>
      </c>
    </row>
    <row r="236" spans="1:6" x14ac:dyDescent="0.3">
      <c r="A236" s="1" t="s">
        <v>1632</v>
      </c>
      <c r="B236" s="3" t="s">
        <v>7332</v>
      </c>
      <c r="C236" s="3" t="s">
        <v>7333</v>
      </c>
      <c r="D236" s="3" t="s">
        <v>7334</v>
      </c>
      <c r="E236" s="3" t="s">
        <v>3926</v>
      </c>
      <c r="F236" s="3">
        <v>2</v>
      </c>
    </row>
    <row r="237" spans="1:6" x14ac:dyDescent="0.3">
      <c r="A237" s="1" t="s">
        <v>1633</v>
      </c>
      <c r="B237" s="3" t="s">
        <v>7335</v>
      </c>
      <c r="C237" s="3" t="s">
        <v>7336</v>
      </c>
      <c r="D237" s="3" t="s">
        <v>7337</v>
      </c>
      <c r="E237" s="3" t="s">
        <v>3926</v>
      </c>
      <c r="F237" s="3">
        <v>2</v>
      </c>
    </row>
    <row r="238" spans="1:6" x14ac:dyDescent="0.3">
      <c r="A238" s="1" t="s">
        <v>1330</v>
      </c>
      <c r="B238" s="3" t="s">
        <v>6600</v>
      </c>
      <c r="C238" s="3" t="s">
        <v>6601</v>
      </c>
      <c r="D238" s="3" t="s">
        <v>6602</v>
      </c>
      <c r="E238" s="3" t="s">
        <v>3926</v>
      </c>
      <c r="F238" s="3">
        <v>3</v>
      </c>
    </row>
    <row r="239" spans="1:6" x14ac:dyDescent="0.3">
      <c r="A239" s="2" t="s">
        <v>855</v>
      </c>
      <c r="B239" s="3" t="s">
        <v>5866</v>
      </c>
      <c r="C239" s="3" t="s">
        <v>5867</v>
      </c>
      <c r="D239" s="3" t="s">
        <v>5868</v>
      </c>
      <c r="E239" s="3" t="s">
        <v>3926</v>
      </c>
      <c r="F239" s="3">
        <v>5</v>
      </c>
    </row>
    <row r="240" spans="1:6" x14ac:dyDescent="0.3">
      <c r="A240" s="1" t="s">
        <v>2247</v>
      </c>
      <c r="C240" s="3" t="s">
        <v>8752</v>
      </c>
      <c r="D240" s="3" t="s">
        <v>8753</v>
      </c>
      <c r="E240" s="3" t="s">
        <v>3926</v>
      </c>
      <c r="F240" s="3">
        <v>1</v>
      </c>
    </row>
    <row r="241" spans="1:6" x14ac:dyDescent="0.3">
      <c r="A241" s="2" t="s">
        <v>582</v>
      </c>
      <c r="B241" s="3" t="s">
        <v>5185</v>
      </c>
      <c r="C241" s="3" t="s">
        <v>5186</v>
      </c>
      <c r="D241" s="3" t="s">
        <v>5187</v>
      </c>
      <c r="E241" s="3" t="s">
        <v>3926</v>
      </c>
      <c r="F241" s="3">
        <v>9</v>
      </c>
    </row>
    <row r="242" spans="1:6" x14ac:dyDescent="0.3">
      <c r="A242" s="1" t="s">
        <v>1634</v>
      </c>
      <c r="B242" s="3" t="s">
        <v>7338</v>
      </c>
      <c r="C242" s="3" t="s">
        <v>7339</v>
      </c>
      <c r="D242" s="3" t="s">
        <v>7340</v>
      </c>
      <c r="E242" s="3" t="s">
        <v>3926</v>
      </c>
      <c r="F242" s="3">
        <v>2</v>
      </c>
    </row>
    <row r="243" spans="1:6" x14ac:dyDescent="0.3">
      <c r="A243" s="1" t="s">
        <v>1635</v>
      </c>
      <c r="C243" s="3" t="s">
        <v>7341</v>
      </c>
      <c r="D243" s="3" t="s">
        <v>7342</v>
      </c>
      <c r="E243" s="3" t="s">
        <v>3926</v>
      </c>
      <c r="F243" s="3">
        <v>2</v>
      </c>
    </row>
    <row r="244" spans="1:6" x14ac:dyDescent="0.3">
      <c r="A244" s="1" t="s">
        <v>2248</v>
      </c>
      <c r="C244" s="3" t="s">
        <v>8754</v>
      </c>
      <c r="D244" s="3" t="s">
        <v>8755</v>
      </c>
      <c r="E244" s="3" t="s">
        <v>3926</v>
      </c>
      <c r="F244" s="3">
        <v>1</v>
      </c>
    </row>
    <row r="245" spans="1:6" x14ac:dyDescent="0.3">
      <c r="A245" s="2" t="s">
        <v>985</v>
      </c>
      <c r="B245" s="3" t="s">
        <v>6168</v>
      </c>
      <c r="C245" s="3" t="s">
        <v>6169</v>
      </c>
      <c r="D245" s="3" t="s">
        <v>6170</v>
      </c>
      <c r="E245" s="3" t="s">
        <v>3926</v>
      </c>
      <c r="F245" s="3">
        <v>4</v>
      </c>
    </row>
    <row r="246" spans="1:6" x14ac:dyDescent="0.3">
      <c r="A246" s="1" t="s">
        <v>2249</v>
      </c>
      <c r="C246" s="3" t="s">
        <v>8756</v>
      </c>
      <c r="D246" s="3" t="s">
        <v>8757</v>
      </c>
      <c r="E246" s="3" t="s">
        <v>3926</v>
      </c>
      <c r="F246" s="3">
        <v>1</v>
      </c>
    </row>
    <row r="247" spans="1:6" x14ac:dyDescent="0.3">
      <c r="A247" s="2" t="s">
        <v>393</v>
      </c>
      <c r="B247" s="3" t="s">
        <v>4725</v>
      </c>
      <c r="C247" s="3" t="s">
        <v>4726</v>
      </c>
      <c r="D247" s="3" t="s">
        <v>4727</v>
      </c>
      <c r="E247" s="3" t="s">
        <v>3926</v>
      </c>
      <c r="F247" s="3">
        <v>16</v>
      </c>
    </row>
    <row r="248" spans="1:6" x14ac:dyDescent="0.3">
      <c r="A248" s="1" t="s">
        <v>1333</v>
      </c>
      <c r="B248" s="3" t="s">
        <v>6605</v>
      </c>
      <c r="C248" s="3" t="s">
        <v>6606</v>
      </c>
      <c r="D248" s="3" t="s">
        <v>6607</v>
      </c>
      <c r="E248" s="3" t="s">
        <v>3926</v>
      </c>
      <c r="F248" s="3">
        <v>3</v>
      </c>
    </row>
    <row r="249" spans="1:6" x14ac:dyDescent="0.3">
      <c r="A249" s="1" t="s">
        <v>1636</v>
      </c>
      <c r="C249" s="3" t="s">
        <v>7343</v>
      </c>
      <c r="D249" s="3" t="s">
        <v>7344</v>
      </c>
      <c r="E249" s="3" t="s">
        <v>3926</v>
      </c>
      <c r="F249" s="3">
        <v>2</v>
      </c>
    </row>
    <row r="250" spans="1:6" x14ac:dyDescent="0.3">
      <c r="A250" s="1" t="s">
        <v>1637</v>
      </c>
      <c r="C250" s="3" t="s">
        <v>7345</v>
      </c>
      <c r="E250" s="3" t="s">
        <v>3926</v>
      </c>
      <c r="F250" s="3">
        <v>2</v>
      </c>
    </row>
    <row r="251" spans="1:6" x14ac:dyDescent="0.3">
      <c r="A251" s="1" t="s">
        <v>2250</v>
      </c>
      <c r="C251" s="3" t="s">
        <v>7345</v>
      </c>
      <c r="E251" s="3" t="s">
        <v>4104</v>
      </c>
      <c r="F251" s="3">
        <v>1</v>
      </c>
    </row>
    <row r="252" spans="1:6" x14ac:dyDescent="0.3">
      <c r="A252" s="1" t="s">
        <v>2251</v>
      </c>
      <c r="C252" s="3" t="s">
        <v>8758</v>
      </c>
      <c r="D252" s="3" t="s">
        <v>8759</v>
      </c>
      <c r="E252" s="3" t="s">
        <v>3926</v>
      </c>
      <c r="F252" s="3">
        <v>1</v>
      </c>
    </row>
    <row r="253" spans="1:6" x14ac:dyDescent="0.3">
      <c r="A253" s="2" t="s">
        <v>538</v>
      </c>
      <c r="B253" s="3" t="s">
        <v>5067</v>
      </c>
      <c r="C253" s="3" t="s">
        <v>5068</v>
      </c>
      <c r="D253" s="3" t="s">
        <v>5069</v>
      </c>
      <c r="E253" s="3" t="s">
        <v>3926</v>
      </c>
      <c r="F253" s="3">
        <v>10</v>
      </c>
    </row>
    <row r="254" spans="1:6" x14ac:dyDescent="0.3">
      <c r="A254" s="1" t="s">
        <v>1639</v>
      </c>
      <c r="C254" s="3" t="s">
        <v>7348</v>
      </c>
      <c r="D254" s="3" t="s">
        <v>7349</v>
      </c>
      <c r="E254" s="3" t="s">
        <v>3926</v>
      </c>
      <c r="F254" s="3">
        <v>2</v>
      </c>
    </row>
    <row r="255" spans="1:6" x14ac:dyDescent="0.3">
      <c r="A255" s="1" t="s">
        <v>1640</v>
      </c>
      <c r="B255" s="3" t="s">
        <v>7350</v>
      </c>
      <c r="C255" s="3" t="s">
        <v>7351</v>
      </c>
      <c r="D255" s="3" t="s">
        <v>7352</v>
      </c>
      <c r="E255" s="3" t="s">
        <v>3926</v>
      </c>
      <c r="F255" s="3">
        <v>2</v>
      </c>
    </row>
    <row r="256" spans="1:6" x14ac:dyDescent="0.3">
      <c r="A256" s="1" t="s">
        <v>1641</v>
      </c>
      <c r="B256" s="3" t="s">
        <v>7353</v>
      </c>
      <c r="C256" s="3" t="s">
        <v>7354</v>
      </c>
      <c r="D256" s="3" t="s">
        <v>7355</v>
      </c>
      <c r="E256" s="3" t="s">
        <v>3926</v>
      </c>
      <c r="F256" s="3">
        <v>2</v>
      </c>
    </row>
    <row r="257" spans="1:6" x14ac:dyDescent="0.3">
      <c r="A257" s="1" t="s">
        <v>2253</v>
      </c>
      <c r="B257" s="3" t="s">
        <v>7353</v>
      </c>
      <c r="C257" s="3" t="s">
        <v>7354</v>
      </c>
      <c r="D257" s="3" t="s">
        <v>7355</v>
      </c>
      <c r="E257" s="3" t="s">
        <v>4104</v>
      </c>
      <c r="F257" s="3">
        <v>1</v>
      </c>
    </row>
    <row r="258" spans="1:6" x14ac:dyDescent="0.3">
      <c r="A258" s="1" t="s">
        <v>1642</v>
      </c>
      <c r="B258" s="3" t="s">
        <v>4288</v>
      </c>
      <c r="C258" s="3" t="s">
        <v>7356</v>
      </c>
      <c r="D258" s="3" t="s">
        <v>7357</v>
      </c>
      <c r="E258" s="3" t="s">
        <v>3926</v>
      </c>
      <c r="F258" s="3">
        <v>2</v>
      </c>
    </row>
    <row r="259" spans="1:6" x14ac:dyDescent="0.3">
      <c r="A259" s="2" t="s">
        <v>224</v>
      </c>
      <c r="B259" s="3" t="s">
        <v>4288</v>
      </c>
      <c r="C259" s="3" t="s">
        <v>4289</v>
      </c>
      <c r="D259" s="3" t="s">
        <v>4290</v>
      </c>
      <c r="E259" s="3" t="s">
        <v>3926</v>
      </c>
      <c r="F259" s="3">
        <v>33</v>
      </c>
    </row>
    <row r="260" spans="1:6" x14ac:dyDescent="0.3">
      <c r="A260" s="2" t="s">
        <v>394</v>
      </c>
      <c r="B260" s="3" t="s">
        <v>4288</v>
      </c>
      <c r="C260" s="3" t="s">
        <v>4289</v>
      </c>
      <c r="D260" s="3" t="s">
        <v>4290</v>
      </c>
      <c r="E260" s="3" t="s">
        <v>4104</v>
      </c>
      <c r="F260" s="3">
        <v>16</v>
      </c>
    </row>
    <row r="261" spans="1:6" x14ac:dyDescent="0.3">
      <c r="A261" s="1" t="s">
        <v>1643</v>
      </c>
      <c r="B261" s="3" t="s">
        <v>7358</v>
      </c>
      <c r="C261" s="3" t="s">
        <v>7359</v>
      </c>
      <c r="D261" s="3" t="s">
        <v>7360</v>
      </c>
      <c r="E261" s="3" t="s">
        <v>3926</v>
      </c>
      <c r="F261" s="3">
        <v>2</v>
      </c>
    </row>
    <row r="262" spans="1:6" x14ac:dyDescent="0.3">
      <c r="A262" s="2" t="s">
        <v>763</v>
      </c>
      <c r="B262" s="3" t="s">
        <v>5641</v>
      </c>
      <c r="C262" s="3" t="s">
        <v>5642</v>
      </c>
      <c r="D262" s="3" t="s">
        <v>5643</v>
      </c>
      <c r="E262" s="3" t="s">
        <v>3926</v>
      </c>
      <c r="F262" s="3">
        <v>6</v>
      </c>
    </row>
    <row r="263" spans="1:6" x14ac:dyDescent="0.3">
      <c r="A263" s="1" t="s">
        <v>1334</v>
      </c>
      <c r="B263" s="3" t="s">
        <v>5641</v>
      </c>
      <c r="C263" s="3" t="s">
        <v>5642</v>
      </c>
      <c r="D263" s="3" t="s">
        <v>5643</v>
      </c>
      <c r="E263" s="3" t="s">
        <v>4104</v>
      </c>
      <c r="F263" s="3">
        <v>3</v>
      </c>
    </row>
    <row r="264" spans="1:6" x14ac:dyDescent="0.3">
      <c r="A264" s="2" t="s">
        <v>362</v>
      </c>
      <c r="B264" s="3" t="s">
        <v>4643</v>
      </c>
      <c r="C264" s="3" t="s">
        <v>4644</v>
      </c>
      <c r="D264" s="3" t="s">
        <v>4645</v>
      </c>
      <c r="E264" s="3" t="s">
        <v>3926</v>
      </c>
      <c r="F264" s="3">
        <v>18</v>
      </c>
    </row>
    <row r="265" spans="1:6" x14ac:dyDescent="0.3">
      <c r="A265" s="1" t="s">
        <v>1335</v>
      </c>
      <c r="B265" s="3" t="s">
        <v>4643</v>
      </c>
      <c r="C265" s="3" t="s">
        <v>4644</v>
      </c>
      <c r="D265" s="3" t="s">
        <v>4645</v>
      </c>
      <c r="E265" s="3" t="s">
        <v>4104</v>
      </c>
      <c r="F265" s="3">
        <v>3</v>
      </c>
    </row>
    <row r="266" spans="1:6" x14ac:dyDescent="0.3">
      <c r="A266" s="1" t="s">
        <v>1644</v>
      </c>
      <c r="C266" s="3" t="s">
        <v>7361</v>
      </c>
      <c r="D266" s="3" t="s">
        <v>7362</v>
      </c>
      <c r="E266" s="3" t="s">
        <v>3926</v>
      </c>
      <c r="F266" s="3">
        <v>2</v>
      </c>
    </row>
    <row r="267" spans="1:6" x14ac:dyDescent="0.3">
      <c r="A267" s="1" t="s">
        <v>2254</v>
      </c>
      <c r="B267" s="3" t="s">
        <v>8763</v>
      </c>
      <c r="C267" s="3" t="s">
        <v>8764</v>
      </c>
      <c r="D267" s="3" t="s">
        <v>8765</v>
      </c>
      <c r="E267" s="3" t="s">
        <v>3926</v>
      </c>
      <c r="F267" s="3">
        <v>1</v>
      </c>
    </row>
    <row r="268" spans="1:6" x14ac:dyDescent="0.3">
      <c r="A268" s="1" t="s">
        <v>2255</v>
      </c>
      <c r="B268" s="3" t="s">
        <v>8766</v>
      </c>
      <c r="C268" s="3" t="s">
        <v>8767</v>
      </c>
      <c r="D268" s="3" t="s">
        <v>8768</v>
      </c>
      <c r="E268" s="3" t="s">
        <v>3926</v>
      </c>
      <c r="F268" s="3">
        <v>1</v>
      </c>
    </row>
    <row r="269" spans="1:6" x14ac:dyDescent="0.3">
      <c r="A269" s="2" t="s">
        <v>481</v>
      </c>
      <c r="C269" s="3" t="s">
        <v>4929</v>
      </c>
      <c r="D269" s="3" t="s">
        <v>4930</v>
      </c>
      <c r="E269" s="3" t="s">
        <v>3926</v>
      </c>
      <c r="F269" s="3">
        <v>12</v>
      </c>
    </row>
    <row r="270" spans="1:6" x14ac:dyDescent="0.3">
      <c r="A270" s="1" t="s">
        <v>2257</v>
      </c>
      <c r="B270" s="3" t="s">
        <v>8771</v>
      </c>
      <c r="C270" s="3" t="s">
        <v>8772</v>
      </c>
      <c r="D270" s="3" t="s">
        <v>8773</v>
      </c>
      <c r="E270" s="3" t="s">
        <v>3926</v>
      </c>
      <c r="F270" s="3">
        <v>1</v>
      </c>
    </row>
    <row r="271" spans="1:6" x14ac:dyDescent="0.3">
      <c r="A271" s="1" t="s">
        <v>1651</v>
      </c>
      <c r="B271" s="3" t="s">
        <v>7375</v>
      </c>
      <c r="C271" s="3" t="s">
        <v>7376</v>
      </c>
      <c r="D271" s="3" t="s">
        <v>7377</v>
      </c>
      <c r="E271" s="3" t="s">
        <v>3926</v>
      </c>
      <c r="F271" s="3">
        <v>2</v>
      </c>
    </row>
    <row r="272" spans="1:6" x14ac:dyDescent="0.3">
      <c r="A272" s="1" t="s">
        <v>2258</v>
      </c>
      <c r="C272" s="3" t="s">
        <v>8774</v>
      </c>
      <c r="D272" s="3" t="s">
        <v>8775</v>
      </c>
      <c r="E272" s="3" t="s">
        <v>3926</v>
      </c>
      <c r="F272" s="3">
        <v>1</v>
      </c>
    </row>
    <row r="273" spans="1:6" x14ac:dyDescent="0.3">
      <c r="A273" s="2" t="s">
        <v>378</v>
      </c>
      <c r="B273" s="3" t="s">
        <v>4685</v>
      </c>
      <c r="C273" s="3" t="s">
        <v>4686</v>
      </c>
      <c r="D273" s="3" t="s">
        <v>4687</v>
      </c>
      <c r="E273" s="3" t="s">
        <v>3926</v>
      </c>
      <c r="F273" s="3">
        <v>17</v>
      </c>
    </row>
    <row r="274" spans="1:6" x14ac:dyDescent="0.3">
      <c r="A274" s="1" t="s">
        <v>1647</v>
      </c>
      <c r="B274" s="3" t="s">
        <v>4685</v>
      </c>
      <c r="C274" s="3" t="s">
        <v>4686</v>
      </c>
      <c r="D274" s="3" t="s">
        <v>4687</v>
      </c>
      <c r="E274" s="3" t="s">
        <v>4104</v>
      </c>
      <c r="F274" s="3">
        <v>2</v>
      </c>
    </row>
    <row r="275" spans="1:6" x14ac:dyDescent="0.3">
      <c r="A275" s="1" t="s">
        <v>1648</v>
      </c>
      <c r="C275" s="3" t="s">
        <v>7368</v>
      </c>
      <c r="D275" s="3" t="s">
        <v>7369</v>
      </c>
      <c r="E275" s="3" t="s">
        <v>3926</v>
      </c>
      <c r="F275" s="3">
        <v>2</v>
      </c>
    </row>
    <row r="276" spans="1:6" x14ac:dyDescent="0.3">
      <c r="A276" s="1" t="s">
        <v>1649</v>
      </c>
      <c r="C276" s="3" t="s">
        <v>7370</v>
      </c>
      <c r="D276" s="3" t="s">
        <v>7371</v>
      </c>
      <c r="E276" s="3" t="s">
        <v>3926</v>
      </c>
      <c r="F276" s="3">
        <v>2</v>
      </c>
    </row>
    <row r="277" spans="1:6" x14ac:dyDescent="0.3">
      <c r="A277" s="1" t="s">
        <v>2259</v>
      </c>
      <c r="C277" s="3" t="s">
        <v>7370</v>
      </c>
      <c r="D277" s="3" t="s">
        <v>7371</v>
      </c>
      <c r="E277" s="3" t="s">
        <v>4104</v>
      </c>
      <c r="F277" s="3">
        <v>1</v>
      </c>
    </row>
    <row r="278" spans="1:6" x14ac:dyDescent="0.3">
      <c r="A278" s="1" t="s">
        <v>1650</v>
      </c>
      <c r="B278" s="3" t="s">
        <v>7372</v>
      </c>
      <c r="C278" s="3" t="s">
        <v>7373</v>
      </c>
      <c r="D278" s="3" t="s">
        <v>7374</v>
      </c>
      <c r="E278" s="3" t="s">
        <v>3926</v>
      </c>
      <c r="F278" s="3">
        <v>2</v>
      </c>
    </row>
    <row r="279" spans="1:6" x14ac:dyDescent="0.3">
      <c r="A279" s="1" t="s">
        <v>2260</v>
      </c>
      <c r="B279" s="3" t="s">
        <v>8776</v>
      </c>
      <c r="C279" s="3" t="s">
        <v>8777</v>
      </c>
      <c r="D279" s="3" t="s">
        <v>8778</v>
      </c>
      <c r="E279" s="3" t="s">
        <v>3926</v>
      </c>
      <c r="F279" s="3">
        <v>1</v>
      </c>
    </row>
    <row r="280" spans="1:6" x14ac:dyDescent="0.3">
      <c r="A280" s="1" t="s">
        <v>2261</v>
      </c>
      <c r="C280" s="3" t="s">
        <v>8779</v>
      </c>
      <c r="D280" s="3" t="s">
        <v>8780</v>
      </c>
      <c r="E280" s="3" t="s">
        <v>3926</v>
      </c>
      <c r="F280" s="3">
        <v>1</v>
      </c>
    </row>
    <row r="281" spans="1:6" x14ac:dyDescent="0.3">
      <c r="A281" s="1" t="s">
        <v>2262</v>
      </c>
      <c r="C281" s="3" t="s">
        <v>8781</v>
      </c>
      <c r="D281" s="3" t="s">
        <v>8782</v>
      </c>
      <c r="E281" s="3" t="s">
        <v>3926</v>
      </c>
      <c r="F281" s="3">
        <v>1</v>
      </c>
    </row>
    <row r="282" spans="1:6" x14ac:dyDescent="0.3">
      <c r="A282" s="2" t="s">
        <v>986</v>
      </c>
      <c r="B282" s="3" t="s">
        <v>6171</v>
      </c>
      <c r="C282" s="3" t="s">
        <v>6172</v>
      </c>
      <c r="D282" s="3" t="s">
        <v>6173</v>
      </c>
      <c r="E282" s="3" t="s">
        <v>3926</v>
      </c>
      <c r="F282" s="3">
        <v>4</v>
      </c>
    </row>
    <row r="283" spans="1:6" x14ac:dyDescent="0.3">
      <c r="A283" s="1" t="s">
        <v>2263</v>
      </c>
      <c r="C283" s="3" t="s">
        <v>8783</v>
      </c>
      <c r="D283" s="3" t="s">
        <v>8784</v>
      </c>
      <c r="E283" s="3" t="s">
        <v>3926</v>
      </c>
      <c r="F283" s="3">
        <v>1</v>
      </c>
    </row>
    <row r="284" spans="1:6" x14ac:dyDescent="0.3">
      <c r="A284" s="2" t="s">
        <v>988</v>
      </c>
      <c r="C284" s="3" t="s">
        <v>6176</v>
      </c>
      <c r="D284" s="3" t="s">
        <v>6177</v>
      </c>
      <c r="E284" s="3" t="s">
        <v>3926</v>
      </c>
      <c r="F284" s="3">
        <v>4</v>
      </c>
    </row>
    <row r="285" spans="1:6" x14ac:dyDescent="0.3">
      <c r="A285" s="2" t="s">
        <v>454</v>
      </c>
      <c r="B285" s="3" t="s">
        <v>4866</v>
      </c>
      <c r="C285" s="3" t="s">
        <v>4867</v>
      </c>
      <c r="D285" s="3" t="s">
        <v>4868</v>
      </c>
      <c r="E285" s="3" t="s">
        <v>3926</v>
      </c>
      <c r="F285" s="3">
        <v>13</v>
      </c>
    </row>
    <row r="286" spans="1:6" x14ac:dyDescent="0.3">
      <c r="A286" s="2" t="s">
        <v>502</v>
      </c>
      <c r="B286" s="3" t="s">
        <v>4866</v>
      </c>
      <c r="C286" s="3" t="s">
        <v>4867</v>
      </c>
      <c r="D286" s="3" t="s">
        <v>4868</v>
      </c>
      <c r="E286" s="3" t="s">
        <v>4104</v>
      </c>
      <c r="F286" s="3">
        <v>11</v>
      </c>
    </row>
    <row r="287" spans="1:6" x14ac:dyDescent="0.3">
      <c r="A287" s="2" t="s">
        <v>100</v>
      </c>
      <c r="B287" s="3" t="s">
        <v>1088</v>
      </c>
      <c r="C287" s="3" t="s">
        <v>4132</v>
      </c>
      <c r="D287" s="3" t="s">
        <v>3936</v>
      </c>
      <c r="E287" s="3" t="s">
        <v>3926</v>
      </c>
      <c r="F287" s="3">
        <v>78</v>
      </c>
    </row>
    <row r="288" spans="1:6" x14ac:dyDescent="0.3">
      <c r="A288" s="1" t="s">
        <v>1652</v>
      </c>
      <c r="B288" s="3" t="s">
        <v>1088</v>
      </c>
      <c r="C288" s="3" t="s">
        <v>4132</v>
      </c>
      <c r="D288" s="3" t="s">
        <v>3936</v>
      </c>
      <c r="E288" s="3" t="s">
        <v>4104</v>
      </c>
      <c r="F288" s="3">
        <v>2</v>
      </c>
    </row>
    <row r="289" spans="1:6" x14ac:dyDescent="0.3">
      <c r="A289" s="1" t="s">
        <v>2264</v>
      </c>
      <c r="B289" s="3" t="s">
        <v>8785</v>
      </c>
      <c r="C289" s="3" t="s">
        <v>8786</v>
      </c>
      <c r="D289" s="3" t="s">
        <v>8787</v>
      </c>
      <c r="E289" s="3" t="s">
        <v>3926</v>
      </c>
      <c r="F289" s="3">
        <v>1</v>
      </c>
    </row>
    <row r="290" spans="1:6" x14ac:dyDescent="0.3">
      <c r="A290" s="1" t="s">
        <v>2265</v>
      </c>
      <c r="B290" s="3" t="s">
        <v>8785</v>
      </c>
      <c r="C290" s="3" t="s">
        <v>8786</v>
      </c>
      <c r="D290" s="3" t="s">
        <v>8787</v>
      </c>
      <c r="E290" s="3" t="s">
        <v>4104</v>
      </c>
      <c r="F290" s="3">
        <v>1</v>
      </c>
    </row>
    <row r="291" spans="1:6" x14ac:dyDescent="0.3">
      <c r="A291" s="2" t="s">
        <v>987</v>
      </c>
      <c r="B291" s="3" t="s">
        <v>5445</v>
      </c>
      <c r="C291" s="3" t="s">
        <v>6174</v>
      </c>
      <c r="D291" s="3" t="s">
        <v>6175</v>
      </c>
      <c r="E291" s="3" t="s">
        <v>3926</v>
      </c>
      <c r="F291" s="3">
        <v>4</v>
      </c>
    </row>
    <row r="292" spans="1:6" x14ac:dyDescent="0.3">
      <c r="A292" s="1" t="s">
        <v>1655</v>
      </c>
      <c r="B292" s="3" t="s">
        <v>7384</v>
      </c>
      <c r="C292" s="3" t="s">
        <v>7385</v>
      </c>
      <c r="D292" s="3" t="s">
        <v>7386</v>
      </c>
      <c r="E292" s="3" t="s">
        <v>3926</v>
      </c>
      <c r="F292" s="3">
        <v>2</v>
      </c>
    </row>
    <row r="293" spans="1:6" x14ac:dyDescent="0.3">
      <c r="A293" s="1" t="s">
        <v>1656</v>
      </c>
      <c r="C293" s="3" t="s">
        <v>7387</v>
      </c>
      <c r="D293" s="3" t="s">
        <v>7388</v>
      </c>
      <c r="E293" s="3" t="s">
        <v>3926</v>
      </c>
      <c r="F293" s="3">
        <v>2</v>
      </c>
    </row>
    <row r="294" spans="1:6" x14ac:dyDescent="0.3">
      <c r="A294" s="1" t="s">
        <v>2266</v>
      </c>
      <c r="C294" s="3" t="s">
        <v>8788</v>
      </c>
      <c r="D294" s="3" t="s">
        <v>8789</v>
      </c>
      <c r="E294" s="3" t="s">
        <v>3926</v>
      </c>
      <c r="F294" s="3">
        <v>1</v>
      </c>
    </row>
    <row r="295" spans="1:6" x14ac:dyDescent="0.3">
      <c r="A295" s="2" t="s">
        <v>989</v>
      </c>
      <c r="B295" s="3" t="s">
        <v>6178</v>
      </c>
      <c r="C295" s="3" t="s">
        <v>6179</v>
      </c>
      <c r="D295" s="3" t="s">
        <v>6180</v>
      </c>
      <c r="E295" s="3" t="s">
        <v>3926</v>
      </c>
      <c r="F295" s="3">
        <v>4</v>
      </c>
    </row>
    <row r="296" spans="1:6" x14ac:dyDescent="0.3">
      <c r="A296" s="2" t="s">
        <v>196</v>
      </c>
      <c r="C296" s="3" t="s">
        <v>4226</v>
      </c>
      <c r="D296" s="3" t="s">
        <v>4020</v>
      </c>
      <c r="E296" s="3" t="s">
        <v>4193</v>
      </c>
      <c r="F296" s="3">
        <v>39</v>
      </c>
    </row>
    <row r="297" spans="1:6" x14ac:dyDescent="0.3">
      <c r="A297" s="1" t="s">
        <v>2269</v>
      </c>
      <c r="B297" s="3" t="s">
        <v>8795</v>
      </c>
      <c r="C297" s="3" t="s">
        <v>8796</v>
      </c>
      <c r="D297" s="3" t="s">
        <v>8797</v>
      </c>
      <c r="E297" s="3" t="s">
        <v>3926</v>
      </c>
      <c r="F297" s="3">
        <v>1</v>
      </c>
    </row>
    <row r="298" spans="1:6" x14ac:dyDescent="0.3">
      <c r="A298" s="2" t="s">
        <v>113</v>
      </c>
      <c r="B298" s="3" t="s">
        <v>1098</v>
      </c>
      <c r="C298" s="3" t="s">
        <v>4145</v>
      </c>
      <c r="D298" s="3" t="s">
        <v>3948</v>
      </c>
      <c r="E298" s="3" t="s">
        <v>4104</v>
      </c>
      <c r="F298" s="3">
        <v>72</v>
      </c>
    </row>
    <row r="299" spans="1:6" x14ac:dyDescent="0.3">
      <c r="A299" s="2" t="s">
        <v>395</v>
      </c>
      <c r="C299" s="3" t="s">
        <v>4728</v>
      </c>
      <c r="D299" s="3" t="s">
        <v>4729</v>
      </c>
      <c r="E299" s="3" t="s">
        <v>3926</v>
      </c>
      <c r="F299" s="3">
        <v>16</v>
      </c>
    </row>
    <row r="300" spans="1:6" x14ac:dyDescent="0.3">
      <c r="A300" s="2" t="s">
        <v>432</v>
      </c>
      <c r="B300" s="3" t="s">
        <v>4810</v>
      </c>
      <c r="C300" s="3" t="s">
        <v>4811</v>
      </c>
      <c r="D300" s="3" t="s">
        <v>4812</v>
      </c>
      <c r="E300" s="3" t="s">
        <v>3926</v>
      </c>
      <c r="F300" s="3">
        <v>14</v>
      </c>
    </row>
    <row r="301" spans="1:6" x14ac:dyDescent="0.3">
      <c r="A301" s="1" t="s">
        <v>2271</v>
      </c>
      <c r="C301" s="3" t="s">
        <v>8801</v>
      </c>
      <c r="D301" s="3" t="s">
        <v>8802</v>
      </c>
      <c r="E301" s="3" t="s">
        <v>4104</v>
      </c>
      <c r="F301" s="3">
        <v>1</v>
      </c>
    </row>
    <row r="302" spans="1:6" x14ac:dyDescent="0.3">
      <c r="A302" s="1" t="s">
        <v>2272</v>
      </c>
      <c r="B302" s="3" t="s">
        <v>8803</v>
      </c>
      <c r="C302" s="3" t="s">
        <v>8804</v>
      </c>
      <c r="D302" s="3" t="s">
        <v>8805</v>
      </c>
      <c r="E302" s="3" t="s">
        <v>3926</v>
      </c>
      <c r="F302" s="3">
        <v>1</v>
      </c>
    </row>
    <row r="303" spans="1:6" x14ac:dyDescent="0.3">
      <c r="A303" s="2" t="s">
        <v>56</v>
      </c>
      <c r="B303" s="3" t="s">
        <v>1049</v>
      </c>
      <c r="C303" s="3" t="s">
        <v>4089</v>
      </c>
      <c r="D303" s="3" t="s">
        <v>3897</v>
      </c>
      <c r="E303" s="3" t="s">
        <v>4059</v>
      </c>
      <c r="F303" s="3">
        <v>137</v>
      </c>
    </row>
    <row r="304" spans="1:6" x14ac:dyDescent="0.3">
      <c r="A304" s="2" t="s">
        <v>173</v>
      </c>
      <c r="B304" s="3" t="s">
        <v>1141</v>
      </c>
      <c r="C304" s="3" t="s">
        <v>4201</v>
      </c>
      <c r="D304" s="3" t="s">
        <v>3998</v>
      </c>
      <c r="E304" s="3" t="s">
        <v>4202</v>
      </c>
      <c r="F304" s="3">
        <v>44</v>
      </c>
    </row>
    <row r="305" spans="1:6" x14ac:dyDescent="0.3">
      <c r="A305" s="2" t="s">
        <v>503</v>
      </c>
      <c r="B305" s="3" t="s">
        <v>1141</v>
      </c>
      <c r="C305" s="3" t="s">
        <v>4201</v>
      </c>
      <c r="D305" s="3" t="s">
        <v>3998</v>
      </c>
      <c r="E305" s="3" t="s">
        <v>4041</v>
      </c>
      <c r="F305" s="3">
        <v>11</v>
      </c>
    </row>
    <row r="306" spans="1:6" x14ac:dyDescent="0.3">
      <c r="A306" s="1" t="s">
        <v>2276</v>
      </c>
      <c r="C306" s="3" t="s">
        <v>8810</v>
      </c>
      <c r="D306" s="3" t="s">
        <v>8811</v>
      </c>
      <c r="E306" s="3" t="s">
        <v>3926</v>
      </c>
      <c r="F306" s="3">
        <v>1</v>
      </c>
    </row>
    <row r="307" spans="1:6" x14ac:dyDescent="0.3">
      <c r="A307" s="2" t="s">
        <v>991</v>
      </c>
      <c r="B307" s="3" t="s">
        <v>6182</v>
      </c>
      <c r="C307" s="3" t="s">
        <v>6183</v>
      </c>
      <c r="D307" s="3" t="s">
        <v>6184</v>
      </c>
      <c r="E307" s="3" t="s">
        <v>3926</v>
      </c>
      <c r="F307" s="3">
        <v>4</v>
      </c>
    </row>
    <row r="308" spans="1:6" x14ac:dyDescent="0.3">
      <c r="A308" s="1" t="s">
        <v>1660</v>
      </c>
      <c r="B308" s="3" t="s">
        <v>6182</v>
      </c>
      <c r="C308" s="3" t="s">
        <v>7398</v>
      </c>
      <c r="D308" s="3" t="s">
        <v>7399</v>
      </c>
      <c r="E308" s="3" t="s">
        <v>3926</v>
      </c>
      <c r="F308" s="3">
        <v>2</v>
      </c>
    </row>
    <row r="309" spans="1:6" x14ac:dyDescent="0.3">
      <c r="A309" s="1" t="s">
        <v>2277</v>
      </c>
      <c r="B309" s="3" t="s">
        <v>8812</v>
      </c>
      <c r="C309" s="3" t="s">
        <v>8813</v>
      </c>
      <c r="D309" s="3" t="s">
        <v>8814</v>
      </c>
      <c r="E309" s="3" t="s">
        <v>4052</v>
      </c>
      <c r="F309" s="3">
        <v>1</v>
      </c>
    </row>
    <row r="310" spans="1:6" x14ac:dyDescent="0.3">
      <c r="A310" s="1" t="s">
        <v>1665</v>
      </c>
      <c r="B310" s="3" t="s">
        <v>1109</v>
      </c>
      <c r="C310" s="3" t="s">
        <v>7407</v>
      </c>
      <c r="D310" s="3" t="s">
        <v>7408</v>
      </c>
      <c r="E310" s="3" t="s">
        <v>3926</v>
      </c>
      <c r="F310" s="3">
        <v>2</v>
      </c>
    </row>
    <row r="311" spans="1:6" x14ac:dyDescent="0.3">
      <c r="A311" s="2" t="s">
        <v>992</v>
      </c>
      <c r="B311" s="3" t="s">
        <v>6185</v>
      </c>
      <c r="C311" s="3" t="s">
        <v>6186</v>
      </c>
      <c r="D311" s="3" t="s">
        <v>6187</v>
      </c>
      <c r="E311" s="3" t="s">
        <v>3926</v>
      </c>
      <c r="F311" s="3">
        <v>4</v>
      </c>
    </row>
    <row r="312" spans="1:6" x14ac:dyDescent="0.3">
      <c r="A312" s="1" t="s">
        <v>2281</v>
      </c>
      <c r="B312" s="3" t="s">
        <v>1039</v>
      </c>
      <c r="C312" s="3" t="s">
        <v>8824</v>
      </c>
      <c r="D312" s="3" t="s">
        <v>8825</v>
      </c>
      <c r="E312" s="3" t="s">
        <v>3926</v>
      </c>
      <c r="F312" s="3">
        <v>1</v>
      </c>
    </row>
    <row r="313" spans="1:6" x14ac:dyDescent="0.3">
      <c r="A313" s="1" t="s">
        <v>1661</v>
      </c>
      <c r="B313" s="3" t="s">
        <v>7400</v>
      </c>
      <c r="C313" s="3" t="s">
        <v>7401</v>
      </c>
      <c r="D313" s="3" t="s">
        <v>7402</v>
      </c>
      <c r="E313" s="3" t="s">
        <v>3926</v>
      </c>
      <c r="F313" s="3">
        <v>2</v>
      </c>
    </row>
    <row r="314" spans="1:6" x14ac:dyDescent="0.3">
      <c r="A314" s="1" t="s">
        <v>1663</v>
      </c>
      <c r="C314" s="3" t="s">
        <v>7405</v>
      </c>
      <c r="D314" s="3" t="s">
        <v>7406</v>
      </c>
      <c r="E314" s="3" t="s">
        <v>3926</v>
      </c>
      <c r="F314" s="3">
        <v>2</v>
      </c>
    </row>
    <row r="315" spans="1:6" x14ac:dyDescent="0.3">
      <c r="A315" s="2" t="s">
        <v>433</v>
      </c>
      <c r="B315" s="3" t="s">
        <v>4813</v>
      </c>
      <c r="C315" s="3" t="s">
        <v>4814</v>
      </c>
      <c r="D315" s="3" t="s">
        <v>4815</v>
      </c>
      <c r="E315" s="3" t="s">
        <v>4104</v>
      </c>
      <c r="F315" s="3">
        <v>14</v>
      </c>
    </row>
    <row r="316" spans="1:6" x14ac:dyDescent="0.3">
      <c r="A316" s="1" t="s">
        <v>2278</v>
      </c>
      <c r="B316" s="3" t="s">
        <v>8815</v>
      </c>
      <c r="C316" s="3" t="s">
        <v>8816</v>
      </c>
      <c r="D316" s="3" t="s">
        <v>8817</v>
      </c>
      <c r="E316" s="3" t="s">
        <v>3926</v>
      </c>
      <c r="F316" s="3">
        <v>1</v>
      </c>
    </row>
    <row r="317" spans="1:6" x14ac:dyDescent="0.3">
      <c r="A317" s="1" t="s">
        <v>2279</v>
      </c>
      <c r="B317" s="3" t="s">
        <v>8818</v>
      </c>
      <c r="C317" s="3" t="s">
        <v>8819</v>
      </c>
      <c r="D317" s="3" t="s">
        <v>8820</v>
      </c>
      <c r="E317" s="3" t="s">
        <v>3926</v>
      </c>
      <c r="F317" s="3">
        <v>1</v>
      </c>
    </row>
    <row r="318" spans="1:6" x14ac:dyDescent="0.3">
      <c r="A318" s="2" t="s">
        <v>46</v>
      </c>
      <c r="B318" s="3" t="s">
        <v>1039</v>
      </c>
      <c r="C318" s="3" t="s">
        <v>4079</v>
      </c>
      <c r="D318" s="3" t="s">
        <v>3887</v>
      </c>
      <c r="E318" s="3" t="s">
        <v>3926</v>
      </c>
      <c r="F318" s="3">
        <v>166</v>
      </c>
    </row>
    <row r="319" spans="1:6" x14ac:dyDescent="0.3">
      <c r="A319" s="2" t="s">
        <v>993</v>
      </c>
      <c r="B319" s="3" t="s">
        <v>6188</v>
      </c>
      <c r="C319" s="3" t="s">
        <v>6189</v>
      </c>
      <c r="D319" s="3" t="s">
        <v>6190</v>
      </c>
      <c r="E319" s="3" t="s">
        <v>3926</v>
      </c>
      <c r="F319" s="3">
        <v>4</v>
      </c>
    </row>
    <row r="320" spans="1:6" x14ac:dyDescent="0.3">
      <c r="A320" s="1" t="s">
        <v>2285</v>
      </c>
      <c r="C320" s="3" t="s">
        <v>8833</v>
      </c>
      <c r="D320" s="3" t="s">
        <v>8834</v>
      </c>
      <c r="E320" s="3" t="s">
        <v>4104</v>
      </c>
      <c r="F320" s="3">
        <v>1</v>
      </c>
    </row>
    <row r="321" spans="1:6" x14ac:dyDescent="0.3">
      <c r="A321" s="1" t="s">
        <v>2286</v>
      </c>
      <c r="C321" s="3" t="s">
        <v>8835</v>
      </c>
      <c r="D321" s="3" t="s">
        <v>8836</v>
      </c>
      <c r="E321" s="3" t="s">
        <v>3926</v>
      </c>
      <c r="F321" s="3">
        <v>1</v>
      </c>
    </row>
    <row r="322" spans="1:6" x14ac:dyDescent="0.3">
      <c r="A322" s="2" t="s">
        <v>858</v>
      </c>
      <c r="B322" s="3" t="s">
        <v>5875</v>
      </c>
      <c r="C322" s="3" t="s">
        <v>5876</v>
      </c>
      <c r="D322" s="3" t="s">
        <v>5877</v>
      </c>
      <c r="E322" s="3" t="s">
        <v>3926</v>
      </c>
      <c r="F322" s="3">
        <v>5</v>
      </c>
    </row>
    <row r="323" spans="1:6" x14ac:dyDescent="0.3">
      <c r="A323" s="2" t="s">
        <v>13</v>
      </c>
      <c r="B323" s="3" t="s">
        <v>1010</v>
      </c>
      <c r="C323" s="3" t="s">
        <v>4042</v>
      </c>
      <c r="D323" s="3" t="s">
        <v>3856</v>
      </c>
      <c r="E323" s="3" t="s">
        <v>4043</v>
      </c>
      <c r="F323" s="3">
        <v>578</v>
      </c>
    </row>
    <row r="324" spans="1:6" x14ac:dyDescent="0.3">
      <c r="A324" s="2" t="s">
        <v>162</v>
      </c>
      <c r="B324" s="3" t="s">
        <v>1010</v>
      </c>
      <c r="C324" s="3" t="s">
        <v>4042</v>
      </c>
      <c r="D324" s="3" t="s">
        <v>3856</v>
      </c>
      <c r="E324" s="3" t="s">
        <v>4192</v>
      </c>
      <c r="F324" s="3">
        <v>47</v>
      </c>
    </row>
    <row r="325" spans="1:6" x14ac:dyDescent="0.3">
      <c r="A325" s="2" t="s">
        <v>261</v>
      </c>
      <c r="B325" s="3" t="s">
        <v>4391</v>
      </c>
      <c r="C325" s="3" t="s">
        <v>4392</v>
      </c>
      <c r="D325" s="3" t="s">
        <v>4393</v>
      </c>
      <c r="E325" s="3" t="s">
        <v>4115</v>
      </c>
      <c r="F325" s="3">
        <v>27</v>
      </c>
    </row>
    <row r="326" spans="1:6" x14ac:dyDescent="0.3">
      <c r="A326" s="1" t="s">
        <v>2298</v>
      </c>
      <c r="B326" s="3" t="s">
        <v>4391</v>
      </c>
      <c r="C326" s="3" t="s">
        <v>4392</v>
      </c>
      <c r="D326" s="3" t="s">
        <v>4393</v>
      </c>
      <c r="E326" s="3" t="s">
        <v>3926</v>
      </c>
      <c r="F326" s="3">
        <v>1</v>
      </c>
    </row>
    <row r="327" spans="1:6" x14ac:dyDescent="0.3">
      <c r="A327" s="1" t="s">
        <v>2287</v>
      </c>
      <c r="B327" s="3" t="s">
        <v>8837</v>
      </c>
      <c r="C327" s="3" t="s">
        <v>8838</v>
      </c>
      <c r="D327" s="3" t="s">
        <v>8839</v>
      </c>
      <c r="E327" s="3" t="s">
        <v>3926</v>
      </c>
      <c r="F327" s="3">
        <v>1</v>
      </c>
    </row>
    <row r="328" spans="1:6" x14ac:dyDescent="0.3">
      <c r="A328" s="1" t="s">
        <v>2288</v>
      </c>
      <c r="C328" s="3" t="s">
        <v>8840</v>
      </c>
      <c r="D328" s="3" t="s">
        <v>8841</v>
      </c>
      <c r="E328" s="3" t="s">
        <v>3926</v>
      </c>
      <c r="F328" s="3">
        <v>1</v>
      </c>
    </row>
    <row r="329" spans="1:6" x14ac:dyDescent="0.3">
      <c r="A329" s="2" t="s">
        <v>22</v>
      </c>
      <c r="B329" s="3" t="s">
        <v>1010</v>
      </c>
      <c r="C329" s="3" t="s">
        <v>4055</v>
      </c>
      <c r="D329" s="3" t="s">
        <v>3865</v>
      </c>
      <c r="E329" s="3" t="s">
        <v>4030</v>
      </c>
      <c r="F329" s="3">
        <v>362</v>
      </c>
    </row>
    <row r="330" spans="1:6" x14ac:dyDescent="0.3">
      <c r="A330" s="2" t="s">
        <v>766</v>
      </c>
      <c r="C330" s="3" t="s">
        <v>5647</v>
      </c>
      <c r="E330" s="3" t="s">
        <v>3926</v>
      </c>
      <c r="F330" s="3">
        <v>6</v>
      </c>
    </row>
    <row r="331" spans="1:6" x14ac:dyDescent="0.3">
      <c r="A331" s="1" t="s">
        <v>1666</v>
      </c>
      <c r="B331" s="3" t="s">
        <v>7409</v>
      </c>
      <c r="C331" s="3" t="s">
        <v>7410</v>
      </c>
      <c r="E331" s="3" t="s">
        <v>3926</v>
      </c>
      <c r="F331" s="3">
        <v>2</v>
      </c>
    </row>
    <row r="332" spans="1:6" x14ac:dyDescent="0.3">
      <c r="A332" s="1" t="s">
        <v>1667</v>
      </c>
      <c r="C332" s="3" t="s">
        <v>7411</v>
      </c>
      <c r="E332" s="3" t="s">
        <v>3926</v>
      </c>
      <c r="F332" s="3">
        <v>2</v>
      </c>
    </row>
    <row r="333" spans="1:6" x14ac:dyDescent="0.3">
      <c r="A333" s="1" t="s">
        <v>2294</v>
      </c>
      <c r="C333" s="3" t="s">
        <v>8848</v>
      </c>
      <c r="E333" s="3" t="s">
        <v>3926</v>
      </c>
      <c r="F333" s="3">
        <v>1</v>
      </c>
    </row>
    <row r="334" spans="1:6" x14ac:dyDescent="0.3">
      <c r="A334" s="1" t="s">
        <v>2295</v>
      </c>
      <c r="C334" s="3" t="s">
        <v>8849</v>
      </c>
      <c r="E334" s="3" t="s">
        <v>3926</v>
      </c>
      <c r="F334" s="3">
        <v>1</v>
      </c>
    </row>
    <row r="335" spans="1:6" x14ac:dyDescent="0.3">
      <c r="A335" s="1" t="s">
        <v>2296</v>
      </c>
      <c r="B335" s="3" t="s">
        <v>8850</v>
      </c>
      <c r="C335" s="3" t="s">
        <v>8851</v>
      </c>
      <c r="E335" s="3" t="s">
        <v>3926</v>
      </c>
      <c r="F335" s="3">
        <v>1</v>
      </c>
    </row>
    <row r="336" spans="1:6" x14ac:dyDescent="0.3">
      <c r="A336" s="1" t="s">
        <v>2299</v>
      </c>
      <c r="B336" s="3" t="s">
        <v>8854</v>
      </c>
      <c r="C336" s="3" t="s">
        <v>8855</v>
      </c>
      <c r="D336" s="3" t="s">
        <v>8856</v>
      </c>
      <c r="E336" s="3" t="s">
        <v>3926</v>
      </c>
      <c r="F336" s="3">
        <v>1</v>
      </c>
    </row>
    <row r="337" spans="1:6" x14ac:dyDescent="0.3">
      <c r="A337" s="2" t="s">
        <v>690</v>
      </c>
      <c r="B337" s="3" t="s">
        <v>5448</v>
      </c>
      <c r="C337" s="3" t="s">
        <v>5449</v>
      </c>
      <c r="D337" s="3" t="s">
        <v>5450</v>
      </c>
      <c r="E337" s="3" t="s">
        <v>3926</v>
      </c>
      <c r="F337" s="3">
        <v>7</v>
      </c>
    </row>
    <row r="338" spans="1:6" x14ac:dyDescent="0.3">
      <c r="A338" s="2" t="s">
        <v>63</v>
      </c>
      <c r="B338" s="3" t="s">
        <v>1056</v>
      </c>
      <c r="C338" s="3" t="s">
        <v>4096</v>
      </c>
      <c r="D338" s="3" t="s">
        <v>3904</v>
      </c>
      <c r="E338" s="3" t="s">
        <v>3926</v>
      </c>
      <c r="F338" s="3">
        <v>127</v>
      </c>
    </row>
    <row r="339" spans="1:6" x14ac:dyDescent="0.3">
      <c r="A339" s="2" t="s">
        <v>379</v>
      </c>
      <c r="C339" s="3" t="s">
        <v>4688</v>
      </c>
      <c r="D339" s="3" t="s">
        <v>4689</v>
      </c>
      <c r="E339" s="3" t="s">
        <v>3926</v>
      </c>
      <c r="F339" s="3">
        <v>17</v>
      </c>
    </row>
    <row r="340" spans="1:6" x14ac:dyDescent="0.3">
      <c r="A340" s="1" t="s">
        <v>2300</v>
      </c>
      <c r="B340" s="3" t="s">
        <v>8857</v>
      </c>
      <c r="C340" s="3" t="s">
        <v>8858</v>
      </c>
      <c r="D340" s="3" t="s">
        <v>8859</v>
      </c>
      <c r="E340" s="3" t="s">
        <v>3926</v>
      </c>
      <c r="F340" s="3">
        <v>1</v>
      </c>
    </row>
    <row r="341" spans="1:6" x14ac:dyDescent="0.3">
      <c r="A341" s="2" t="s">
        <v>34</v>
      </c>
      <c r="B341" s="3" t="s">
        <v>1029</v>
      </c>
      <c r="C341" s="3" t="s">
        <v>4068</v>
      </c>
      <c r="D341" s="3" t="s">
        <v>3876</v>
      </c>
      <c r="E341" s="3" t="s">
        <v>4059</v>
      </c>
      <c r="F341" s="3">
        <v>280</v>
      </c>
    </row>
    <row r="342" spans="1:6" x14ac:dyDescent="0.3">
      <c r="A342" s="1" t="s">
        <v>1668</v>
      </c>
      <c r="C342" s="3" t="s">
        <v>7412</v>
      </c>
      <c r="D342" s="3" t="s">
        <v>7413</v>
      </c>
      <c r="E342" s="3" t="s">
        <v>3926</v>
      </c>
      <c r="F342" s="3">
        <v>2</v>
      </c>
    </row>
    <row r="343" spans="1:6" x14ac:dyDescent="0.3">
      <c r="A343" s="2" t="s">
        <v>860</v>
      </c>
      <c r="C343" s="3" t="s">
        <v>5878</v>
      </c>
      <c r="D343" s="3" t="s">
        <v>5879</v>
      </c>
      <c r="E343" s="3" t="s">
        <v>3926</v>
      </c>
      <c r="F343" s="3">
        <v>5</v>
      </c>
    </row>
    <row r="344" spans="1:6" x14ac:dyDescent="0.3">
      <c r="A344" s="1" t="s">
        <v>2301</v>
      </c>
      <c r="C344" s="3" t="s">
        <v>5878</v>
      </c>
      <c r="D344" s="3" t="s">
        <v>5879</v>
      </c>
      <c r="E344" s="3" t="s">
        <v>4104</v>
      </c>
      <c r="F344" s="3">
        <v>1</v>
      </c>
    </row>
    <row r="345" spans="1:6" x14ac:dyDescent="0.3">
      <c r="A345" s="2" t="s">
        <v>134</v>
      </c>
      <c r="B345" s="3" t="s">
        <v>1114</v>
      </c>
      <c r="C345" s="3" t="s">
        <v>4165</v>
      </c>
      <c r="D345" s="3" t="s">
        <v>3966</v>
      </c>
      <c r="E345" s="3" t="s">
        <v>3926</v>
      </c>
      <c r="F345" s="3">
        <v>61</v>
      </c>
    </row>
    <row r="346" spans="1:6" x14ac:dyDescent="0.3">
      <c r="A346" s="2" t="s">
        <v>349</v>
      </c>
      <c r="B346" s="3" t="s">
        <v>1114</v>
      </c>
      <c r="C346" s="3" t="s">
        <v>4165</v>
      </c>
      <c r="D346" s="3" t="s">
        <v>3966</v>
      </c>
      <c r="E346" s="3" t="s">
        <v>4104</v>
      </c>
      <c r="F346" s="3">
        <v>19</v>
      </c>
    </row>
    <row r="347" spans="1:6" x14ac:dyDescent="0.3">
      <c r="A347" s="1" t="s">
        <v>1671</v>
      </c>
      <c r="B347" s="3" t="s">
        <v>1114</v>
      </c>
      <c r="C347" s="3" t="s">
        <v>4165</v>
      </c>
      <c r="D347" s="3" t="s">
        <v>3966</v>
      </c>
      <c r="E347" s="3" t="s">
        <v>4052</v>
      </c>
      <c r="F347" s="3">
        <v>2</v>
      </c>
    </row>
    <row r="348" spans="1:6" x14ac:dyDescent="0.3">
      <c r="A348" s="1" t="s">
        <v>2302</v>
      </c>
      <c r="C348" s="3" t="s">
        <v>8860</v>
      </c>
      <c r="D348" s="3" t="s">
        <v>8861</v>
      </c>
      <c r="E348" s="3" t="s">
        <v>3926</v>
      </c>
      <c r="F348" s="3">
        <v>1</v>
      </c>
    </row>
    <row r="349" spans="1:6" x14ac:dyDescent="0.3">
      <c r="A349" s="1" t="s">
        <v>1340</v>
      </c>
      <c r="B349" s="3" t="s">
        <v>6617</v>
      </c>
      <c r="C349" s="3" t="s">
        <v>6618</v>
      </c>
      <c r="D349" s="3" t="s">
        <v>6619</v>
      </c>
      <c r="E349" s="3" t="s">
        <v>3926</v>
      </c>
      <c r="F349" s="3">
        <v>3</v>
      </c>
    </row>
    <row r="350" spans="1:6" x14ac:dyDescent="0.3">
      <c r="A350" s="1" t="s">
        <v>1341</v>
      </c>
      <c r="C350" s="3" t="s">
        <v>6620</v>
      </c>
      <c r="D350" s="3" t="s">
        <v>6621</v>
      </c>
      <c r="E350" s="3" t="s">
        <v>3926</v>
      </c>
      <c r="F350" s="3">
        <v>3</v>
      </c>
    </row>
    <row r="351" spans="1:6" x14ac:dyDescent="0.3">
      <c r="A351" s="1" t="s">
        <v>1669</v>
      </c>
      <c r="B351" s="3" t="s">
        <v>7414</v>
      </c>
      <c r="C351" s="3" t="s">
        <v>7415</v>
      </c>
      <c r="D351" s="3" t="s">
        <v>7416</v>
      </c>
      <c r="E351" s="3" t="s">
        <v>3926</v>
      </c>
      <c r="F351" s="3">
        <v>2</v>
      </c>
    </row>
    <row r="352" spans="1:6" x14ac:dyDescent="0.3">
      <c r="A352" s="1" t="s">
        <v>1670</v>
      </c>
      <c r="B352" s="3" t="s">
        <v>7417</v>
      </c>
      <c r="C352" s="3" t="s">
        <v>7418</v>
      </c>
      <c r="D352" s="3" t="s">
        <v>7419</v>
      </c>
      <c r="E352" s="3" t="s">
        <v>3926</v>
      </c>
      <c r="F352" s="3">
        <v>2</v>
      </c>
    </row>
    <row r="353" spans="1:6" x14ac:dyDescent="0.3">
      <c r="A353" s="1" t="s">
        <v>2303</v>
      </c>
      <c r="B353" s="3" t="s">
        <v>8862</v>
      </c>
      <c r="C353" s="3" t="s">
        <v>8863</v>
      </c>
      <c r="D353" s="3" t="s">
        <v>8864</v>
      </c>
      <c r="E353" s="3" t="s">
        <v>3926</v>
      </c>
      <c r="F353" s="3">
        <v>1</v>
      </c>
    </row>
    <row r="354" spans="1:6" x14ac:dyDescent="0.3">
      <c r="A354" s="1" t="s">
        <v>2304</v>
      </c>
      <c r="B354" s="3" t="s">
        <v>8862</v>
      </c>
      <c r="C354" s="3" t="s">
        <v>8863</v>
      </c>
      <c r="D354" s="3" t="s">
        <v>8864</v>
      </c>
      <c r="E354" s="3" t="s">
        <v>4104</v>
      </c>
      <c r="F354" s="3">
        <v>1</v>
      </c>
    </row>
    <row r="355" spans="1:6" x14ac:dyDescent="0.3">
      <c r="A355" s="2" t="s">
        <v>584</v>
      </c>
      <c r="B355" s="3" t="s">
        <v>1138</v>
      </c>
      <c r="C355" s="3" t="s">
        <v>5190</v>
      </c>
      <c r="D355" s="3" t="s">
        <v>5191</v>
      </c>
      <c r="E355" s="3" t="s">
        <v>3926</v>
      </c>
      <c r="F355" s="3">
        <v>9</v>
      </c>
    </row>
    <row r="356" spans="1:6" x14ac:dyDescent="0.3">
      <c r="A356" s="1" t="s">
        <v>1674</v>
      </c>
      <c r="B356" s="3" t="s">
        <v>1138</v>
      </c>
      <c r="C356" s="3" t="s">
        <v>5190</v>
      </c>
      <c r="D356" s="3" t="s">
        <v>5191</v>
      </c>
      <c r="E356" s="3" t="s">
        <v>4104</v>
      </c>
      <c r="F356" s="3">
        <v>2</v>
      </c>
    </row>
    <row r="357" spans="1:6" x14ac:dyDescent="0.3">
      <c r="A357" s="1" t="s">
        <v>2305</v>
      </c>
      <c r="B357" s="3" t="s">
        <v>8865</v>
      </c>
      <c r="C357" s="3" t="s">
        <v>8866</v>
      </c>
      <c r="D357" s="3" t="s">
        <v>8867</v>
      </c>
      <c r="E357" s="3" t="s">
        <v>3926</v>
      </c>
      <c r="F357" s="3">
        <v>1</v>
      </c>
    </row>
    <row r="358" spans="1:6" x14ac:dyDescent="0.3">
      <c r="A358" s="1" t="s">
        <v>2306</v>
      </c>
      <c r="B358" s="3" t="s">
        <v>8868</v>
      </c>
      <c r="C358" s="3" t="s">
        <v>8869</v>
      </c>
      <c r="D358" s="3" t="s">
        <v>8870</v>
      </c>
      <c r="E358" s="3" t="s">
        <v>3926</v>
      </c>
      <c r="F358" s="3">
        <v>1</v>
      </c>
    </row>
    <row r="359" spans="1:6" x14ac:dyDescent="0.3">
      <c r="A359" s="2" t="s">
        <v>212</v>
      </c>
      <c r="C359" s="3" t="s">
        <v>4263</v>
      </c>
      <c r="D359" s="3" t="s">
        <v>4264</v>
      </c>
      <c r="E359" s="3" t="s">
        <v>4115</v>
      </c>
      <c r="F359" s="3">
        <v>35</v>
      </c>
    </row>
    <row r="360" spans="1:6" x14ac:dyDescent="0.3">
      <c r="A360" s="2" t="s">
        <v>291</v>
      </c>
      <c r="C360" s="3" t="s">
        <v>4263</v>
      </c>
      <c r="D360" s="3" t="s">
        <v>4264</v>
      </c>
      <c r="E360" s="3" t="s">
        <v>3926</v>
      </c>
      <c r="F360" s="3">
        <v>24</v>
      </c>
    </row>
    <row r="361" spans="1:6" x14ac:dyDescent="0.3">
      <c r="A361" s="1" t="s">
        <v>2308</v>
      </c>
      <c r="C361" s="3" t="s">
        <v>4263</v>
      </c>
      <c r="D361" s="3" t="s">
        <v>4264</v>
      </c>
      <c r="E361" s="3" t="s">
        <v>4041</v>
      </c>
      <c r="F361" s="3">
        <v>1</v>
      </c>
    </row>
    <row r="362" spans="1:6" x14ac:dyDescent="0.3">
      <c r="A362" s="2" t="s">
        <v>861</v>
      </c>
      <c r="B362" s="3" t="s">
        <v>5880</v>
      </c>
      <c r="C362" s="3" t="s">
        <v>5881</v>
      </c>
      <c r="D362" s="3" t="s">
        <v>5882</v>
      </c>
      <c r="E362" s="3" t="s">
        <v>4115</v>
      </c>
      <c r="F362" s="3">
        <v>5</v>
      </c>
    </row>
    <row r="363" spans="1:6" x14ac:dyDescent="0.3">
      <c r="A363" s="1" t="s">
        <v>2311</v>
      </c>
      <c r="B363" s="3" t="s">
        <v>5880</v>
      </c>
      <c r="C363" s="3" t="s">
        <v>5881</v>
      </c>
      <c r="D363" s="3" t="s">
        <v>5882</v>
      </c>
      <c r="E363" s="3" t="s">
        <v>4052</v>
      </c>
      <c r="F363" s="3">
        <v>1</v>
      </c>
    </row>
    <row r="364" spans="1:6" x14ac:dyDescent="0.3">
      <c r="A364" s="1" t="s">
        <v>1675</v>
      </c>
      <c r="B364" s="3" t="s">
        <v>7422</v>
      </c>
      <c r="C364" s="3" t="s">
        <v>7423</v>
      </c>
      <c r="D364" s="3" t="s">
        <v>7424</v>
      </c>
      <c r="E364" s="3" t="s">
        <v>3926</v>
      </c>
      <c r="F364" s="3">
        <v>2</v>
      </c>
    </row>
    <row r="365" spans="1:6" x14ac:dyDescent="0.3">
      <c r="A365" s="1" t="s">
        <v>2310</v>
      </c>
      <c r="C365" s="3" t="s">
        <v>8875</v>
      </c>
      <c r="D365" s="3" t="s">
        <v>8876</v>
      </c>
      <c r="E365" s="3" t="s">
        <v>3926</v>
      </c>
      <c r="F365" s="3">
        <v>1</v>
      </c>
    </row>
    <row r="366" spans="1:6" x14ac:dyDescent="0.3">
      <c r="A366" s="2" t="s">
        <v>51</v>
      </c>
      <c r="B366" s="3" t="s">
        <v>1044</v>
      </c>
      <c r="C366" s="3" t="s">
        <v>4084</v>
      </c>
      <c r="D366" s="3" t="s">
        <v>3892</v>
      </c>
      <c r="E366" s="3" t="s">
        <v>3926</v>
      </c>
      <c r="F366" s="3">
        <v>153</v>
      </c>
    </row>
    <row r="367" spans="1:6" x14ac:dyDescent="0.3">
      <c r="A367" s="2" t="s">
        <v>998</v>
      </c>
      <c r="B367" s="3" t="s">
        <v>6196</v>
      </c>
      <c r="C367" s="3" t="s">
        <v>6197</v>
      </c>
      <c r="D367" s="3" t="s">
        <v>6198</v>
      </c>
      <c r="E367" s="3" t="s">
        <v>4027</v>
      </c>
      <c r="F367" s="3">
        <v>4</v>
      </c>
    </row>
    <row r="368" spans="1:6" x14ac:dyDescent="0.3">
      <c r="A368" s="1" t="s">
        <v>2312</v>
      </c>
      <c r="B368" s="3" t="s">
        <v>8877</v>
      </c>
      <c r="C368" s="3" t="s">
        <v>8878</v>
      </c>
      <c r="D368" s="3" t="s">
        <v>8879</v>
      </c>
      <c r="E368" s="3" t="s">
        <v>3926</v>
      </c>
      <c r="F368" s="3">
        <v>1</v>
      </c>
    </row>
    <row r="369" spans="1:6" x14ac:dyDescent="0.3">
      <c r="A369" s="2" t="s">
        <v>996</v>
      </c>
      <c r="C369" s="3" t="s">
        <v>6194</v>
      </c>
      <c r="D369" s="3" t="s">
        <v>6195</v>
      </c>
      <c r="E369" s="3" t="s">
        <v>3926</v>
      </c>
      <c r="F369" s="3">
        <v>4</v>
      </c>
    </row>
    <row r="370" spans="1:6" x14ac:dyDescent="0.3">
      <c r="A370" s="1" t="s">
        <v>1343</v>
      </c>
      <c r="B370" s="3" t="s">
        <v>6625</v>
      </c>
      <c r="C370" s="3" t="s">
        <v>6626</v>
      </c>
      <c r="D370" s="3" t="s">
        <v>6627</v>
      </c>
      <c r="E370" s="3" t="s">
        <v>4104</v>
      </c>
      <c r="F370" s="3">
        <v>3</v>
      </c>
    </row>
    <row r="371" spans="1:6" x14ac:dyDescent="0.3">
      <c r="A371" s="2" t="s">
        <v>484</v>
      </c>
      <c r="B371" s="3" t="s">
        <v>4936</v>
      </c>
      <c r="C371" s="3" t="s">
        <v>4937</v>
      </c>
      <c r="D371" s="3" t="s">
        <v>4938</v>
      </c>
      <c r="E371" s="3" t="s">
        <v>4115</v>
      </c>
      <c r="F371" s="3">
        <v>12</v>
      </c>
    </row>
    <row r="372" spans="1:6" x14ac:dyDescent="0.3">
      <c r="A372" s="2" t="s">
        <v>997</v>
      </c>
      <c r="B372" s="3" t="s">
        <v>4936</v>
      </c>
      <c r="C372" s="3" t="s">
        <v>4937</v>
      </c>
      <c r="D372" s="3" t="s">
        <v>4938</v>
      </c>
      <c r="E372" s="3" t="s">
        <v>3888</v>
      </c>
      <c r="F372" s="3">
        <v>4</v>
      </c>
    </row>
    <row r="373" spans="1:6" x14ac:dyDescent="0.3">
      <c r="A373" s="1" t="s">
        <v>1344</v>
      </c>
      <c r="B373" s="3" t="s">
        <v>4936</v>
      </c>
      <c r="C373" s="3" t="s">
        <v>4937</v>
      </c>
      <c r="D373" s="3" t="s">
        <v>4938</v>
      </c>
      <c r="E373" s="3" t="s">
        <v>4041</v>
      </c>
      <c r="F373" s="3">
        <v>3</v>
      </c>
    </row>
    <row r="374" spans="1:6" x14ac:dyDescent="0.3">
      <c r="A374" s="1" t="s">
        <v>1676</v>
      </c>
      <c r="C374" s="3" t="s">
        <v>7425</v>
      </c>
      <c r="E374" s="3" t="s">
        <v>3926</v>
      </c>
      <c r="F374" s="3">
        <v>2</v>
      </c>
    </row>
    <row r="375" spans="1:6" x14ac:dyDescent="0.3">
      <c r="A375" s="1" t="s">
        <v>1320</v>
      </c>
      <c r="C375" s="3" t="s">
        <v>6581</v>
      </c>
      <c r="D375" s="3" t="s">
        <v>6582</v>
      </c>
      <c r="E375" s="3" t="s">
        <v>3926</v>
      </c>
      <c r="F375" s="3">
        <v>3</v>
      </c>
    </row>
    <row r="376" spans="1:6" x14ac:dyDescent="0.3">
      <c r="A376" s="2" t="s">
        <v>430</v>
      </c>
      <c r="B376" s="3" t="s">
        <v>4807</v>
      </c>
      <c r="C376" s="3" t="s">
        <v>4808</v>
      </c>
      <c r="D376" s="3" t="s">
        <v>4809</v>
      </c>
      <c r="E376" s="3" t="s">
        <v>3926</v>
      </c>
      <c r="F376" s="3">
        <v>14</v>
      </c>
    </row>
    <row r="377" spans="1:6" x14ac:dyDescent="0.3">
      <c r="A377" s="1" t="s">
        <v>2217</v>
      </c>
      <c r="B377" s="3" t="s">
        <v>8689</v>
      </c>
      <c r="C377" s="3" t="s">
        <v>8690</v>
      </c>
      <c r="D377" s="3" t="s">
        <v>8691</v>
      </c>
      <c r="E377" s="3" t="s">
        <v>3926</v>
      </c>
      <c r="F377" s="3">
        <v>1</v>
      </c>
    </row>
    <row r="378" spans="1:6" x14ac:dyDescent="0.3">
      <c r="A378" s="2" t="s">
        <v>361</v>
      </c>
      <c r="B378" s="3" t="s">
        <v>4640</v>
      </c>
      <c r="C378" s="3" t="s">
        <v>4641</v>
      </c>
      <c r="D378" s="3" t="s">
        <v>4642</v>
      </c>
      <c r="E378" s="3" t="s">
        <v>3926</v>
      </c>
      <c r="F378" s="3">
        <v>18</v>
      </c>
    </row>
    <row r="379" spans="1:6" x14ac:dyDescent="0.3">
      <c r="A379" s="1" t="s">
        <v>1326</v>
      </c>
      <c r="B379" s="3" t="s">
        <v>6593</v>
      </c>
      <c r="C379" s="3" t="s">
        <v>6594</v>
      </c>
      <c r="D379" s="3" t="s">
        <v>6595</v>
      </c>
      <c r="E379" s="3" t="s">
        <v>3926</v>
      </c>
      <c r="F379" s="3">
        <v>3</v>
      </c>
    </row>
    <row r="380" spans="1:6" x14ac:dyDescent="0.3">
      <c r="A380" s="1" t="s">
        <v>1337</v>
      </c>
      <c r="B380" s="3" t="s">
        <v>6611</v>
      </c>
      <c r="C380" s="3" t="s">
        <v>6612</v>
      </c>
      <c r="D380" s="3" t="s">
        <v>6613</v>
      </c>
      <c r="E380" s="3" t="s">
        <v>3926</v>
      </c>
      <c r="F380" s="3">
        <v>3</v>
      </c>
    </row>
    <row r="381" spans="1:6" x14ac:dyDescent="0.3">
      <c r="A381" s="1" t="s">
        <v>1336</v>
      </c>
      <c r="B381" s="3" t="s">
        <v>6608</v>
      </c>
      <c r="C381" s="3" t="s">
        <v>6609</v>
      </c>
      <c r="D381" s="3" t="s">
        <v>6610</v>
      </c>
      <c r="E381" s="3" t="s">
        <v>3926</v>
      </c>
      <c r="F381" s="3">
        <v>3</v>
      </c>
    </row>
    <row r="382" spans="1:6" x14ac:dyDescent="0.3">
      <c r="A382" s="2" t="s">
        <v>689</v>
      </c>
      <c r="B382" s="3" t="s">
        <v>5445</v>
      </c>
      <c r="C382" s="3" t="s">
        <v>5446</v>
      </c>
      <c r="D382" s="3" t="s">
        <v>5447</v>
      </c>
      <c r="E382" s="3" t="s">
        <v>3926</v>
      </c>
      <c r="F382" s="3">
        <v>7</v>
      </c>
    </row>
    <row r="383" spans="1:6" x14ac:dyDescent="0.3">
      <c r="A383" s="2" t="s">
        <v>127</v>
      </c>
      <c r="B383" s="3" t="s">
        <v>1109</v>
      </c>
      <c r="C383" s="3" t="s">
        <v>4159</v>
      </c>
      <c r="D383" s="3" t="s">
        <v>3960</v>
      </c>
      <c r="E383" s="3" t="s">
        <v>3926</v>
      </c>
      <c r="F383" s="3">
        <v>64</v>
      </c>
    </row>
    <row r="384" spans="1:6" x14ac:dyDescent="0.3">
      <c r="A384" s="2" t="s">
        <v>994</v>
      </c>
      <c r="C384" s="3" t="s">
        <v>6191</v>
      </c>
      <c r="E384" s="3" t="s">
        <v>3926</v>
      </c>
      <c r="F384" s="3">
        <v>4</v>
      </c>
    </row>
    <row r="385" spans="1:6" x14ac:dyDescent="0.3">
      <c r="A385" s="1" t="s">
        <v>1664</v>
      </c>
      <c r="C385" s="3" t="s">
        <v>6191</v>
      </c>
      <c r="E385" s="3" t="s">
        <v>4104</v>
      </c>
      <c r="F385" s="3">
        <v>2</v>
      </c>
    </row>
    <row r="386" spans="1:6" x14ac:dyDescent="0.3">
      <c r="A386" s="2" t="s">
        <v>764</v>
      </c>
      <c r="C386" s="3" t="s">
        <v>5644</v>
      </c>
      <c r="D386" s="3" t="s">
        <v>5645</v>
      </c>
      <c r="E386" s="3" t="s">
        <v>3926</v>
      </c>
      <c r="F386" s="3">
        <v>6</v>
      </c>
    </row>
    <row r="387" spans="1:6" x14ac:dyDescent="0.3">
      <c r="A387" s="2" t="s">
        <v>215</v>
      </c>
      <c r="B387" s="3" t="s">
        <v>1049</v>
      </c>
      <c r="C387" s="3" t="s">
        <v>4267</v>
      </c>
      <c r="D387" s="3" t="s">
        <v>4268</v>
      </c>
      <c r="E387" s="3" t="s">
        <v>3926</v>
      </c>
      <c r="F387" s="3">
        <v>34</v>
      </c>
    </row>
    <row r="388" spans="1:6" x14ac:dyDescent="0.3">
      <c r="A388" s="2" t="s">
        <v>290</v>
      </c>
      <c r="B388" s="3" t="s">
        <v>4467</v>
      </c>
      <c r="C388" s="3" t="s">
        <v>4468</v>
      </c>
      <c r="E388" s="3" t="s">
        <v>3926</v>
      </c>
      <c r="F388" s="3">
        <v>24</v>
      </c>
    </row>
    <row r="389" spans="1:6" x14ac:dyDescent="0.3">
      <c r="A389" s="2" t="s">
        <v>765</v>
      </c>
      <c r="C389" s="3" t="s">
        <v>5646</v>
      </c>
      <c r="E389" s="3" t="s">
        <v>3926</v>
      </c>
      <c r="F389" s="3">
        <v>6</v>
      </c>
    </row>
    <row r="390" spans="1:6" x14ac:dyDescent="0.3">
      <c r="A390" s="2" t="s">
        <v>40</v>
      </c>
      <c r="C390" s="3" t="s">
        <v>4074</v>
      </c>
      <c r="E390" s="3" t="s">
        <v>3882</v>
      </c>
      <c r="F390" s="3">
        <v>204</v>
      </c>
    </row>
    <row r="391" spans="1:6" x14ac:dyDescent="0.3">
      <c r="A391" s="1" t="s">
        <v>1672</v>
      </c>
      <c r="C391" s="3" t="s">
        <v>7420</v>
      </c>
      <c r="D391" s="3" t="s">
        <v>7421</v>
      </c>
      <c r="E391" s="3" t="s">
        <v>4033</v>
      </c>
      <c r="F391" s="3">
        <v>2</v>
      </c>
    </row>
    <row r="392" spans="1:6" ht="28.8" x14ac:dyDescent="0.3">
      <c r="A392" s="1" t="s">
        <v>1673</v>
      </c>
      <c r="C392" s="3" t="s">
        <v>7420</v>
      </c>
      <c r="D392" s="3" t="s">
        <v>7421</v>
      </c>
      <c r="E392" s="3" t="s">
        <v>3882</v>
      </c>
      <c r="F392" s="3">
        <v>2</v>
      </c>
    </row>
    <row r="393" spans="1:6" x14ac:dyDescent="0.3">
      <c r="A393" s="2" t="s">
        <v>167</v>
      </c>
      <c r="B393" s="3" t="s">
        <v>1138</v>
      </c>
      <c r="C393" s="3" t="s">
        <v>4196</v>
      </c>
      <c r="E393" s="3" t="s">
        <v>3926</v>
      </c>
      <c r="F393" s="3">
        <v>45</v>
      </c>
    </row>
    <row r="394" spans="1:6" x14ac:dyDescent="0.3">
      <c r="A394" s="2" t="s">
        <v>126</v>
      </c>
      <c r="B394" s="3" t="s">
        <v>1108</v>
      </c>
      <c r="C394" s="3" t="s">
        <v>4158</v>
      </c>
      <c r="D394" s="3" t="s">
        <v>3959</v>
      </c>
      <c r="E394" s="3" t="s">
        <v>3926</v>
      </c>
      <c r="F394" s="3">
        <v>64</v>
      </c>
    </row>
    <row r="395" spans="1:6" x14ac:dyDescent="0.3">
      <c r="A395" s="2" t="s">
        <v>578</v>
      </c>
      <c r="B395" s="3" t="s">
        <v>5174</v>
      </c>
      <c r="C395" s="3" t="s">
        <v>5175</v>
      </c>
      <c r="D395" s="3" t="s">
        <v>5176</v>
      </c>
      <c r="E395" s="3" t="s">
        <v>3926</v>
      </c>
      <c r="F395" s="3">
        <v>9</v>
      </c>
    </row>
    <row r="396" spans="1:6" x14ac:dyDescent="0.3">
      <c r="A396" s="1" t="s">
        <v>1317</v>
      </c>
      <c r="C396" s="3" t="s">
        <v>6576</v>
      </c>
      <c r="D396" s="3" t="s">
        <v>6577</v>
      </c>
      <c r="E396" s="3" t="s">
        <v>3926</v>
      </c>
      <c r="F396" s="3">
        <v>3</v>
      </c>
    </row>
    <row r="397" spans="1:6" x14ac:dyDescent="0.3">
      <c r="A397" s="2" t="s">
        <v>172</v>
      </c>
      <c r="B397" s="3" t="s">
        <v>1052</v>
      </c>
      <c r="C397" s="3" t="s">
        <v>4200</v>
      </c>
      <c r="D397" s="3" t="s">
        <v>3997</v>
      </c>
      <c r="E397" s="3" t="s">
        <v>3926</v>
      </c>
      <c r="F397" s="3">
        <v>44</v>
      </c>
    </row>
    <row r="398" spans="1:6" x14ac:dyDescent="0.3">
      <c r="A398" s="2" t="s">
        <v>270</v>
      </c>
      <c r="B398" s="3" t="s">
        <v>1052</v>
      </c>
      <c r="C398" s="3" t="s">
        <v>4200</v>
      </c>
      <c r="D398" s="3" t="s">
        <v>3997</v>
      </c>
      <c r="E398" s="3" t="s">
        <v>4104</v>
      </c>
      <c r="F398" s="3">
        <v>26</v>
      </c>
    </row>
    <row r="399" spans="1:6" x14ac:dyDescent="0.3">
      <c r="A399" s="1" t="s">
        <v>1318</v>
      </c>
      <c r="B399" s="3" t="s">
        <v>6578</v>
      </c>
      <c r="C399" s="3" t="s">
        <v>6579</v>
      </c>
      <c r="D399" s="3" t="s">
        <v>6580</v>
      </c>
      <c r="E399" s="3" t="s">
        <v>3926</v>
      </c>
      <c r="F399" s="3">
        <v>3</v>
      </c>
    </row>
    <row r="400" spans="1:6" x14ac:dyDescent="0.3">
      <c r="A400" s="2" t="s">
        <v>59</v>
      </c>
      <c r="B400" s="3" t="s">
        <v>1052</v>
      </c>
      <c r="C400" s="3" t="s">
        <v>4092</v>
      </c>
      <c r="D400" s="3" t="s">
        <v>3900</v>
      </c>
      <c r="E400" s="3" t="s">
        <v>3926</v>
      </c>
      <c r="F400" s="3">
        <v>133</v>
      </c>
    </row>
    <row r="401" spans="1:6" x14ac:dyDescent="0.3">
      <c r="A401" s="2" t="s">
        <v>325</v>
      </c>
      <c r="B401" s="3" t="s">
        <v>1052</v>
      </c>
      <c r="C401" s="3" t="s">
        <v>4092</v>
      </c>
      <c r="D401" s="3" t="s">
        <v>3900</v>
      </c>
      <c r="E401" s="3" t="s">
        <v>4104</v>
      </c>
      <c r="F401" s="3">
        <v>21</v>
      </c>
    </row>
    <row r="402" spans="1:6" x14ac:dyDescent="0.3">
      <c r="A402" s="1" t="s">
        <v>2190</v>
      </c>
      <c r="B402" s="3" t="s">
        <v>1052</v>
      </c>
      <c r="C402" s="3" t="s">
        <v>4092</v>
      </c>
      <c r="D402" s="3" t="s">
        <v>3900</v>
      </c>
      <c r="E402" s="3" t="s">
        <v>4052</v>
      </c>
      <c r="F402" s="3">
        <v>1</v>
      </c>
    </row>
    <row r="403" spans="1:6" x14ac:dyDescent="0.3">
      <c r="A403" s="2" t="s">
        <v>281</v>
      </c>
      <c r="B403" s="3" t="s">
        <v>4441</v>
      </c>
      <c r="C403" s="3" t="s">
        <v>4442</v>
      </c>
      <c r="D403" s="3" t="s">
        <v>4443</v>
      </c>
      <c r="E403" s="3" t="s">
        <v>4027</v>
      </c>
      <c r="F403" s="3">
        <v>25</v>
      </c>
    </row>
    <row r="404" spans="1:6" x14ac:dyDescent="0.3">
      <c r="A404" s="1" t="s">
        <v>2191</v>
      </c>
      <c r="B404" s="3" t="s">
        <v>8627</v>
      </c>
      <c r="C404" s="3" t="s">
        <v>8628</v>
      </c>
      <c r="D404" s="3" t="s">
        <v>8629</v>
      </c>
      <c r="E404" s="3" t="s">
        <v>4027</v>
      </c>
      <c r="F404" s="3">
        <v>1</v>
      </c>
    </row>
    <row r="405" spans="1:6" x14ac:dyDescent="0.3">
      <c r="A405" s="1" t="s">
        <v>2192</v>
      </c>
      <c r="B405" s="3" t="s">
        <v>8630</v>
      </c>
      <c r="C405" s="3" t="s">
        <v>8631</v>
      </c>
      <c r="D405" s="3" t="s">
        <v>8632</v>
      </c>
      <c r="E405" s="3" t="s">
        <v>3926</v>
      </c>
      <c r="F405" s="3">
        <v>1</v>
      </c>
    </row>
    <row r="406" spans="1:6" x14ac:dyDescent="0.3">
      <c r="A406" s="1" t="s">
        <v>2369</v>
      </c>
      <c r="C406" s="3" t="s">
        <v>8999</v>
      </c>
      <c r="E406" s="3" t="s">
        <v>4104</v>
      </c>
      <c r="F406" s="3">
        <v>1</v>
      </c>
    </row>
    <row r="407" spans="1:6" x14ac:dyDescent="0.3">
      <c r="A407" s="1" t="s">
        <v>1677</v>
      </c>
      <c r="B407" s="3" t="s">
        <v>7426</v>
      </c>
      <c r="C407" s="3" t="s">
        <v>7427</v>
      </c>
      <c r="D407" s="3" t="s">
        <v>7428</v>
      </c>
      <c r="E407" s="3" t="s">
        <v>3926</v>
      </c>
      <c r="F407" s="3">
        <v>2</v>
      </c>
    </row>
    <row r="408" spans="1:6" x14ac:dyDescent="0.3">
      <c r="A408" s="1" t="s">
        <v>2319</v>
      </c>
      <c r="C408" s="3" t="s">
        <v>8893</v>
      </c>
      <c r="D408" s="3" t="s">
        <v>8894</v>
      </c>
      <c r="E408" s="3" t="s">
        <v>3926</v>
      </c>
      <c r="F408" s="3">
        <v>1</v>
      </c>
    </row>
    <row r="409" spans="1:6" x14ac:dyDescent="0.3">
      <c r="A409" s="1" t="s">
        <v>1164</v>
      </c>
      <c r="B409" s="3" t="s">
        <v>6201</v>
      </c>
      <c r="C409" s="3" t="s">
        <v>6202</v>
      </c>
      <c r="D409" s="3" t="s">
        <v>6203</v>
      </c>
      <c r="E409" s="3" t="s">
        <v>3926</v>
      </c>
      <c r="F409" s="3">
        <v>4</v>
      </c>
    </row>
    <row r="410" spans="1:6" x14ac:dyDescent="0.3">
      <c r="A410" s="2" t="s">
        <v>273</v>
      </c>
      <c r="B410" s="3" t="s">
        <v>4419</v>
      </c>
      <c r="C410" s="3" t="s">
        <v>4420</v>
      </c>
      <c r="D410" s="3" t="s">
        <v>4421</v>
      </c>
      <c r="E410" s="3" t="s">
        <v>3926</v>
      </c>
      <c r="F410" s="3">
        <v>26</v>
      </c>
    </row>
    <row r="411" spans="1:6" x14ac:dyDescent="0.3">
      <c r="A411" s="1" t="s">
        <v>1680</v>
      </c>
      <c r="B411" s="3" t="s">
        <v>6647</v>
      </c>
      <c r="C411" s="3" t="s">
        <v>7434</v>
      </c>
      <c r="D411" s="3" t="s">
        <v>7435</v>
      </c>
      <c r="E411" s="3" t="s">
        <v>3926</v>
      </c>
      <c r="F411" s="3">
        <v>2</v>
      </c>
    </row>
    <row r="412" spans="1:6" x14ac:dyDescent="0.3">
      <c r="A412" s="2" t="s">
        <v>767</v>
      </c>
      <c r="B412" s="3" t="s">
        <v>4767</v>
      </c>
      <c r="C412" s="3" t="s">
        <v>5648</v>
      </c>
      <c r="D412" s="3" t="s">
        <v>5649</v>
      </c>
      <c r="E412" s="3" t="s">
        <v>3926</v>
      </c>
      <c r="F412" s="3">
        <v>6</v>
      </c>
    </row>
    <row r="413" spans="1:6" x14ac:dyDescent="0.3">
      <c r="A413" s="1" t="s">
        <v>1683</v>
      </c>
      <c r="C413" s="3" t="s">
        <v>7441</v>
      </c>
      <c r="D413" s="3" t="s">
        <v>7442</v>
      </c>
      <c r="E413" s="3" t="s">
        <v>4104</v>
      </c>
      <c r="F413" s="3">
        <v>2</v>
      </c>
    </row>
    <row r="414" spans="1:6" x14ac:dyDescent="0.3">
      <c r="A414" s="1" t="s">
        <v>2328</v>
      </c>
      <c r="C414" s="3" t="s">
        <v>7441</v>
      </c>
      <c r="D414" s="3" t="s">
        <v>7442</v>
      </c>
      <c r="E414" s="3" t="s">
        <v>3926</v>
      </c>
      <c r="F414" s="3">
        <v>1</v>
      </c>
    </row>
    <row r="415" spans="1:6" x14ac:dyDescent="0.3">
      <c r="A415" s="2" t="s">
        <v>262</v>
      </c>
      <c r="B415" s="3" t="s">
        <v>4394</v>
      </c>
      <c r="C415" s="3" t="s">
        <v>4395</v>
      </c>
      <c r="D415" s="3" t="s">
        <v>4396</v>
      </c>
      <c r="E415" s="3" t="s">
        <v>3926</v>
      </c>
      <c r="F415" s="3">
        <v>27</v>
      </c>
    </row>
    <row r="416" spans="1:6" x14ac:dyDescent="0.3">
      <c r="A416" s="1" t="s">
        <v>2315</v>
      </c>
      <c r="B416" s="3" t="s">
        <v>8884</v>
      </c>
      <c r="C416" s="3" t="s">
        <v>8885</v>
      </c>
      <c r="D416" s="3" t="s">
        <v>8886</v>
      </c>
      <c r="E416" s="3" t="s">
        <v>4027</v>
      </c>
      <c r="F416" s="3">
        <v>1</v>
      </c>
    </row>
    <row r="417" spans="1:6" x14ac:dyDescent="0.3">
      <c r="A417" s="1" t="s">
        <v>2316</v>
      </c>
      <c r="B417" s="3" t="s">
        <v>8887</v>
      </c>
      <c r="C417" s="3" t="s">
        <v>8888</v>
      </c>
      <c r="D417" s="3" t="s">
        <v>8889</v>
      </c>
      <c r="E417" s="3" t="s">
        <v>3926</v>
      </c>
      <c r="F417" s="3">
        <v>1</v>
      </c>
    </row>
    <row r="418" spans="1:6" x14ac:dyDescent="0.3">
      <c r="A418" s="1" t="s">
        <v>2317</v>
      </c>
      <c r="C418" s="3" t="s">
        <v>8890</v>
      </c>
      <c r="D418" s="3" t="s">
        <v>8891</v>
      </c>
      <c r="E418" s="3" t="s">
        <v>3926</v>
      </c>
      <c r="F418" s="3">
        <v>1</v>
      </c>
    </row>
    <row r="419" spans="1:6" x14ac:dyDescent="0.3">
      <c r="A419" s="1" t="s">
        <v>2318</v>
      </c>
      <c r="C419" s="3" t="s">
        <v>8892</v>
      </c>
      <c r="E419" s="3" t="s">
        <v>3926</v>
      </c>
      <c r="F419" s="3">
        <v>1</v>
      </c>
    </row>
    <row r="420" spans="1:6" x14ac:dyDescent="0.3">
      <c r="A420" s="1" t="s">
        <v>1678</v>
      </c>
      <c r="B420" s="3" t="s">
        <v>7429</v>
      </c>
      <c r="C420" s="3" t="s">
        <v>7430</v>
      </c>
      <c r="D420" s="3" t="s">
        <v>7431</v>
      </c>
      <c r="E420" s="3" t="s">
        <v>3926</v>
      </c>
      <c r="F420" s="3">
        <v>2</v>
      </c>
    </row>
    <row r="421" spans="1:6" x14ac:dyDescent="0.3">
      <c r="A421" s="1" t="s">
        <v>2320</v>
      </c>
      <c r="B421" s="3" t="s">
        <v>8895</v>
      </c>
      <c r="C421" s="3" t="s">
        <v>8896</v>
      </c>
      <c r="D421" s="3" t="s">
        <v>8897</v>
      </c>
      <c r="E421" s="3" t="s">
        <v>3926</v>
      </c>
      <c r="F421" s="3">
        <v>1</v>
      </c>
    </row>
    <row r="422" spans="1:6" x14ac:dyDescent="0.3">
      <c r="A422" s="1" t="s">
        <v>1679</v>
      </c>
      <c r="C422" s="3" t="s">
        <v>7432</v>
      </c>
      <c r="D422" s="3" t="s">
        <v>7433</v>
      </c>
      <c r="E422" s="3" t="s">
        <v>3926</v>
      </c>
      <c r="F422" s="3">
        <v>2</v>
      </c>
    </row>
    <row r="423" spans="1:6" x14ac:dyDescent="0.3">
      <c r="A423" s="1" t="s">
        <v>2321</v>
      </c>
      <c r="C423" s="3" t="s">
        <v>7432</v>
      </c>
      <c r="D423" s="3" t="s">
        <v>7433</v>
      </c>
      <c r="E423" s="3" t="s">
        <v>4104</v>
      </c>
      <c r="F423" s="3">
        <v>1</v>
      </c>
    </row>
    <row r="424" spans="1:6" x14ac:dyDescent="0.3">
      <c r="A424" s="1" t="s">
        <v>2322</v>
      </c>
      <c r="C424" s="3" t="s">
        <v>8898</v>
      </c>
      <c r="D424" s="3" t="s">
        <v>8899</v>
      </c>
      <c r="E424" s="3" t="s">
        <v>3926</v>
      </c>
      <c r="F424" s="3">
        <v>1</v>
      </c>
    </row>
    <row r="425" spans="1:6" x14ac:dyDescent="0.3">
      <c r="A425" s="1" t="s">
        <v>2323</v>
      </c>
      <c r="C425" s="3" t="s">
        <v>8900</v>
      </c>
      <c r="D425" s="3" t="s">
        <v>8901</v>
      </c>
      <c r="E425" s="3" t="s">
        <v>3926</v>
      </c>
      <c r="F425" s="3">
        <v>1</v>
      </c>
    </row>
    <row r="426" spans="1:6" x14ac:dyDescent="0.3">
      <c r="A426" s="1" t="s">
        <v>2324</v>
      </c>
      <c r="B426" s="3" t="s">
        <v>8902</v>
      </c>
      <c r="C426" s="3" t="s">
        <v>8903</v>
      </c>
      <c r="D426" s="3" t="s">
        <v>8904</v>
      </c>
      <c r="E426" s="3" t="s">
        <v>3926</v>
      </c>
      <c r="F426" s="3">
        <v>1</v>
      </c>
    </row>
    <row r="427" spans="1:6" x14ac:dyDescent="0.3">
      <c r="A427" s="1" t="s">
        <v>2325</v>
      </c>
      <c r="C427" s="3" t="s">
        <v>8905</v>
      </c>
      <c r="D427" s="3" t="s">
        <v>8906</v>
      </c>
      <c r="E427" s="3" t="s">
        <v>3926</v>
      </c>
      <c r="F427" s="3">
        <v>1</v>
      </c>
    </row>
    <row r="428" spans="1:6" x14ac:dyDescent="0.3">
      <c r="A428" s="1" t="s">
        <v>1345</v>
      </c>
      <c r="B428" s="3" t="s">
        <v>6628</v>
      </c>
      <c r="C428" s="3" t="s">
        <v>6629</v>
      </c>
      <c r="D428" s="3" t="s">
        <v>6630</v>
      </c>
      <c r="E428" s="3" t="s">
        <v>3926</v>
      </c>
      <c r="F428" s="3">
        <v>3</v>
      </c>
    </row>
    <row r="429" spans="1:6" x14ac:dyDescent="0.3">
      <c r="A429" s="1" t="s">
        <v>2326</v>
      </c>
      <c r="C429" s="3" t="s">
        <v>8907</v>
      </c>
      <c r="D429" s="3" t="s">
        <v>8908</v>
      </c>
      <c r="E429" s="3" t="s">
        <v>3926</v>
      </c>
      <c r="F429" s="3">
        <v>1</v>
      </c>
    </row>
    <row r="430" spans="1:6" x14ac:dyDescent="0.3">
      <c r="A430" s="1" t="s">
        <v>1346</v>
      </c>
      <c r="B430" s="3" t="s">
        <v>6631</v>
      </c>
      <c r="C430" s="3" t="s">
        <v>6632</v>
      </c>
      <c r="D430" s="3" t="s">
        <v>6633</v>
      </c>
      <c r="E430" s="3" t="s">
        <v>3926</v>
      </c>
      <c r="F430" s="3">
        <v>3</v>
      </c>
    </row>
    <row r="431" spans="1:6" x14ac:dyDescent="0.3">
      <c r="A431" s="1" t="s">
        <v>2327</v>
      </c>
      <c r="B431" s="3" t="s">
        <v>8909</v>
      </c>
      <c r="C431" s="3" t="s">
        <v>8910</v>
      </c>
      <c r="D431" s="3" t="s">
        <v>8911</v>
      </c>
      <c r="E431" s="3" t="s">
        <v>3926</v>
      </c>
      <c r="F431" s="3">
        <v>1</v>
      </c>
    </row>
    <row r="432" spans="1:6" x14ac:dyDescent="0.3">
      <c r="A432" s="1" t="s">
        <v>1682</v>
      </c>
      <c r="B432" s="3" t="s">
        <v>7438</v>
      </c>
      <c r="C432" s="3" t="s">
        <v>7439</v>
      </c>
      <c r="D432" s="3" t="s">
        <v>7440</v>
      </c>
      <c r="E432" s="3" t="s">
        <v>3926</v>
      </c>
      <c r="F432" s="3">
        <v>2</v>
      </c>
    </row>
    <row r="433" spans="1:6" x14ac:dyDescent="0.3">
      <c r="A433" s="1" t="s">
        <v>1681</v>
      </c>
      <c r="C433" s="3" t="s">
        <v>7436</v>
      </c>
      <c r="D433" s="3" t="s">
        <v>7437</v>
      </c>
      <c r="E433" s="3" t="s">
        <v>3926</v>
      </c>
      <c r="F433" s="3">
        <v>2</v>
      </c>
    </row>
    <row r="434" spans="1:6" x14ac:dyDescent="0.3">
      <c r="A434" s="1" t="s">
        <v>1165</v>
      </c>
      <c r="B434" s="3" t="s">
        <v>6204</v>
      </c>
      <c r="C434" s="3" t="s">
        <v>6205</v>
      </c>
      <c r="D434" s="3" t="s">
        <v>6206</v>
      </c>
      <c r="E434" s="3" t="s">
        <v>3926</v>
      </c>
      <c r="F434" s="3">
        <v>4</v>
      </c>
    </row>
    <row r="435" spans="1:6" x14ac:dyDescent="0.3">
      <c r="A435" s="2" t="s">
        <v>282</v>
      </c>
      <c r="B435" s="3" t="s">
        <v>4444</v>
      </c>
      <c r="C435" s="3" t="s">
        <v>4445</v>
      </c>
      <c r="D435" s="3" t="s">
        <v>4446</v>
      </c>
      <c r="E435" s="3" t="s">
        <v>3926</v>
      </c>
      <c r="F435" s="3">
        <v>25</v>
      </c>
    </row>
    <row r="436" spans="1:6" x14ac:dyDescent="0.3">
      <c r="A436" s="2" t="s">
        <v>999</v>
      </c>
      <c r="C436" s="3" t="s">
        <v>6199</v>
      </c>
      <c r="D436" s="3" t="s">
        <v>6200</v>
      </c>
      <c r="E436" s="3" t="s">
        <v>3926</v>
      </c>
      <c r="F436" s="3">
        <v>4</v>
      </c>
    </row>
    <row r="437" spans="1:6" x14ac:dyDescent="0.3">
      <c r="A437" s="1" t="s">
        <v>2314</v>
      </c>
      <c r="C437" s="3" t="s">
        <v>8882</v>
      </c>
      <c r="D437" s="3" t="s">
        <v>8883</v>
      </c>
      <c r="E437" s="3" t="s">
        <v>3926</v>
      </c>
      <c r="F437" s="3">
        <v>1</v>
      </c>
    </row>
    <row r="438" spans="1:6" x14ac:dyDescent="0.3">
      <c r="A438" s="1" t="s">
        <v>2329</v>
      </c>
      <c r="B438" s="3" t="s">
        <v>8912</v>
      </c>
      <c r="C438" s="3" t="s">
        <v>8913</v>
      </c>
      <c r="D438" s="3" t="s">
        <v>8914</v>
      </c>
      <c r="E438" s="3" t="s">
        <v>3926</v>
      </c>
      <c r="F438" s="3">
        <v>1</v>
      </c>
    </row>
    <row r="439" spans="1:6" x14ac:dyDescent="0.3">
      <c r="A439" s="1" t="s">
        <v>2330</v>
      </c>
      <c r="B439" s="3" t="s">
        <v>8915</v>
      </c>
      <c r="C439" s="3" t="s">
        <v>8916</v>
      </c>
      <c r="D439" s="3" t="s">
        <v>8917</v>
      </c>
      <c r="E439" s="3" t="s">
        <v>3926</v>
      </c>
      <c r="F439" s="3">
        <v>1</v>
      </c>
    </row>
    <row r="440" spans="1:6" x14ac:dyDescent="0.3">
      <c r="A440" s="2" t="s">
        <v>186</v>
      </c>
      <c r="B440" s="3" t="s">
        <v>1153</v>
      </c>
      <c r="C440" s="3" t="s">
        <v>4216</v>
      </c>
      <c r="D440" s="3" t="s">
        <v>4011</v>
      </c>
      <c r="E440" s="3" t="s">
        <v>3926</v>
      </c>
      <c r="F440" s="3">
        <v>41</v>
      </c>
    </row>
    <row r="441" spans="1:6" x14ac:dyDescent="0.3">
      <c r="A441" s="1" t="s">
        <v>2331</v>
      </c>
      <c r="C441" s="3" t="s">
        <v>8918</v>
      </c>
      <c r="D441" s="3" t="s">
        <v>8919</v>
      </c>
      <c r="E441" s="3" t="s">
        <v>4104</v>
      </c>
      <c r="F441" s="3">
        <v>1</v>
      </c>
    </row>
    <row r="442" spans="1:6" x14ac:dyDescent="0.3">
      <c r="A442" s="1" t="s">
        <v>2332</v>
      </c>
      <c r="C442" s="3" t="s">
        <v>8918</v>
      </c>
      <c r="D442" s="3" t="s">
        <v>8919</v>
      </c>
      <c r="E442" s="3" t="s">
        <v>3926</v>
      </c>
      <c r="F442" s="3">
        <v>1</v>
      </c>
    </row>
    <row r="443" spans="1:6" x14ac:dyDescent="0.3">
      <c r="A443" s="1" t="s">
        <v>2336</v>
      </c>
      <c r="B443" s="3" t="s">
        <v>8929</v>
      </c>
      <c r="C443" s="3" t="s">
        <v>8930</v>
      </c>
      <c r="D443" s="3" t="s">
        <v>8931</v>
      </c>
      <c r="E443" s="3" t="s">
        <v>4104</v>
      </c>
      <c r="F443" s="3">
        <v>1</v>
      </c>
    </row>
    <row r="444" spans="1:6" x14ac:dyDescent="0.3">
      <c r="A444" s="1" t="s">
        <v>2338</v>
      </c>
      <c r="B444" s="3" t="s">
        <v>8932</v>
      </c>
      <c r="C444" s="3" t="s">
        <v>8935</v>
      </c>
      <c r="D444" s="3" t="s">
        <v>8936</v>
      </c>
      <c r="E444" s="3" t="s">
        <v>3926</v>
      </c>
      <c r="F444" s="3">
        <v>1</v>
      </c>
    </row>
    <row r="445" spans="1:6" x14ac:dyDescent="0.3">
      <c r="A445" s="1" t="s">
        <v>1685</v>
      </c>
      <c r="B445" s="3" t="s">
        <v>7446</v>
      </c>
      <c r="C445" s="3" t="s">
        <v>7447</v>
      </c>
      <c r="D445" s="3" t="s">
        <v>7448</v>
      </c>
      <c r="E445" s="3" t="s">
        <v>3926</v>
      </c>
      <c r="F445" s="3">
        <v>2</v>
      </c>
    </row>
    <row r="446" spans="1:6" x14ac:dyDescent="0.3">
      <c r="A446" s="1" t="s">
        <v>2334</v>
      </c>
      <c r="B446" s="3" t="s">
        <v>8923</v>
      </c>
      <c r="C446" s="3" t="s">
        <v>8924</v>
      </c>
      <c r="D446" s="3" t="s">
        <v>8925</v>
      </c>
      <c r="E446" s="3" t="s">
        <v>4027</v>
      </c>
      <c r="F446" s="3">
        <v>1</v>
      </c>
    </row>
    <row r="447" spans="1:6" x14ac:dyDescent="0.3">
      <c r="A447" s="1" t="s">
        <v>2339</v>
      </c>
      <c r="B447" s="3" t="s">
        <v>8937</v>
      </c>
      <c r="C447" s="3" t="s">
        <v>8938</v>
      </c>
      <c r="D447" s="3" t="s">
        <v>8939</v>
      </c>
      <c r="E447" s="3" t="s">
        <v>3926</v>
      </c>
      <c r="F447" s="3">
        <v>1</v>
      </c>
    </row>
    <row r="448" spans="1:6" x14ac:dyDescent="0.3">
      <c r="A448" s="1" t="s">
        <v>2341</v>
      </c>
      <c r="B448" s="3" t="s">
        <v>8940</v>
      </c>
      <c r="C448" s="3" t="s">
        <v>8941</v>
      </c>
      <c r="D448" s="3" t="s">
        <v>8942</v>
      </c>
      <c r="E448" s="3" t="s">
        <v>3926</v>
      </c>
      <c r="F448" s="3">
        <v>1</v>
      </c>
    </row>
    <row r="449" spans="1:6" x14ac:dyDescent="0.3">
      <c r="A449" s="1" t="s">
        <v>1686</v>
      </c>
      <c r="C449" s="3" t="s">
        <v>7449</v>
      </c>
      <c r="D449" s="3" t="s">
        <v>7450</v>
      </c>
      <c r="E449" s="3" t="s">
        <v>3926</v>
      </c>
      <c r="F449" s="3">
        <v>2</v>
      </c>
    </row>
    <row r="450" spans="1:6" x14ac:dyDescent="0.3">
      <c r="A450" s="1" t="s">
        <v>2342</v>
      </c>
      <c r="B450" s="3" t="s">
        <v>7451</v>
      </c>
      <c r="C450" s="3" t="s">
        <v>8943</v>
      </c>
      <c r="D450" s="3" t="s">
        <v>8944</v>
      </c>
      <c r="E450" s="3" t="s">
        <v>3926</v>
      </c>
      <c r="F450" s="3">
        <v>1</v>
      </c>
    </row>
    <row r="451" spans="1:6" x14ac:dyDescent="0.3">
      <c r="A451" s="1" t="s">
        <v>1348</v>
      </c>
      <c r="B451" s="3" t="s">
        <v>6637</v>
      </c>
      <c r="C451" s="3" t="s">
        <v>6638</v>
      </c>
      <c r="D451" s="3" t="s">
        <v>6639</v>
      </c>
      <c r="E451" s="3" t="s">
        <v>3926</v>
      </c>
      <c r="F451" s="3">
        <v>3</v>
      </c>
    </row>
    <row r="452" spans="1:6" x14ac:dyDescent="0.3">
      <c r="A452" s="2" t="s">
        <v>504</v>
      </c>
      <c r="C452" s="3" t="s">
        <v>4980</v>
      </c>
      <c r="E452" s="3" t="s">
        <v>3926</v>
      </c>
      <c r="F452" s="3">
        <v>11</v>
      </c>
    </row>
    <row r="453" spans="1:6" x14ac:dyDescent="0.3">
      <c r="A453" s="1" t="s">
        <v>2343</v>
      </c>
      <c r="C453" s="3" t="s">
        <v>4980</v>
      </c>
      <c r="E453" s="3" t="s">
        <v>4104</v>
      </c>
      <c r="F453" s="3">
        <v>1</v>
      </c>
    </row>
    <row r="454" spans="1:6" x14ac:dyDescent="0.3">
      <c r="A454" s="1" t="s">
        <v>1688</v>
      </c>
      <c r="B454" s="3" t="s">
        <v>7454</v>
      </c>
      <c r="C454" s="3" t="s">
        <v>7455</v>
      </c>
      <c r="D454" s="3" t="s">
        <v>7456</v>
      </c>
      <c r="E454" s="3" t="s">
        <v>3926</v>
      </c>
      <c r="F454" s="3">
        <v>2</v>
      </c>
    </row>
    <row r="455" spans="1:6" x14ac:dyDescent="0.3">
      <c r="A455" s="1" t="s">
        <v>1687</v>
      </c>
      <c r="B455" s="3" t="s">
        <v>7451</v>
      </c>
      <c r="C455" s="3" t="s">
        <v>7452</v>
      </c>
      <c r="D455" s="3" t="s">
        <v>7453</v>
      </c>
      <c r="E455" s="3" t="s">
        <v>3926</v>
      </c>
      <c r="F455" s="3">
        <v>2</v>
      </c>
    </row>
    <row r="456" spans="1:6" x14ac:dyDescent="0.3">
      <c r="A456" s="1" t="s">
        <v>1347</v>
      </c>
      <c r="B456" s="3" t="s">
        <v>6634</v>
      </c>
      <c r="C456" s="3" t="s">
        <v>6635</v>
      </c>
      <c r="D456" s="3" t="s">
        <v>6636</v>
      </c>
      <c r="E456" s="3" t="s">
        <v>3926</v>
      </c>
      <c r="F456" s="3">
        <v>3</v>
      </c>
    </row>
    <row r="457" spans="1:6" x14ac:dyDescent="0.3">
      <c r="A457" s="2" t="s">
        <v>862</v>
      </c>
      <c r="B457" s="3" t="s">
        <v>5883</v>
      </c>
      <c r="C457" s="3" t="s">
        <v>5884</v>
      </c>
      <c r="D457" s="3" t="s">
        <v>5885</v>
      </c>
      <c r="E457" s="3" t="s">
        <v>3926</v>
      </c>
      <c r="F457" s="3">
        <v>5</v>
      </c>
    </row>
    <row r="458" spans="1:6" x14ac:dyDescent="0.3">
      <c r="A458" s="2" t="s">
        <v>326</v>
      </c>
      <c r="B458" s="3" t="s">
        <v>4551</v>
      </c>
      <c r="C458" s="3" t="s">
        <v>4552</v>
      </c>
      <c r="D458" s="3" t="s">
        <v>4553</v>
      </c>
      <c r="E458" s="3" t="s">
        <v>3926</v>
      </c>
      <c r="F458" s="3">
        <v>21</v>
      </c>
    </row>
    <row r="459" spans="1:6" x14ac:dyDescent="0.3">
      <c r="A459" s="1" t="s">
        <v>2340</v>
      </c>
      <c r="B459" s="3" t="s">
        <v>4551</v>
      </c>
      <c r="C459" s="3" t="s">
        <v>4552</v>
      </c>
      <c r="D459" s="3" t="s">
        <v>4553</v>
      </c>
      <c r="E459" s="3" t="s">
        <v>4104</v>
      </c>
      <c r="F459" s="3">
        <v>1</v>
      </c>
    </row>
    <row r="460" spans="1:6" x14ac:dyDescent="0.3">
      <c r="A460" s="1" t="s">
        <v>2346</v>
      </c>
      <c r="B460" s="3" t="s">
        <v>6201</v>
      </c>
      <c r="C460" s="3" t="s">
        <v>8951</v>
      </c>
      <c r="D460" s="3" t="s">
        <v>8952</v>
      </c>
      <c r="E460" s="3" t="s">
        <v>3926</v>
      </c>
      <c r="F460" s="3">
        <v>1</v>
      </c>
    </row>
    <row r="461" spans="1:6" x14ac:dyDescent="0.3">
      <c r="A461" s="1" t="s">
        <v>2344</v>
      </c>
      <c r="B461" s="3" t="s">
        <v>8945</v>
      </c>
      <c r="C461" s="3" t="s">
        <v>8946</v>
      </c>
      <c r="D461" s="3" t="s">
        <v>8947</v>
      </c>
      <c r="E461" s="3" t="s">
        <v>3926</v>
      </c>
      <c r="F461" s="3">
        <v>1</v>
      </c>
    </row>
    <row r="462" spans="1:6" x14ac:dyDescent="0.3">
      <c r="A462" s="2" t="s">
        <v>203</v>
      </c>
      <c r="B462" s="3" t="s">
        <v>4242</v>
      </c>
      <c r="C462" s="3" t="s">
        <v>4243</v>
      </c>
      <c r="D462" s="3" t="s">
        <v>4244</v>
      </c>
      <c r="E462" s="3" t="s">
        <v>3926</v>
      </c>
      <c r="F462" s="3">
        <v>37</v>
      </c>
    </row>
    <row r="463" spans="1:6" x14ac:dyDescent="0.3">
      <c r="A463" s="2" t="s">
        <v>691</v>
      </c>
      <c r="B463" s="3" t="s">
        <v>5451</v>
      </c>
      <c r="C463" s="3" t="s">
        <v>5452</v>
      </c>
      <c r="D463" s="3" t="s">
        <v>5453</v>
      </c>
      <c r="E463" s="3" t="s">
        <v>3926</v>
      </c>
      <c r="F463" s="3">
        <v>7</v>
      </c>
    </row>
    <row r="464" spans="1:6" x14ac:dyDescent="0.3">
      <c r="A464" s="1" t="s">
        <v>1689</v>
      </c>
      <c r="B464" s="3" t="s">
        <v>5451</v>
      </c>
      <c r="C464" s="3" t="s">
        <v>5452</v>
      </c>
      <c r="D464" s="3" t="s">
        <v>5453</v>
      </c>
      <c r="E464" s="3" t="s">
        <v>4104</v>
      </c>
      <c r="F464" s="3">
        <v>2</v>
      </c>
    </row>
    <row r="465" spans="1:6" x14ac:dyDescent="0.3">
      <c r="A465" s="2" t="s">
        <v>158</v>
      </c>
      <c r="B465" s="3" t="s">
        <v>1133</v>
      </c>
      <c r="C465" s="3" t="s">
        <v>4188</v>
      </c>
      <c r="D465" s="3" t="s">
        <v>3988</v>
      </c>
      <c r="E465" s="3" t="s">
        <v>3926</v>
      </c>
      <c r="F465" s="3">
        <v>48</v>
      </c>
    </row>
    <row r="466" spans="1:6" x14ac:dyDescent="0.3">
      <c r="A466" s="1" t="s">
        <v>2347</v>
      </c>
      <c r="B466" s="3" t="s">
        <v>8953</v>
      </c>
      <c r="C466" s="3" t="s">
        <v>8954</v>
      </c>
      <c r="D466" s="3" t="s">
        <v>8955</v>
      </c>
      <c r="E466" s="3" t="s">
        <v>3926</v>
      </c>
      <c r="F466" s="3">
        <v>1</v>
      </c>
    </row>
    <row r="467" spans="1:6" x14ac:dyDescent="0.3">
      <c r="A467" s="2" t="s">
        <v>234</v>
      </c>
      <c r="B467" s="3" t="s">
        <v>4318</v>
      </c>
      <c r="C467" s="3" t="s">
        <v>4319</v>
      </c>
      <c r="D467" s="3" t="s">
        <v>4320</v>
      </c>
      <c r="E467" s="3" t="s">
        <v>3926</v>
      </c>
      <c r="F467" s="3">
        <v>31</v>
      </c>
    </row>
    <row r="468" spans="1:6" x14ac:dyDescent="0.3">
      <c r="A468" s="2" t="s">
        <v>337</v>
      </c>
      <c r="B468" s="3" t="s">
        <v>4318</v>
      </c>
      <c r="C468" s="3" t="s">
        <v>4319</v>
      </c>
      <c r="D468" s="3" t="s">
        <v>4320</v>
      </c>
      <c r="E468" s="3" t="s">
        <v>4104</v>
      </c>
      <c r="F468" s="3">
        <v>20</v>
      </c>
    </row>
    <row r="469" spans="1:6" x14ac:dyDescent="0.3">
      <c r="A469" s="2" t="s">
        <v>692</v>
      </c>
      <c r="B469" s="3" t="s">
        <v>5454</v>
      </c>
      <c r="C469" s="3" t="s">
        <v>5455</v>
      </c>
      <c r="D469" s="3" t="s">
        <v>5456</v>
      </c>
      <c r="E469" s="3" t="s">
        <v>3926</v>
      </c>
      <c r="F469" s="3">
        <v>7</v>
      </c>
    </row>
    <row r="470" spans="1:6" x14ac:dyDescent="0.3">
      <c r="A470" s="1" t="s">
        <v>1690</v>
      </c>
      <c r="C470" s="3" t="s">
        <v>7457</v>
      </c>
      <c r="E470" s="3" t="s">
        <v>3926</v>
      </c>
      <c r="F470" s="3">
        <v>2</v>
      </c>
    </row>
    <row r="471" spans="1:6" x14ac:dyDescent="0.3">
      <c r="A471" s="1" t="s">
        <v>2348</v>
      </c>
      <c r="B471" s="3" t="s">
        <v>8956</v>
      </c>
      <c r="C471" s="3" t="s">
        <v>8957</v>
      </c>
      <c r="D471" s="3" t="s">
        <v>8958</v>
      </c>
      <c r="E471" s="3" t="s">
        <v>3926</v>
      </c>
      <c r="F471" s="3">
        <v>1</v>
      </c>
    </row>
    <row r="472" spans="1:6" x14ac:dyDescent="0.3">
      <c r="A472" s="1" t="s">
        <v>1350</v>
      </c>
      <c r="C472" s="3" t="s">
        <v>6642</v>
      </c>
      <c r="D472" s="3" t="s">
        <v>6643</v>
      </c>
      <c r="E472" s="3" t="s">
        <v>3926</v>
      </c>
      <c r="F472" s="3">
        <v>3</v>
      </c>
    </row>
    <row r="473" spans="1:6" x14ac:dyDescent="0.3">
      <c r="A473" s="1" t="s">
        <v>1693</v>
      </c>
      <c r="C473" s="3" t="s">
        <v>7464</v>
      </c>
      <c r="D473" s="3" t="s">
        <v>7465</v>
      </c>
      <c r="E473" s="3" t="s">
        <v>3926</v>
      </c>
      <c r="F473" s="3">
        <v>2</v>
      </c>
    </row>
    <row r="474" spans="1:6" x14ac:dyDescent="0.3">
      <c r="A474" s="2" t="s">
        <v>380</v>
      </c>
      <c r="B474" s="3" t="s">
        <v>4690</v>
      </c>
      <c r="C474" s="3" t="s">
        <v>4691</v>
      </c>
      <c r="D474" s="3" t="s">
        <v>4692</v>
      </c>
      <c r="E474" s="3" t="s">
        <v>3926</v>
      </c>
      <c r="F474" s="3">
        <v>17</v>
      </c>
    </row>
    <row r="475" spans="1:6" x14ac:dyDescent="0.3">
      <c r="A475" s="1" t="s">
        <v>2350</v>
      </c>
      <c r="B475" s="3" t="s">
        <v>8959</v>
      </c>
      <c r="C475" s="3" t="s">
        <v>8960</v>
      </c>
      <c r="D475" s="3" t="s">
        <v>8961</v>
      </c>
      <c r="E475" s="3" t="s">
        <v>3926</v>
      </c>
      <c r="F475" s="3">
        <v>1</v>
      </c>
    </row>
    <row r="476" spans="1:6" x14ac:dyDescent="0.3">
      <c r="A476" s="2" t="s">
        <v>338</v>
      </c>
      <c r="B476" s="3" t="s">
        <v>4579</v>
      </c>
      <c r="C476" s="3" t="s">
        <v>4580</v>
      </c>
      <c r="D476" s="3" t="s">
        <v>4581</v>
      </c>
      <c r="E476" s="3" t="s">
        <v>4104</v>
      </c>
      <c r="F476" s="3">
        <v>20</v>
      </c>
    </row>
    <row r="477" spans="1:6" x14ac:dyDescent="0.3">
      <c r="A477" s="2" t="s">
        <v>864</v>
      </c>
      <c r="B477" s="3" t="s">
        <v>4579</v>
      </c>
      <c r="C477" s="3" t="s">
        <v>4580</v>
      </c>
      <c r="D477" s="3" t="s">
        <v>4581</v>
      </c>
      <c r="E477" s="3" t="s">
        <v>3926</v>
      </c>
      <c r="F477" s="3">
        <v>5</v>
      </c>
    </row>
    <row r="478" spans="1:6" x14ac:dyDescent="0.3">
      <c r="A478" s="1" t="s">
        <v>1694</v>
      </c>
      <c r="B478" s="3" t="s">
        <v>7466</v>
      </c>
      <c r="C478" s="3" t="s">
        <v>7467</v>
      </c>
      <c r="D478" s="3" t="s">
        <v>7468</v>
      </c>
      <c r="E478" s="3" t="s">
        <v>3926</v>
      </c>
      <c r="F478" s="3">
        <v>2</v>
      </c>
    </row>
    <row r="479" spans="1:6" x14ac:dyDescent="0.3">
      <c r="A479" s="1" t="s">
        <v>1167</v>
      </c>
      <c r="B479" s="3" t="s">
        <v>6210</v>
      </c>
      <c r="C479" s="3" t="s">
        <v>6211</v>
      </c>
      <c r="D479" s="3" t="s">
        <v>6212</v>
      </c>
      <c r="E479" s="3" t="s">
        <v>3926</v>
      </c>
      <c r="F479" s="3">
        <v>4</v>
      </c>
    </row>
    <row r="480" spans="1:6" x14ac:dyDescent="0.3">
      <c r="A480" s="2" t="s">
        <v>60</v>
      </c>
      <c r="B480" s="3" t="s">
        <v>1053</v>
      </c>
      <c r="C480" s="3" t="s">
        <v>4093</v>
      </c>
      <c r="D480" s="3" t="s">
        <v>3901</v>
      </c>
      <c r="E480" s="3" t="s">
        <v>3926</v>
      </c>
      <c r="F480" s="3">
        <v>133</v>
      </c>
    </row>
    <row r="481" spans="1:6" x14ac:dyDescent="0.3">
      <c r="A481" s="2" t="s">
        <v>122</v>
      </c>
      <c r="B481" s="3" t="s">
        <v>1053</v>
      </c>
      <c r="C481" s="3" t="s">
        <v>4093</v>
      </c>
      <c r="D481" s="3" t="s">
        <v>3901</v>
      </c>
      <c r="E481" s="3" t="s">
        <v>4052</v>
      </c>
      <c r="F481" s="3">
        <v>66</v>
      </c>
    </row>
    <row r="482" spans="1:6" x14ac:dyDescent="0.3">
      <c r="A482" s="2" t="s">
        <v>49</v>
      </c>
      <c r="B482" s="3" t="s">
        <v>1042</v>
      </c>
      <c r="C482" s="3" t="s">
        <v>4082</v>
      </c>
      <c r="D482" s="3" t="s">
        <v>3890</v>
      </c>
      <c r="E482" s="3" t="s">
        <v>3926</v>
      </c>
      <c r="F482" s="3">
        <v>157</v>
      </c>
    </row>
    <row r="483" spans="1:6" x14ac:dyDescent="0.3">
      <c r="A483" s="2" t="s">
        <v>768</v>
      </c>
      <c r="B483" s="3" t="s">
        <v>5650</v>
      </c>
      <c r="C483" s="3" t="s">
        <v>5651</v>
      </c>
      <c r="D483" s="3" t="s">
        <v>5652</v>
      </c>
      <c r="E483" s="3" t="s">
        <v>3926</v>
      </c>
      <c r="F483" s="3">
        <v>6</v>
      </c>
    </row>
    <row r="484" spans="1:6" x14ac:dyDescent="0.3">
      <c r="A484" s="1" t="s">
        <v>2349</v>
      </c>
      <c r="B484" s="3" t="s">
        <v>5650</v>
      </c>
      <c r="C484" s="3" t="s">
        <v>5651</v>
      </c>
      <c r="D484" s="3" t="s">
        <v>5652</v>
      </c>
      <c r="E484" s="3" t="s">
        <v>4027</v>
      </c>
      <c r="F484" s="3">
        <v>1</v>
      </c>
    </row>
    <row r="485" spans="1:6" x14ac:dyDescent="0.3">
      <c r="A485" s="1" t="s">
        <v>1695</v>
      </c>
      <c r="B485" s="3" t="s">
        <v>4981</v>
      </c>
      <c r="C485" s="3" t="s">
        <v>7469</v>
      </c>
      <c r="D485" s="3" t="s">
        <v>7470</v>
      </c>
      <c r="E485" s="3" t="s">
        <v>3926</v>
      </c>
      <c r="F485" s="3">
        <v>2</v>
      </c>
    </row>
    <row r="486" spans="1:6" x14ac:dyDescent="0.3">
      <c r="A486" s="2" t="s">
        <v>455</v>
      </c>
      <c r="B486" s="3" t="s">
        <v>4869</v>
      </c>
      <c r="C486" s="3" t="s">
        <v>4870</v>
      </c>
      <c r="D486" s="3" t="s">
        <v>4871</v>
      </c>
      <c r="E486" s="3" t="s">
        <v>3926</v>
      </c>
      <c r="F486" s="3">
        <v>13</v>
      </c>
    </row>
    <row r="487" spans="1:6" x14ac:dyDescent="0.3">
      <c r="A487" s="2" t="s">
        <v>865</v>
      </c>
      <c r="C487" s="3" t="s">
        <v>5889</v>
      </c>
      <c r="D487" s="3" t="s">
        <v>5890</v>
      </c>
      <c r="E487" s="3" t="s">
        <v>3926</v>
      </c>
      <c r="F487" s="3">
        <v>5</v>
      </c>
    </row>
    <row r="488" spans="1:6" x14ac:dyDescent="0.3">
      <c r="A488" s="2" t="s">
        <v>505</v>
      </c>
      <c r="B488" s="3" t="s">
        <v>4981</v>
      </c>
      <c r="C488" s="3" t="s">
        <v>4982</v>
      </c>
      <c r="D488" s="3" t="s">
        <v>4983</v>
      </c>
      <c r="E488" s="3" t="s">
        <v>3926</v>
      </c>
      <c r="F488" s="3">
        <v>11</v>
      </c>
    </row>
    <row r="489" spans="1:6" x14ac:dyDescent="0.3">
      <c r="A489" s="1" t="s">
        <v>1351</v>
      </c>
      <c r="B489" s="3" t="s">
        <v>6644</v>
      </c>
      <c r="C489" s="3" t="s">
        <v>6645</v>
      </c>
      <c r="D489" s="3" t="s">
        <v>6646</v>
      </c>
      <c r="E489" s="3" t="s">
        <v>3926</v>
      </c>
      <c r="F489" s="3">
        <v>3</v>
      </c>
    </row>
    <row r="490" spans="1:6" x14ac:dyDescent="0.3">
      <c r="A490" s="1" t="s">
        <v>1696</v>
      </c>
      <c r="C490" s="3" t="s">
        <v>7471</v>
      </c>
      <c r="D490" s="3" t="s">
        <v>7472</v>
      </c>
      <c r="E490" s="3" t="s">
        <v>3926</v>
      </c>
      <c r="F490" s="3">
        <v>2</v>
      </c>
    </row>
    <row r="491" spans="1:6" x14ac:dyDescent="0.3">
      <c r="A491" s="1" t="s">
        <v>1168</v>
      </c>
      <c r="B491" s="3" t="s">
        <v>6213</v>
      </c>
      <c r="C491" s="3" t="s">
        <v>6214</v>
      </c>
      <c r="D491" s="3" t="s">
        <v>6215</v>
      </c>
      <c r="E491" s="3" t="s">
        <v>3926</v>
      </c>
      <c r="F491" s="3">
        <v>4</v>
      </c>
    </row>
    <row r="492" spans="1:6" x14ac:dyDescent="0.3">
      <c r="A492" s="1" t="s">
        <v>1352</v>
      </c>
      <c r="B492" s="3" t="s">
        <v>6647</v>
      </c>
      <c r="C492" s="3" t="s">
        <v>6648</v>
      </c>
      <c r="D492" s="3" t="s">
        <v>6649</v>
      </c>
      <c r="E492" s="3" t="s">
        <v>3926</v>
      </c>
      <c r="F492" s="3">
        <v>3</v>
      </c>
    </row>
    <row r="493" spans="1:6" x14ac:dyDescent="0.3">
      <c r="A493" s="1" t="s">
        <v>2354</v>
      </c>
      <c r="B493" s="3" t="s">
        <v>8969</v>
      </c>
      <c r="C493" s="3" t="s">
        <v>8970</v>
      </c>
      <c r="D493" s="3" t="s">
        <v>8971</v>
      </c>
      <c r="E493" s="3" t="s">
        <v>3926</v>
      </c>
      <c r="F493" s="3">
        <v>1</v>
      </c>
    </row>
    <row r="494" spans="1:6" x14ac:dyDescent="0.3">
      <c r="A494" s="1" t="s">
        <v>2358</v>
      </c>
      <c r="B494" s="3" t="s">
        <v>8975</v>
      </c>
      <c r="C494" s="3" t="s">
        <v>8976</v>
      </c>
      <c r="D494" s="3" t="s">
        <v>8977</v>
      </c>
      <c r="E494" s="3" t="s">
        <v>4027</v>
      </c>
      <c r="F494" s="3">
        <v>1</v>
      </c>
    </row>
    <row r="495" spans="1:6" x14ac:dyDescent="0.3">
      <c r="A495" s="2" t="s">
        <v>65</v>
      </c>
      <c r="B495" s="3" t="s">
        <v>1058</v>
      </c>
      <c r="C495" s="3" t="s">
        <v>4098</v>
      </c>
      <c r="D495" s="3" t="s">
        <v>3906</v>
      </c>
      <c r="E495" s="3" t="s">
        <v>4099</v>
      </c>
      <c r="F495" s="3">
        <v>122</v>
      </c>
    </row>
    <row r="496" spans="1:6" x14ac:dyDescent="0.3">
      <c r="A496" s="1" t="s">
        <v>1169</v>
      </c>
      <c r="B496" s="3" t="s">
        <v>1058</v>
      </c>
      <c r="C496" s="3" t="s">
        <v>4098</v>
      </c>
      <c r="D496" s="3" t="s">
        <v>3906</v>
      </c>
      <c r="E496" s="3" t="s">
        <v>4193</v>
      </c>
      <c r="F496" s="3">
        <v>4</v>
      </c>
    </row>
    <row r="497" spans="1:6" x14ac:dyDescent="0.3">
      <c r="A497" s="1" t="s">
        <v>2359</v>
      </c>
      <c r="B497" s="3" t="s">
        <v>1058</v>
      </c>
      <c r="C497" s="3" t="s">
        <v>4098</v>
      </c>
      <c r="D497" s="3" t="s">
        <v>3906</v>
      </c>
      <c r="E497" s="3" t="s">
        <v>4059</v>
      </c>
      <c r="F497" s="3">
        <v>1</v>
      </c>
    </row>
    <row r="498" spans="1:6" x14ac:dyDescent="0.3">
      <c r="A498" s="2" t="s">
        <v>415</v>
      </c>
      <c r="B498" s="3" t="s">
        <v>4767</v>
      </c>
      <c r="C498" s="3" t="s">
        <v>4768</v>
      </c>
      <c r="D498" s="3" t="s">
        <v>4769</v>
      </c>
      <c r="E498" s="3" t="s">
        <v>3926</v>
      </c>
      <c r="F498" s="3">
        <v>15</v>
      </c>
    </row>
    <row r="499" spans="1:6" x14ac:dyDescent="0.3">
      <c r="A499" s="2" t="s">
        <v>770</v>
      </c>
      <c r="C499" s="3" t="s">
        <v>5656</v>
      </c>
      <c r="D499" s="3" t="s">
        <v>5657</v>
      </c>
      <c r="E499" s="3" t="s">
        <v>3926</v>
      </c>
      <c r="F499" s="3">
        <v>6</v>
      </c>
    </row>
    <row r="500" spans="1:6" x14ac:dyDescent="0.3">
      <c r="A500" s="2" t="s">
        <v>434</v>
      </c>
      <c r="B500" s="3" t="s">
        <v>4816</v>
      </c>
      <c r="C500" s="3" t="s">
        <v>4817</v>
      </c>
      <c r="D500" s="3" t="s">
        <v>4818</v>
      </c>
      <c r="E500" s="3" t="s">
        <v>3926</v>
      </c>
      <c r="F500" s="3">
        <v>14</v>
      </c>
    </row>
    <row r="501" spans="1:6" x14ac:dyDescent="0.3">
      <c r="A501" s="2" t="s">
        <v>313</v>
      </c>
      <c r="B501" s="3" t="s">
        <v>4519</v>
      </c>
      <c r="C501" s="3" t="s">
        <v>4520</v>
      </c>
      <c r="D501" s="3" t="s">
        <v>4521</v>
      </c>
      <c r="E501" s="3" t="s">
        <v>4522</v>
      </c>
      <c r="F501" s="3">
        <v>22</v>
      </c>
    </row>
    <row r="502" spans="1:6" x14ac:dyDescent="0.3">
      <c r="A502" s="1" t="s">
        <v>2360</v>
      </c>
      <c r="B502" s="3" t="s">
        <v>8978</v>
      </c>
      <c r="C502" s="3" t="s">
        <v>8979</v>
      </c>
      <c r="D502" s="3" t="s">
        <v>8980</v>
      </c>
      <c r="E502" s="3" t="s">
        <v>4104</v>
      </c>
      <c r="F502" s="3">
        <v>1</v>
      </c>
    </row>
    <row r="503" spans="1:6" x14ac:dyDescent="0.3">
      <c r="A503" s="2" t="s">
        <v>866</v>
      </c>
      <c r="B503" s="3" t="s">
        <v>5891</v>
      </c>
      <c r="C503" s="3" t="s">
        <v>5892</v>
      </c>
      <c r="D503" s="3" t="s">
        <v>5893</v>
      </c>
      <c r="E503" s="3" t="s">
        <v>3926</v>
      </c>
      <c r="F503" s="3">
        <v>5</v>
      </c>
    </row>
    <row r="504" spans="1:6" x14ac:dyDescent="0.3">
      <c r="A504" s="1" t="s">
        <v>2361</v>
      </c>
      <c r="C504" s="3" t="s">
        <v>8981</v>
      </c>
      <c r="D504" s="3" t="s">
        <v>8982</v>
      </c>
      <c r="E504" s="3" t="s">
        <v>3926</v>
      </c>
      <c r="F504" s="3">
        <v>1</v>
      </c>
    </row>
    <row r="505" spans="1:6" x14ac:dyDescent="0.3">
      <c r="A505" s="2" t="s">
        <v>381</v>
      </c>
      <c r="B505" s="3" t="s">
        <v>4693</v>
      </c>
      <c r="C505" s="3" t="s">
        <v>4694</v>
      </c>
      <c r="D505" s="3" t="s">
        <v>4695</v>
      </c>
      <c r="E505" s="3" t="s">
        <v>3926</v>
      </c>
      <c r="F505" s="3">
        <v>17</v>
      </c>
    </row>
    <row r="506" spans="1:6" x14ac:dyDescent="0.3">
      <c r="A506" s="1" t="s">
        <v>1699</v>
      </c>
      <c r="B506" s="3" t="s">
        <v>7478</v>
      </c>
      <c r="C506" s="3" t="s">
        <v>7479</v>
      </c>
      <c r="D506" s="3" t="s">
        <v>7480</v>
      </c>
      <c r="E506" s="3" t="s">
        <v>3926</v>
      </c>
      <c r="F506" s="3">
        <v>2</v>
      </c>
    </row>
    <row r="507" spans="1:6" x14ac:dyDescent="0.3">
      <c r="A507" s="1" t="s">
        <v>1700</v>
      </c>
      <c r="B507" s="3" t="s">
        <v>7481</v>
      </c>
      <c r="C507" s="3" t="s">
        <v>7482</v>
      </c>
      <c r="D507" s="3" t="s">
        <v>7483</v>
      </c>
      <c r="E507" s="3" t="s">
        <v>4104</v>
      </c>
      <c r="F507" s="3">
        <v>2</v>
      </c>
    </row>
    <row r="508" spans="1:6" x14ac:dyDescent="0.3">
      <c r="A508" s="1" t="s">
        <v>1353</v>
      </c>
      <c r="B508" s="3" t="s">
        <v>6650</v>
      </c>
      <c r="C508" s="3" t="s">
        <v>6651</v>
      </c>
      <c r="D508" s="3" t="s">
        <v>6652</v>
      </c>
      <c r="E508" s="3" t="s">
        <v>3926</v>
      </c>
      <c r="F508" s="3">
        <v>3</v>
      </c>
    </row>
    <row r="509" spans="1:6" x14ac:dyDescent="0.3">
      <c r="A509" s="1" t="s">
        <v>2362</v>
      </c>
      <c r="B509" s="3" t="s">
        <v>8983</v>
      </c>
      <c r="C509" s="3" t="s">
        <v>8984</v>
      </c>
      <c r="D509" s="3" t="s">
        <v>8985</v>
      </c>
      <c r="E509" s="3" t="s">
        <v>3926</v>
      </c>
      <c r="F509" s="3">
        <v>1</v>
      </c>
    </row>
    <row r="510" spans="1:6" x14ac:dyDescent="0.3">
      <c r="A510" s="1" t="s">
        <v>2363</v>
      </c>
      <c r="B510" s="3" t="s">
        <v>8986</v>
      </c>
      <c r="C510" s="3" t="s">
        <v>8987</v>
      </c>
      <c r="D510" s="3" t="s">
        <v>8988</v>
      </c>
      <c r="E510" s="3" t="s">
        <v>3926</v>
      </c>
      <c r="F510" s="3">
        <v>1</v>
      </c>
    </row>
    <row r="511" spans="1:6" x14ac:dyDescent="0.3">
      <c r="A511" s="1" t="s">
        <v>1702</v>
      </c>
      <c r="B511" s="3" t="s">
        <v>1105</v>
      </c>
      <c r="C511" s="3" t="s">
        <v>7487</v>
      </c>
      <c r="D511" s="3" t="s">
        <v>7488</v>
      </c>
      <c r="E511" s="3" t="s">
        <v>3926</v>
      </c>
      <c r="F511" s="3">
        <v>2</v>
      </c>
    </row>
    <row r="512" spans="1:6" x14ac:dyDescent="0.3">
      <c r="A512" s="1" t="s">
        <v>2364</v>
      </c>
      <c r="B512" s="3" t="s">
        <v>1105</v>
      </c>
      <c r="C512" s="3" t="s">
        <v>7487</v>
      </c>
      <c r="D512" s="3" t="s">
        <v>7488</v>
      </c>
      <c r="E512" s="3" t="s">
        <v>4052</v>
      </c>
      <c r="F512" s="3">
        <v>1</v>
      </c>
    </row>
    <row r="513" spans="1:6" x14ac:dyDescent="0.3">
      <c r="A513" s="1" t="s">
        <v>1354</v>
      </c>
      <c r="B513" s="3" t="s">
        <v>6653</v>
      </c>
      <c r="C513" s="3" t="s">
        <v>6654</v>
      </c>
      <c r="D513" s="3" t="s">
        <v>6655</v>
      </c>
      <c r="E513" s="3" t="s">
        <v>3926</v>
      </c>
      <c r="F513" s="3">
        <v>3</v>
      </c>
    </row>
    <row r="514" spans="1:6" x14ac:dyDescent="0.3">
      <c r="A514" s="1" t="s">
        <v>2368</v>
      </c>
      <c r="B514" s="3" t="s">
        <v>1031</v>
      </c>
      <c r="C514" s="3" t="s">
        <v>8997</v>
      </c>
      <c r="D514" s="3" t="s">
        <v>8998</v>
      </c>
      <c r="E514" s="3" t="s">
        <v>4104</v>
      </c>
      <c r="F514" s="3">
        <v>1</v>
      </c>
    </row>
    <row r="515" spans="1:6" x14ac:dyDescent="0.3">
      <c r="A515" s="2" t="s">
        <v>144</v>
      </c>
      <c r="B515" s="3" t="s">
        <v>1122</v>
      </c>
      <c r="C515" s="3" t="s">
        <v>4175</v>
      </c>
      <c r="D515" s="3" t="s">
        <v>3976</v>
      </c>
      <c r="E515" s="3" t="s">
        <v>3926</v>
      </c>
      <c r="F515" s="3">
        <v>55</v>
      </c>
    </row>
    <row r="516" spans="1:6" x14ac:dyDescent="0.3">
      <c r="A516" s="2" t="s">
        <v>396</v>
      </c>
      <c r="B516" s="3" t="s">
        <v>1122</v>
      </c>
      <c r="C516" s="3" t="s">
        <v>4175</v>
      </c>
      <c r="D516" s="3" t="s">
        <v>3976</v>
      </c>
      <c r="E516" s="3" t="s">
        <v>4104</v>
      </c>
      <c r="F516" s="3">
        <v>16</v>
      </c>
    </row>
    <row r="517" spans="1:6" x14ac:dyDescent="0.3">
      <c r="A517" s="2" t="s">
        <v>123</v>
      </c>
      <c r="B517" s="3" t="s">
        <v>1105</v>
      </c>
      <c r="C517" s="3" t="s">
        <v>4154</v>
      </c>
      <c r="D517" s="3" t="s">
        <v>3956</v>
      </c>
      <c r="E517" s="3" t="s">
        <v>3926</v>
      </c>
      <c r="F517" s="3">
        <v>65</v>
      </c>
    </row>
    <row r="518" spans="1:6" x14ac:dyDescent="0.3">
      <c r="A518" s="1" t="s">
        <v>2366</v>
      </c>
      <c r="B518" s="3" t="s">
        <v>8992</v>
      </c>
      <c r="C518" s="3" t="s">
        <v>8993</v>
      </c>
      <c r="D518" s="3" t="s">
        <v>8994</v>
      </c>
      <c r="E518" s="3" t="s">
        <v>3926</v>
      </c>
      <c r="F518" s="3">
        <v>1</v>
      </c>
    </row>
    <row r="519" spans="1:6" x14ac:dyDescent="0.3">
      <c r="A519" s="2" t="s">
        <v>695</v>
      </c>
      <c r="B519" s="3" t="s">
        <v>5462</v>
      </c>
      <c r="C519" s="3" t="s">
        <v>5463</v>
      </c>
      <c r="D519" s="3" t="s">
        <v>5464</v>
      </c>
      <c r="E519" s="3" t="s">
        <v>3926</v>
      </c>
      <c r="F519" s="3">
        <v>7</v>
      </c>
    </row>
    <row r="520" spans="1:6" x14ac:dyDescent="0.3">
      <c r="A520" s="2" t="s">
        <v>36</v>
      </c>
      <c r="B520" s="3" t="s">
        <v>1031</v>
      </c>
      <c r="C520" s="3" t="s">
        <v>4070</v>
      </c>
      <c r="D520" s="3" t="s">
        <v>3878</v>
      </c>
      <c r="E520" s="3" t="s">
        <v>3888</v>
      </c>
      <c r="F520" s="3">
        <v>243</v>
      </c>
    </row>
    <row r="521" spans="1:6" x14ac:dyDescent="0.3">
      <c r="A521" s="2" t="s">
        <v>301</v>
      </c>
      <c r="B521" s="3" t="s">
        <v>1031</v>
      </c>
      <c r="C521" s="3" t="s">
        <v>4070</v>
      </c>
      <c r="D521" s="3" t="s">
        <v>3878</v>
      </c>
      <c r="E521" s="3" t="s">
        <v>3926</v>
      </c>
      <c r="F521" s="3">
        <v>23</v>
      </c>
    </row>
    <row r="522" spans="1:6" x14ac:dyDescent="0.3">
      <c r="A522" s="1" t="s">
        <v>1684</v>
      </c>
      <c r="B522" s="3" t="s">
        <v>7443</v>
      </c>
      <c r="C522" s="3" t="s">
        <v>7444</v>
      </c>
      <c r="D522" s="3" t="s">
        <v>7445</v>
      </c>
      <c r="E522" s="3" t="s">
        <v>3926</v>
      </c>
      <c r="F522" s="3">
        <v>2</v>
      </c>
    </row>
    <row r="523" spans="1:6" x14ac:dyDescent="0.3">
      <c r="A523" s="1" t="s">
        <v>2337</v>
      </c>
      <c r="B523" s="3" t="s">
        <v>8932</v>
      </c>
      <c r="C523" s="3" t="s">
        <v>8933</v>
      </c>
      <c r="D523" s="3" t="s">
        <v>8934</v>
      </c>
      <c r="E523" s="3" t="s">
        <v>3926</v>
      </c>
      <c r="F523" s="3">
        <v>1</v>
      </c>
    </row>
    <row r="524" spans="1:6" x14ac:dyDescent="0.3">
      <c r="A524" s="1" t="s">
        <v>1166</v>
      </c>
      <c r="B524" s="3" t="s">
        <v>6207</v>
      </c>
      <c r="C524" s="3" t="s">
        <v>6208</v>
      </c>
      <c r="D524" s="3" t="s">
        <v>6209</v>
      </c>
      <c r="E524" s="3" t="s">
        <v>3926</v>
      </c>
      <c r="F524" s="3">
        <v>4</v>
      </c>
    </row>
    <row r="525" spans="1:6" x14ac:dyDescent="0.3">
      <c r="A525" s="2" t="s">
        <v>630</v>
      </c>
      <c r="B525" s="3" t="s">
        <v>5308</v>
      </c>
      <c r="C525" s="3" t="s">
        <v>5309</v>
      </c>
      <c r="D525" s="3" t="s">
        <v>5310</v>
      </c>
      <c r="E525" s="3" t="s">
        <v>3926</v>
      </c>
      <c r="F525" s="3">
        <v>8</v>
      </c>
    </row>
    <row r="526" spans="1:6" x14ac:dyDescent="0.3">
      <c r="A526" s="1" t="s">
        <v>1349</v>
      </c>
      <c r="B526" s="3" t="s">
        <v>4242</v>
      </c>
      <c r="C526" s="3" t="s">
        <v>6640</v>
      </c>
      <c r="D526" s="3" t="s">
        <v>6641</v>
      </c>
      <c r="E526" s="3" t="s">
        <v>3926</v>
      </c>
      <c r="F526" s="3">
        <v>3</v>
      </c>
    </row>
    <row r="527" spans="1:6" x14ac:dyDescent="0.3">
      <c r="A527" s="2" t="s">
        <v>414</v>
      </c>
      <c r="B527" s="3" t="s">
        <v>4764</v>
      </c>
      <c r="C527" s="3" t="s">
        <v>4765</v>
      </c>
      <c r="D527" s="3" t="s">
        <v>4766</v>
      </c>
      <c r="E527" s="3" t="s">
        <v>3926</v>
      </c>
      <c r="F527" s="3">
        <v>15</v>
      </c>
    </row>
    <row r="528" spans="1:6" x14ac:dyDescent="0.3">
      <c r="A528" s="2" t="s">
        <v>693</v>
      </c>
      <c r="B528" s="3" t="s">
        <v>1053</v>
      </c>
      <c r="C528" s="3" t="s">
        <v>5457</v>
      </c>
      <c r="D528" s="3" t="s">
        <v>5458</v>
      </c>
      <c r="E528" s="3" t="s">
        <v>3926</v>
      </c>
      <c r="F528" s="3">
        <v>7</v>
      </c>
    </row>
    <row r="529" spans="1:6" x14ac:dyDescent="0.3">
      <c r="A529" s="1" t="s">
        <v>2353</v>
      </c>
      <c r="B529" s="3" t="s">
        <v>8966</v>
      </c>
      <c r="C529" s="3" t="s">
        <v>8967</v>
      </c>
      <c r="D529" s="3" t="s">
        <v>8968</v>
      </c>
      <c r="E529" s="3" t="s">
        <v>3926</v>
      </c>
      <c r="F529" s="3">
        <v>1</v>
      </c>
    </row>
    <row r="530" spans="1:6" x14ac:dyDescent="0.3">
      <c r="A530" s="1" t="s">
        <v>2357</v>
      </c>
      <c r="B530" s="3" t="s">
        <v>8972</v>
      </c>
      <c r="C530" s="3" t="s">
        <v>8973</v>
      </c>
      <c r="D530" s="3" t="s">
        <v>8974</v>
      </c>
      <c r="E530" s="3" t="s">
        <v>3926</v>
      </c>
      <c r="F530" s="3">
        <v>1</v>
      </c>
    </row>
    <row r="531" spans="1:6" x14ac:dyDescent="0.3">
      <c r="A531" s="2" t="s">
        <v>769</v>
      </c>
      <c r="B531" s="3" t="s">
        <v>5653</v>
      </c>
      <c r="C531" s="3" t="s">
        <v>5654</v>
      </c>
      <c r="D531" s="3" t="s">
        <v>5655</v>
      </c>
      <c r="E531" s="3" t="s">
        <v>4052</v>
      </c>
      <c r="F531" s="3">
        <v>6</v>
      </c>
    </row>
    <row r="532" spans="1:6" x14ac:dyDescent="0.3">
      <c r="A532" s="1" t="s">
        <v>2356</v>
      </c>
      <c r="B532" s="3" t="s">
        <v>5653</v>
      </c>
      <c r="C532" s="3" t="s">
        <v>5654</v>
      </c>
      <c r="D532" s="3" t="s">
        <v>5655</v>
      </c>
      <c r="E532" s="3" t="s">
        <v>3926</v>
      </c>
      <c r="F532" s="3">
        <v>1</v>
      </c>
    </row>
    <row r="533" spans="1:6" x14ac:dyDescent="0.3">
      <c r="A533" s="2" t="s">
        <v>94</v>
      </c>
      <c r="B533" s="3" t="s">
        <v>1084</v>
      </c>
      <c r="C533" s="3" t="s">
        <v>4128</v>
      </c>
      <c r="D533" s="3" t="s">
        <v>3932</v>
      </c>
      <c r="E533" s="3" t="s">
        <v>3926</v>
      </c>
      <c r="F533" s="3">
        <v>80</v>
      </c>
    </row>
    <row r="534" spans="1:6" x14ac:dyDescent="0.3">
      <c r="A534" s="2" t="s">
        <v>694</v>
      </c>
      <c r="B534" s="3" t="s">
        <v>5459</v>
      </c>
      <c r="C534" s="3" t="s">
        <v>5460</v>
      </c>
      <c r="D534" s="3" t="s">
        <v>5461</v>
      </c>
      <c r="E534" s="3" t="s">
        <v>3926</v>
      </c>
      <c r="F534" s="3">
        <v>7</v>
      </c>
    </row>
    <row r="535" spans="1:6" x14ac:dyDescent="0.3">
      <c r="A535" s="2" t="s">
        <v>771</v>
      </c>
      <c r="C535" s="3" t="s">
        <v>5658</v>
      </c>
      <c r="D535" s="3" t="s">
        <v>5659</v>
      </c>
      <c r="E535" s="3" t="s">
        <v>3926</v>
      </c>
      <c r="F535" s="3">
        <v>6</v>
      </c>
    </row>
    <row r="536" spans="1:6" x14ac:dyDescent="0.3">
      <c r="A536" s="1" t="s">
        <v>1701</v>
      </c>
      <c r="B536" s="3" t="s">
        <v>7484</v>
      </c>
      <c r="C536" s="3" t="s">
        <v>7485</v>
      </c>
      <c r="D536" s="3" t="s">
        <v>7486</v>
      </c>
      <c r="E536" s="3" t="s">
        <v>4104</v>
      </c>
      <c r="F536" s="3">
        <v>2</v>
      </c>
    </row>
    <row r="537" spans="1:6" x14ac:dyDescent="0.3">
      <c r="A537" s="1" t="s">
        <v>2333</v>
      </c>
      <c r="B537" s="3" t="s">
        <v>8920</v>
      </c>
      <c r="C537" s="3" t="s">
        <v>8921</v>
      </c>
      <c r="D537" s="3" t="s">
        <v>8922</v>
      </c>
      <c r="E537" s="3" t="s">
        <v>3926</v>
      </c>
      <c r="F537" s="3">
        <v>1</v>
      </c>
    </row>
    <row r="538" spans="1:6" x14ac:dyDescent="0.3">
      <c r="A538" s="1" t="s">
        <v>2335</v>
      </c>
      <c r="B538" s="3" t="s">
        <v>8926</v>
      </c>
      <c r="C538" s="3" t="s">
        <v>8927</v>
      </c>
      <c r="D538" s="3" t="s">
        <v>8928</v>
      </c>
      <c r="E538" s="3" t="s">
        <v>3926</v>
      </c>
      <c r="F538" s="3">
        <v>1</v>
      </c>
    </row>
    <row r="539" spans="1:6" x14ac:dyDescent="0.3">
      <c r="A539" s="2" t="s">
        <v>629</v>
      </c>
      <c r="B539" s="3" t="s">
        <v>4551</v>
      </c>
      <c r="C539" s="3" t="s">
        <v>5306</v>
      </c>
      <c r="D539" s="3" t="s">
        <v>5307</v>
      </c>
      <c r="E539" s="3" t="s">
        <v>3926</v>
      </c>
      <c r="F539" s="3">
        <v>8</v>
      </c>
    </row>
    <row r="540" spans="1:6" x14ac:dyDescent="0.3">
      <c r="A540" s="1" t="s">
        <v>2345</v>
      </c>
      <c r="B540" s="3" t="s">
        <v>8948</v>
      </c>
      <c r="C540" s="3" t="s">
        <v>8949</v>
      </c>
      <c r="D540" s="3" t="s">
        <v>8950</v>
      </c>
      <c r="E540" s="3" t="s">
        <v>3926</v>
      </c>
      <c r="F540" s="3">
        <v>1</v>
      </c>
    </row>
    <row r="541" spans="1:6" x14ac:dyDescent="0.3">
      <c r="A541" s="2" t="s">
        <v>863</v>
      </c>
      <c r="B541" s="3" t="s">
        <v>5886</v>
      </c>
      <c r="C541" s="3" t="s">
        <v>5887</v>
      </c>
      <c r="D541" s="3" t="s">
        <v>5888</v>
      </c>
      <c r="E541" s="3" t="s">
        <v>3926</v>
      </c>
      <c r="F541" s="3">
        <v>5</v>
      </c>
    </row>
    <row r="542" spans="1:6" x14ac:dyDescent="0.3">
      <c r="A542" s="1" t="s">
        <v>1691</v>
      </c>
      <c r="B542" s="3" t="s">
        <v>7458</v>
      </c>
      <c r="C542" s="3" t="s">
        <v>7459</v>
      </c>
      <c r="D542" s="3" t="s">
        <v>7460</v>
      </c>
      <c r="E542" s="3" t="s">
        <v>3926</v>
      </c>
      <c r="F542" s="3">
        <v>2</v>
      </c>
    </row>
    <row r="543" spans="1:6" x14ac:dyDescent="0.3">
      <c r="A543" s="1" t="s">
        <v>1692</v>
      </c>
      <c r="B543" s="3" t="s">
        <v>7461</v>
      </c>
      <c r="C543" s="3" t="s">
        <v>7462</v>
      </c>
      <c r="D543" s="3" t="s">
        <v>7463</v>
      </c>
      <c r="E543" s="3" t="s">
        <v>3926</v>
      </c>
      <c r="F543" s="3">
        <v>2</v>
      </c>
    </row>
    <row r="544" spans="1:6" x14ac:dyDescent="0.3">
      <c r="A544" s="1" t="s">
        <v>2352</v>
      </c>
      <c r="C544" s="3" t="s">
        <v>8964</v>
      </c>
      <c r="D544" s="3" t="s">
        <v>8965</v>
      </c>
      <c r="E544" s="3" t="s">
        <v>3926</v>
      </c>
      <c r="F544" s="3">
        <v>1</v>
      </c>
    </row>
    <row r="545" spans="1:6" x14ac:dyDescent="0.3">
      <c r="A545" s="1" t="s">
        <v>2351</v>
      </c>
      <c r="C545" s="3" t="s">
        <v>8962</v>
      </c>
      <c r="D545" s="3" t="s">
        <v>8963</v>
      </c>
      <c r="E545" s="3" t="s">
        <v>3926</v>
      </c>
      <c r="F545" s="3">
        <v>1</v>
      </c>
    </row>
    <row r="546" spans="1:6" x14ac:dyDescent="0.3">
      <c r="A546" s="1" t="s">
        <v>1697</v>
      </c>
      <c r="B546" s="3" t="s">
        <v>7473</v>
      </c>
      <c r="C546" s="3" t="s">
        <v>7474</v>
      </c>
      <c r="D546" s="3" t="s">
        <v>7475</v>
      </c>
      <c r="E546" s="3" t="s">
        <v>4104</v>
      </c>
      <c r="F546" s="3">
        <v>2</v>
      </c>
    </row>
    <row r="547" spans="1:6" x14ac:dyDescent="0.3">
      <c r="A547" s="1" t="s">
        <v>2355</v>
      </c>
      <c r="B547" s="3" t="s">
        <v>7473</v>
      </c>
      <c r="C547" s="3" t="s">
        <v>7474</v>
      </c>
      <c r="D547" s="3" t="s">
        <v>7475</v>
      </c>
      <c r="E547" s="3" t="s">
        <v>3926</v>
      </c>
      <c r="F547" s="3">
        <v>1</v>
      </c>
    </row>
    <row r="548" spans="1:6" x14ac:dyDescent="0.3">
      <c r="A548" s="1" t="s">
        <v>1698</v>
      </c>
      <c r="C548" s="3" t="s">
        <v>7476</v>
      </c>
      <c r="D548" s="3" t="s">
        <v>7477</v>
      </c>
      <c r="E548" s="3" t="s">
        <v>3926</v>
      </c>
      <c r="F548" s="3">
        <v>2</v>
      </c>
    </row>
    <row r="549" spans="1:6" x14ac:dyDescent="0.3">
      <c r="A549" s="1" t="s">
        <v>2367</v>
      </c>
      <c r="B549" s="3" t="s">
        <v>5462</v>
      </c>
      <c r="C549" s="3" t="s">
        <v>8995</v>
      </c>
      <c r="D549" s="3" t="s">
        <v>8996</v>
      </c>
      <c r="E549" s="3" t="s">
        <v>3926</v>
      </c>
      <c r="F549" s="3">
        <v>1</v>
      </c>
    </row>
    <row r="550" spans="1:6" x14ac:dyDescent="0.3">
      <c r="A550" s="1" t="s">
        <v>2365</v>
      </c>
      <c r="B550" s="3" t="s">
        <v>8989</v>
      </c>
      <c r="C550" s="3" t="s">
        <v>8990</v>
      </c>
      <c r="D550" s="3" t="s">
        <v>8991</v>
      </c>
      <c r="E550" s="3" t="s">
        <v>3926</v>
      </c>
      <c r="F550" s="3">
        <v>1</v>
      </c>
    </row>
    <row r="551" spans="1:6" x14ac:dyDescent="0.3">
      <c r="A551" s="1" t="s">
        <v>2370</v>
      </c>
      <c r="C551" s="3" t="s">
        <v>9000</v>
      </c>
      <c r="E551" s="3" t="s">
        <v>4104</v>
      </c>
      <c r="F551" s="3">
        <v>1</v>
      </c>
    </row>
    <row r="552" spans="1:6" x14ac:dyDescent="0.3">
      <c r="A552" s="1" t="s">
        <v>2371</v>
      </c>
      <c r="C552" s="3" t="s">
        <v>9001</v>
      </c>
      <c r="E552" s="3" t="s">
        <v>3926</v>
      </c>
      <c r="F552" s="3">
        <v>1</v>
      </c>
    </row>
    <row r="553" spans="1:6" x14ac:dyDescent="0.3">
      <c r="A553" s="1" t="s">
        <v>2372</v>
      </c>
      <c r="B553" s="3" t="s">
        <v>9002</v>
      </c>
      <c r="C553" s="3" t="s">
        <v>9003</v>
      </c>
      <c r="D553" s="3" t="s">
        <v>9004</v>
      </c>
      <c r="E553" s="3" t="s">
        <v>3926</v>
      </c>
      <c r="F553" s="3">
        <v>1</v>
      </c>
    </row>
    <row r="554" spans="1:6" x14ac:dyDescent="0.3">
      <c r="A554" s="1" t="s">
        <v>1703</v>
      </c>
      <c r="B554" s="3" t="s">
        <v>7489</v>
      </c>
      <c r="C554" s="3" t="s">
        <v>7490</v>
      </c>
      <c r="D554" s="3" t="s">
        <v>7491</v>
      </c>
      <c r="E554" s="3" t="s">
        <v>3926</v>
      </c>
      <c r="F554" s="3">
        <v>2</v>
      </c>
    </row>
    <row r="555" spans="1:6" x14ac:dyDescent="0.3">
      <c r="A555" s="1" t="s">
        <v>1355</v>
      </c>
      <c r="B555" s="3" t="s">
        <v>6656</v>
      </c>
      <c r="C555" s="3" t="s">
        <v>6657</v>
      </c>
      <c r="D555" s="3" t="s">
        <v>6658</v>
      </c>
      <c r="E555" s="3" t="s">
        <v>3926</v>
      </c>
      <c r="F555" s="3">
        <v>3</v>
      </c>
    </row>
    <row r="556" spans="1:6" x14ac:dyDescent="0.3">
      <c r="A556" s="1" t="s">
        <v>1705</v>
      </c>
      <c r="B556" s="3" t="s">
        <v>7494</v>
      </c>
      <c r="C556" s="3" t="s">
        <v>7495</v>
      </c>
      <c r="D556" s="3" t="s">
        <v>7496</v>
      </c>
      <c r="E556" s="3" t="s">
        <v>3926</v>
      </c>
      <c r="F556" s="3">
        <v>2</v>
      </c>
    </row>
    <row r="557" spans="1:6" x14ac:dyDescent="0.3">
      <c r="A557" s="1" t="s">
        <v>1356</v>
      </c>
      <c r="C557" s="3" t="s">
        <v>6659</v>
      </c>
      <c r="D557" s="3" t="s">
        <v>6660</v>
      </c>
      <c r="E557" s="3" t="s">
        <v>3926</v>
      </c>
      <c r="F557" s="3">
        <v>3</v>
      </c>
    </row>
    <row r="558" spans="1:6" x14ac:dyDescent="0.3">
      <c r="A558" s="1" t="s">
        <v>1704</v>
      </c>
      <c r="C558" s="3" t="s">
        <v>7492</v>
      </c>
      <c r="D558" s="3" t="s">
        <v>7493</v>
      </c>
      <c r="E558" s="3" t="s">
        <v>3926</v>
      </c>
      <c r="F558" s="3">
        <v>2</v>
      </c>
    </row>
    <row r="559" spans="1:6" x14ac:dyDescent="0.3">
      <c r="A559" s="2" t="s">
        <v>382</v>
      </c>
      <c r="B559" s="3" t="s">
        <v>4696</v>
      </c>
      <c r="C559" s="3" t="s">
        <v>4697</v>
      </c>
      <c r="D559" s="3" t="s">
        <v>4698</v>
      </c>
      <c r="E559" s="3" t="s">
        <v>3926</v>
      </c>
      <c r="F559" s="3">
        <v>17</v>
      </c>
    </row>
    <row r="560" spans="1:6" x14ac:dyDescent="0.3">
      <c r="A560" s="1" t="s">
        <v>2373</v>
      </c>
      <c r="B560" s="3" t="s">
        <v>9005</v>
      </c>
      <c r="C560" s="3" t="s">
        <v>9006</v>
      </c>
      <c r="D560" s="3" t="s">
        <v>9007</v>
      </c>
      <c r="E560" s="3" t="s">
        <v>3926</v>
      </c>
      <c r="F560" s="3">
        <v>1</v>
      </c>
    </row>
    <row r="561" spans="1:6" x14ac:dyDescent="0.3">
      <c r="A561" s="1" t="s">
        <v>2374</v>
      </c>
      <c r="B561" s="3" t="s">
        <v>9008</v>
      </c>
      <c r="C561" s="3" t="s">
        <v>9009</v>
      </c>
      <c r="D561" s="3" t="s">
        <v>9010</v>
      </c>
      <c r="E561" s="3" t="s">
        <v>3926</v>
      </c>
      <c r="F561" s="3">
        <v>1</v>
      </c>
    </row>
    <row r="562" spans="1:6" x14ac:dyDescent="0.3">
      <c r="A562" s="1" t="s">
        <v>2377</v>
      </c>
      <c r="B562" s="3" t="s">
        <v>9015</v>
      </c>
      <c r="C562" s="3" t="s">
        <v>9016</v>
      </c>
      <c r="D562" s="3" t="s">
        <v>9017</v>
      </c>
      <c r="E562" s="3" t="s">
        <v>3926</v>
      </c>
      <c r="F562" s="3">
        <v>1</v>
      </c>
    </row>
    <row r="563" spans="1:6" x14ac:dyDescent="0.3">
      <c r="A563" s="1" t="s">
        <v>1707</v>
      </c>
      <c r="B563" s="3" t="s">
        <v>7497</v>
      </c>
      <c r="C563" s="3" t="s">
        <v>7500</v>
      </c>
      <c r="D563" s="3" t="s">
        <v>7501</v>
      </c>
      <c r="E563" s="3" t="s">
        <v>3926</v>
      </c>
      <c r="F563" s="3">
        <v>2</v>
      </c>
    </row>
    <row r="564" spans="1:6" x14ac:dyDescent="0.3">
      <c r="A564" s="1" t="s">
        <v>2380</v>
      </c>
      <c r="B564" s="3" t="s">
        <v>9023</v>
      </c>
      <c r="C564" s="3" t="s">
        <v>9024</v>
      </c>
      <c r="D564" s="3" t="s">
        <v>9025</v>
      </c>
      <c r="E564" s="3" t="s">
        <v>3926</v>
      </c>
      <c r="F564" s="3">
        <v>1</v>
      </c>
    </row>
    <row r="565" spans="1:6" x14ac:dyDescent="0.3">
      <c r="A565" s="1" t="s">
        <v>2375</v>
      </c>
      <c r="C565" s="3" t="s">
        <v>9011</v>
      </c>
      <c r="D565" s="3" t="s">
        <v>9012</v>
      </c>
      <c r="E565" s="3" t="s">
        <v>3926</v>
      </c>
      <c r="F565" s="3">
        <v>1</v>
      </c>
    </row>
    <row r="566" spans="1:6" x14ac:dyDescent="0.3">
      <c r="A566" s="2" t="s">
        <v>696</v>
      </c>
      <c r="B566" s="3" t="s">
        <v>5465</v>
      </c>
      <c r="C566" s="3" t="s">
        <v>5466</v>
      </c>
      <c r="D566" s="3" t="s">
        <v>5467</v>
      </c>
      <c r="E566" s="3" t="s">
        <v>3926</v>
      </c>
      <c r="F566" s="3">
        <v>7</v>
      </c>
    </row>
    <row r="567" spans="1:6" x14ac:dyDescent="0.3">
      <c r="A567" s="1" t="s">
        <v>2376</v>
      </c>
      <c r="C567" s="3" t="s">
        <v>9013</v>
      </c>
      <c r="D567" s="3" t="s">
        <v>9014</v>
      </c>
      <c r="E567" s="3" t="s">
        <v>3926</v>
      </c>
      <c r="F567" s="3">
        <v>1</v>
      </c>
    </row>
    <row r="568" spans="1:6" x14ac:dyDescent="0.3">
      <c r="A568" s="1" t="s">
        <v>2378</v>
      </c>
      <c r="C568" s="3" t="s">
        <v>9018</v>
      </c>
      <c r="D568" s="3" t="s">
        <v>9019</v>
      </c>
      <c r="E568" s="3" t="s">
        <v>3926</v>
      </c>
      <c r="F568" s="3">
        <v>1</v>
      </c>
    </row>
    <row r="569" spans="1:6" x14ac:dyDescent="0.3">
      <c r="A569" s="1" t="s">
        <v>2381</v>
      </c>
      <c r="C569" s="3" t="s">
        <v>9026</v>
      </c>
      <c r="D569" s="3" t="s">
        <v>9027</v>
      </c>
      <c r="E569" s="3" t="s">
        <v>3926</v>
      </c>
      <c r="F569" s="3">
        <v>1</v>
      </c>
    </row>
    <row r="570" spans="1:6" x14ac:dyDescent="0.3">
      <c r="A570" s="1" t="s">
        <v>1708</v>
      </c>
      <c r="B570" s="3" t="s">
        <v>7502</v>
      </c>
      <c r="C570" s="3" t="s">
        <v>7503</v>
      </c>
      <c r="D570" s="3" t="s">
        <v>7504</v>
      </c>
      <c r="E570" s="3" t="s">
        <v>3926</v>
      </c>
      <c r="F570" s="3">
        <v>2</v>
      </c>
    </row>
    <row r="571" spans="1:6" x14ac:dyDescent="0.3">
      <c r="A571" s="1" t="s">
        <v>2382</v>
      </c>
      <c r="C571" s="3" t="s">
        <v>9028</v>
      </c>
      <c r="D571" s="3" t="s">
        <v>9029</v>
      </c>
      <c r="E571" s="3" t="s">
        <v>3926</v>
      </c>
      <c r="F571" s="3">
        <v>1</v>
      </c>
    </row>
    <row r="572" spans="1:6" x14ac:dyDescent="0.3">
      <c r="A572" s="1" t="s">
        <v>1709</v>
      </c>
      <c r="B572" s="3" t="s">
        <v>7505</v>
      </c>
      <c r="C572" s="3" t="s">
        <v>7506</v>
      </c>
      <c r="D572" s="3" t="s">
        <v>7507</v>
      </c>
      <c r="E572" s="3" t="s">
        <v>3926</v>
      </c>
      <c r="F572" s="3">
        <v>2</v>
      </c>
    </row>
    <row r="573" spans="1:6" x14ac:dyDescent="0.3">
      <c r="A573" s="1" t="s">
        <v>2383</v>
      </c>
      <c r="B573" s="3" t="s">
        <v>9030</v>
      </c>
      <c r="C573" s="3" t="s">
        <v>9031</v>
      </c>
      <c r="D573" s="3" t="s">
        <v>9032</v>
      </c>
      <c r="E573" s="3" t="s">
        <v>3926</v>
      </c>
      <c r="F573" s="3">
        <v>1</v>
      </c>
    </row>
    <row r="574" spans="1:6" x14ac:dyDescent="0.3">
      <c r="A574" s="1" t="s">
        <v>2384</v>
      </c>
      <c r="C574" s="3" t="s">
        <v>9033</v>
      </c>
      <c r="D574" s="3" t="s">
        <v>9034</v>
      </c>
      <c r="E574" s="3" t="s">
        <v>3926</v>
      </c>
      <c r="F574" s="3">
        <v>1</v>
      </c>
    </row>
    <row r="575" spans="1:6" x14ac:dyDescent="0.3">
      <c r="A575" s="1" t="s">
        <v>2385</v>
      </c>
      <c r="B575" s="3" t="s">
        <v>9035</v>
      </c>
      <c r="C575" s="3" t="s">
        <v>9036</v>
      </c>
      <c r="D575" s="3" t="s">
        <v>9037</v>
      </c>
      <c r="E575" s="3" t="s">
        <v>3926</v>
      </c>
      <c r="F575" s="3">
        <v>1</v>
      </c>
    </row>
    <row r="576" spans="1:6" x14ac:dyDescent="0.3">
      <c r="A576" s="1" t="s">
        <v>2386</v>
      </c>
      <c r="C576" s="3" t="s">
        <v>9038</v>
      </c>
      <c r="D576" s="3" t="s">
        <v>9039</v>
      </c>
      <c r="E576" s="3" t="s">
        <v>3926</v>
      </c>
      <c r="F576" s="3">
        <v>1</v>
      </c>
    </row>
    <row r="577" spans="1:6" x14ac:dyDescent="0.3">
      <c r="A577" s="2" t="s">
        <v>772</v>
      </c>
      <c r="B577" s="3" t="s">
        <v>5660</v>
      </c>
      <c r="C577" s="3" t="s">
        <v>5661</v>
      </c>
      <c r="D577" s="3" t="s">
        <v>5662</v>
      </c>
      <c r="E577" s="3" t="s">
        <v>3926</v>
      </c>
      <c r="F577" s="3">
        <v>6</v>
      </c>
    </row>
    <row r="578" spans="1:6" x14ac:dyDescent="0.3">
      <c r="A578" s="2" t="s">
        <v>159</v>
      </c>
      <c r="B578" s="3" t="s">
        <v>1134</v>
      </c>
      <c r="C578" s="3" t="s">
        <v>4189</v>
      </c>
      <c r="D578" s="3" t="s">
        <v>3989</v>
      </c>
      <c r="E578" s="3" t="s">
        <v>3926</v>
      </c>
      <c r="F578" s="3">
        <v>48</v>
      </c>
    </row>
    <row r="579" spans="1:6" x14ac:dyDescent="0.3">
      <c r="A579" s="1" t="s">
        <v>1357</v>
      </c>
      <c r="B579" s="3" t="s">
        <v>1134</v>
      </c>
      <c r="C579" s="3" t="s">
        <v>4189</v>
      </c>
      <c r="D579" s="3" t="s">
        <v>3989</v>
      </c>
      <c r="E579" s="3" t="s">
        <v>3888</v>
      </c>
      <c r="F579" s="3">
        <v>3</v>
      </c>
    </row>
    <row r="580" spans="1:6" x14ac:dyDescent="0.3">
      <c r="A580" s="2" t="s">
        <v>867</v>
      </c>
      <c r="B580" s="3" t="s">
        <v>5894</v>
      </c>
      <c r="C580" s="3" t="s">
        <v>5895</v>
      </c>
      <c r="D580" s="3" t="s">
        <v>5896</v>
      </c>
      <c r="E580" s="3" t="s">
        <v>3926</v>
      </c>
      <c r="F580" s="3">
        <v>5</v>
      </c>
    </row>
    <row r="581" spans="1:6" x14ac:dyDescent="0.3">
      <c r="A581" s="1" t="s">
        <v>1358</v>
      </c>
      <c r="B581" s="3" t="s">
        <v>6661</v>
      </c>
      <c r="C581" s="3" t="s">
        <v>6662</v>
      </c>
      <c r="D581" s="3" t="s">
        <v>6663</v>
      </c>
      <c r="E581" s="3" t="s">
        <v>3926</v>
      </c>
      <c r="F581" s="3">
        <v>3</v>
      </c>
    </row>
    <row r="582" spans="1:6" x14ac:dyDescent="0.3">
      <c r="A582" s="1" t="s">
        <v>2387</v>
      </c>
      <c r="B582" s="3" t="s">
        <v>9040</v>
      </c>
      <c r="C582" s="3" t="s">
        <v>9041</v>
      </c>
      <c r="D582" s="3" t="s">
        <v>9042</v>
      </c>
      <c r="E582" s="3" t="s">
        <v>3926</v>
      </c>
      <c r="F582" s="3">
        <v>1</v>
      </c>
    </row>
    <row r="583" spans="1:6" x14ac:dyDescent="0.3">
      <c r="A583" s="1" t="s">
        <v>2390</v>
      </c>
      <c r="B583" s="3" t="s">
        <v>9048</v>
      </c>
      <c r="C583" s="3" t="s">
        <v>9049</v>
      </c>
      <c r="D583" s="3" t="s">
        <v>9050</v>
      </c>
      <c r="E583" s="3" t="s">
        <v>3926</v>
      </c>
      <c r="F583" s="3">
        <v>1</v>
      </c>
    </row>
    <row r="584" spans="1:6" x14ac:dyDescent="0.3">
      <c r="A584" s="1" t="s">
        <v>2388</v>
      </c>
      <c r="C584" s="3" t="s">
        <v>9043</v>
      </c>
      <c r="D584" s="3" t="s">
        <v>9044</v>
      </c>
      <c r="E584" s="3" t="s">
        <v>3926</v>
      </c>
      <c r="F584" s="3">
        <v>1</v>
      </c>
    </row>
    <row r="585" spans="1:6" x14ac:dyDescent="0.3">
      <c r="A585" s="1" t="s">
        <v>2389</v>
      </c>
      <c r="B585" s="3" t="s">
        <v>9045</v>
      </c>
      <c r="C585" s="3" t="s">
        <v>9046</v>
      </c>
      <c r="D585" s="3" t="s">
        <v>9047</v>
      </c>
      <c r="E585" s="3" t="s">
        <v>3926</v>
      </c>
      <c r="F585" s="3">
        <v>1</v>
      </c>
    </row>
    <row r="586" spans="1:6" x14ac:dyDescent="0.3">
      <c r="A586" s="1" t="s">
        <v>2391</v>
      </c>
      <c r="B586" s="3" t="s">
        <v>9051</v>
      </c>
      <c r="C586" s="3" t="s">
        <v>9052</v>
      </c>
      <c r="D586" s="3" t="s">
        <v>9053</v>
      </c>
      <c r="E586" s="3" t="s">
        <v>3926</v>
      </c>
      <c r="F586" s="3">
        <v>1</v>
      </c>
    </row>
    <row r="587" spans="1:6" x14ac:dyDescent="0.3">
      <c r="A587" s="1" t="s">
        <v>1710</v>
      </c>
      <c r="B587" s="3" t="s">
        <v>7508</v>
      </c>
      <c r="C587" s="3" t="s">
        <v>7509</v>
      </c>
      <c r="D587" s="3" t="s">
        <v>7510</v>
      </c>
      <c r="E587" s="3" t="s">
        <v>3926</v>
      </c>
      <c r="F587" s="3">
        <v>2</v>
      </c>
    </row>
    <row r="588" spans="1:6" x14ac:dyDescent="0.3">
      <c r="A588" s="2" t="s">
        <v>586</v>
      </c>
      <c r="B588" s="3" t="s">
        <v>5194</v>
      </c>
      <c r="C588" s="3" t="s">
        <v>5195</v>
      </c>
      <c r="D588" s="3" t="s">
        <v>5196</v>
      </c>
      <c r="E588" s="3" t="s">
        <v>3926</v>
      </c>
      <c r="F588" s="3">
        <v>9</v>
      </c>
    </row>
    <row r="589" spans="1:6" x14ac:dyDescent="0.3">
      <c r="A589" s="1" t="s">
        <v>2392</v>
      </c>
      <c r="B589" s="3" t="s">
        <v>9054</v>
      </c>
      <c r="C589" s="3" t="s">
        <v>9055</v>
      </c>
      <c r="D589" s="3" t="s">
        <v>9056</v>
      </c>
      <c r="E589" s="3" t="s">
        <v>3926</v>
      </c>
      <c r="F589" s="3">
        <v>1</v>
      </c>
    </row>
    <row r="590" spans="1:6" x14ac:dyDescent="0.3">
      <c r="A590" s="1" t="s">
        <v>2393</v>
      </c>
      <c r="B590" s="3" t="s">
        <v>9057</v>
      </c>
      <c r="C590" s="3" t="s">
        <v>9058</v>
      </c>
      <c r="D590" s="3" t="s">
        <v>9059</v>
      </c>
      <c r="E590" s="3" t="s">
        <v>3926</v>
      </c>
      <c r="F590" s="3">
        <v>1</v>
      </c>
    </row>
    <row r="591" spans="1:6" x14ac:dyDescent="0.3">
      <c r="A591" s="1" t="s">
        <v>1711</v>
      </c>
      <c r="B591" s="3" t="s">
        <v>7511</v>
      </c>
      <c r="C591" s="3" t="s">
        <v>7512</v>
      </c>
      <c r="D591" s="3" t="s">
        <v>7513</v>
      </c>
      <c r="E591" s="3" t="s">
        <v>3926</v>
      </c>
      <c r="F591" s="3">
        <v>2</v>
      </c>
    </row>
    <row r="592" spans="1:6" x14ac:dyDescent="0.3">
      <c r="A592" s="1" t="s">
        <v>2396</v>
      </c>
      <c r="C592" s="3" t="s">
        <v>9065</v>
      </c>
      <c r="E592" s="3" t="s">
        <v>3926</v>
      </c>
      <c r="F592" s="3">
        <v>1</v>
      </c>
    </row>
    <row r="593" spans="1:6" x14ac:dyDescent="0.3">
      <c r="A593" s="1" t="s">
        <v>2394</v>
      </c>
      <c r="C593" s="3" t="s">
        <v>9060</v>
      </c>
      <c r="D593" s="3" t="s">
        <v>9061</v>
      </c>
      <c r="E593" s="3" t="s">
        <v>3926</v>
      </c>
      <c r="F593" s="3">
        <v>1</v>
      </c>
    </row>
    <row r="594" spans="1:6" x14ac:dyDescent="0.3">
      <c r="A594" s="1" t="s">
        <v>2397</v>
      </c>
      <c r="C594" s="3" t="s">
        <v>9066</v>
      </c>
      <c r="D594" s="3" t="s">
        <v>9067</v>
      </c>
      <c r="E594" s="3" t="s">
        <v>3926</v>
      </c>
      <c r="F594" s="3">
        <v>1</v>
      </c>
    </row>
    <row r="595" spans="1:6" x14ac:dyDescent="0.3">
      <c r="A595" s="1" t="s">
        <v>1712</v>
      </c>
      <c r="B595" s="3" t="s">
        <v>7514</v>
      </c>
      <c r="C595" s="3" t="s">
        <v>7515</v>
      </c>
      <c r="D595" s="3" t="s">
        <v>7516</v>
      </c>
      <c r="E595" s="3" t="s">
        <v>3926</v>
      </c>
      <c r="F595" s="3">
        <v>2</v>
      </c>
    </row>
    <row r="596" spans="1:6" x14ac:dyDescent="0.3">
      <c r="A596" s="1" t="s">
        <v>1713</v>
      </c>
      <c r="B596" s="3" t="s">
        <v>7517</v>
      </c>
      <c r="C596" s="3" t="s">
        <v>7518</v>
      </c>
      <c r="D596" s="3" t="s">
        <v>7519</v>
      </c>
      <c r="E596" s="3" t="s">
        <v>3926</v>
      </c>
      <c r="F596" s="3">
        <v>2</v>
      </c>
    </row>
    <row r="597" spans="1:6" x14ac:dyDescent="0.3">
      <c r="A597" s="1" t="s">
        <v>2398</v>
      </c>
      <c r="C597" s="3" t="s">
        <v>9068</v>
      </c>
      <c r="D597" s="3" t="s">
        <v>9069</v>
      </c>
      <c r="E597" s="3" t="s">
        <v>3926</v>
      </c>
      <c r="F597" s="3">
        <v>1</v>
      </c>
    </row>
    <row r="598" spans="1:6" x14ac:dyDescent="0.3">
      <c r="A598" s="1" t="s">
        <v>1359</v>
      </c>
      <c r="B598" s="3" t="s">
        <v>6664</v>
      </c>
      <c r="C598" s="3" t="s">
        <v>6665</v>
      </c>
      <c r="D598" s="3" t="s">
        <v>6666</v>
      </c>
      <c r="E598" s="3" t="s">
        <v>3926</v>
      </c>
      <c r="F598" s="3">
        <v>3</v>
      </c>
    </row>
    <row r="599" spans="1:6" x14ac:dyDescent="0.3">
      <c r="A599" s="1" t="s">
        <v>2399</v>
      </c>
      <c r="B599" s="3" t="s">
        <v>9070</v>
      </c>
      <c r="C599" s="3" t="s">
        <v>9071</v>
      </c>
      <c r="D599" s="3" t="s">
        <v>9072</v>
      </c>
      <c r="E599" s="3" t="s">
        <v>3926</v>
      </c>
      <c r="F599" s="3">
        <v>1</v>
      </c>
    </row>
    <row r="600" spans="1:6" x14ac:dyDescent="0.3">
      <c r="A600" s="1" t="s">
        <v>2400</v>
      </c>
      <c r="B600" s="3" t="s">
        <v>9073</v>
      </c>
      <c r="C600" s="3" t="s">
        <v>9074</v>
      </c>
      <c r="D600" s="3" t="s">
        <v>9075</v>
      </c>
      <c r="E600" s="3" t="s">
        <v>3926</v>
      </c>
      <c r="F600" s="3">
        <v>1</v>
      </c>
    </row>
    <row r="601" spans="1:6" x14ac:dyDescent="0.3">
      <c r="A601" s="1" t="s">
        <v>2401</v>
      </c>
      <c r="C601" s="3" t="s">
        <v>9076</v>
      </c>
      <c r="D601" s="3" t="s">
        <v>9077</v>
      </c>
      <c r="E601" s="3" t="s">
        <v>3926</v>
      </c>
      <c r="F601" s="3">
        <v>1</v>
      </c>
    </row>
    <row r="602" spans="1:6" x14ac:dyDescent="0.3">
      <c r="A602" s="1" t="s">
        <v>2402</v>
      </c>
      <c r="C602" s="3" t="s">
        <v>9078</v>
      </c>
      <c r="D602" s="3" t="s">
        <v>9079</v>
      </c>
      <c r="E602" s="3" t="s">
        <v>3926</v>
      </c>
      <c r="F602" s="3">
        <v>1</v>
      </c>
    </row>
    <row r="603" spans="1:6" x14ac:dyDescent="0.3">
      <c r="A603" s="1" t="s">
        <v>1715</v>
      </c>
      <c r="B603" s="3" t="s">
        <v>7523</v>
      </c>
      <c r="C603" s="3" t="s">
        <v>7524</v>
      </c>
      <c r="D603" s="3" t="s">
        <v>7525</v>
      </c>
      <c r="E603" s="3" t="s">
        <v>3926</v>
      </c>
      <c r="F603" s="3">
        <v>2</v>
      </c>
    </row>
    <row r="604" spans="1:6" x14ac:dyDescent="0.3">
      <c r="A604" s="1" t="s">
        <v>1716</v>
      </c>
      <c r="B604" s="3" t="s">
        <v>7526</v>
      </c>
      <c r="C604" s="3" t="s">
        <v>7527</v>
      </c>
      <c r="D604" s="3" t="s">
        <v>7528</v>
      </c>
      <c r="E604" s="3" t="s">
        <v>3926</v>
      </c>
      <c r="F604" s="3">
        <v>2</v>
      </c>
    </row>
    <row r="605" spans="1:6" x14ac:dyDescent="0.3">
      <c r="A605" s="1" t="s">
        <v>2403</v>
      </c>
      <c r="B605" s="3" t="s">
        <v>9080</v>
      </c>
      <c r="C605" s="3" t="s">
        <v>9081</v>
      </c>
      <c r="D605" s="3" t="s">
        <v>9082</v>
      </c>
      <c r="E605" s="3" t="s">
        <v>3926</v>
      </c>
      <c r="F605" s="3">
        <v>1</v>
      </c>
    </row>
    <row r="606" spans="1:6" x14ac:dyDescent="0.3">
      <c r="A606" s="1" t="s">
        <v>1360</v>
      </c>
      <c r="C606" s="3" t="s">
        <v>6667</v>
      </c>
      <c r="D606" s="3" t="s">
        <v>6668</v>
      </c>
      <c r="E606" s="3" t="s">
        <v>3926</v>
      </c>
      <c r="F606" s="3">
        <v>3</v>
      </c>
    </row>
    <row r="607" spans="1:6" x14ac:dyDescent="0.3">
      <c r="A607" s="1" t="s">
        <v>2404</v>
      </c>
      <c r="B607" s="3" t="s">
        <v>9083</v>
      </c>
      <c r="C607" s="3" t="s">
        <v>9084</v>
      </c>
      <c r="D607" s="3" t="s">
        <v>9085</v>
      </c>
      <c r="E607" s="3" t="s">
        <v>3926</v>
      </c>
      <c r="F607" s="3">
        <v>1</v>
      </c>
    </row>
    <row r="608" spans="1:6" x14ac:dyDescent="0.3">
      <c r="A608" s="1" t="s">
        <v>2405</v>
      </c>
      <c r="B608" s="3" t="s">
        <v>9086</v>
      </c>
      <c r="C608" s="3" t="s">
        <v>9087</v>
      </c>
      <c r="D608" s="3" t="s">
        <v>9088</v>
      </c>
      <c r="E608" s="3" t="s">
        <v>3926</v>
      </c>
      <c r="F608" s="3">
        <v>1</v>
      </c>
    </row>
    <row r="609" spans="1:6" x14ac:dyDescent="0.3">
      <c r="A609" s="1" t="s">
        <v>2407</v>
      </c>
      <c r="C609" s="3" t="s">
        <v>9092</v>
      </c>
      <c r="D609" s="3" t="s">
        <v>9093</v>
      </c>
      <c r="E609" s="3" t="s">
        <v>3926</v>
      </c>
      <c r="F609" s="3">
        <v>1</v>
      </c>
    </row>
    <row r="610" spans="1:6" x14ac:dyDescent="0.3">
      <c r="A610" s="1" t="s">
        <v>2406</v>
      </c>
      <c r="B610" s="3" t="s">
        <v>9089</v>
      </c>
      <c r="C610" s="3" t="s">
        <v>9090</v>
      </c>
      <c r="D610" s="3" t="s">
        <v>9091</v>
      </c>
      <c r="E610" s="3" t="s">
        <v>3926</v>
      </c>
      <c r="F610" s="3">
        <v>1</v>
      </c>
    </row>
    <row r="611" spans="1:6" x14ac:dyDescent="0.3">
      <c r="A611" s="1" t="s">
        <v>2408</v>
      </c>
      <c r="B611" s="3" t="s">
        <v>9094</v>
      </c>
      <c r="C611" s="3" t="s">
        <v>9095</v>
      </c>
      <c r="D611" s="3" t="s">
        <v>9096</v>
      </c>
      <c r="E611" s="3" t="s">
        <v>3926</v>
      </c>
      <c r="F611" s="3">
        <v>1</v>
      </c>
    </row>
    <row r="612" spans="1:6" x14ac:dyDescent="0.3">
      <c r="A612" s="1" t="s">
        <v>2409</v>
      </c>
      <c r="C612" s="3" t="s">
        <v>9097</v>
      </c>
      <c r="D612" s="3" t="s">
        <v>9098</v>
      </c>
      <c r="E612" s="3" t="s">
        <v>3926</v>
      </c>
      <c r="F612" s="3">
        <v>1</v>
      </c>
    </row>
    <row r="613" spans="1:6" x14ac:dyDescent="0.3">
      <c r="A613" s="1" t="s">
        <v>2411</v>
      </c>
      <c r="B613" s="3" t="s">
        <v>9102</v>
      </c>
      <c r="C613" s="3" t="s">
        <v>9103</v>
      </c>
      <c r="D613" s="3" t="s">
        <v>9104</v>
      </c>
      <c r="E613" s="3" t="s">
        <v>3926</v>
      </c>
      <c r="F613" s="3">
        <v>1</v>
      </c>
    </row>
    <row r="614" spans="1:6" x14ac:dyDescent="0.3">
      <c r="A614" s="1" t="s">
        <v>2410</v>
      </c>
      <c r="B614" s="3" t="s">
        <v>9099</v>
      </c>
      <c r="C614" s="3" t="s">
        <v>9100</v>
      </c>
      <c r="D614" s="3" t="s">
        <v>9101</v>
      </c>
      <c r="E614" s="3" t="s">
        <v>3926</v>
      </c>
      <c r="F614" s="3">
        <v>1</v>
      </c>
    </row>
    <row r="615" spans="1:6" x14ac:dyDescent="0.3">
      <c r="A615" s="1" t="s">
        <v>2412</v>
      </c>
      <c r="C615" s="3" t="s">
        <v>9105</v>
      </c>
      <c r="D615" s="3" t="s">
        <v>9106</v>
      </c>
      <c r="E615" s="3" t="s">
        <v>3926</v>
      </c>
      <c r="F615" s="3">
        <v>1</v>
      </c>
    </row>
    <row r="616" spans="1:6" x14ac:dyDescent="0.3">
      <c r="A616" s="1" t="s">
        <v>1717</v>
      </c>
      <c r="B616" s="3" t="s">
        <v>7529</v>
      </c>
      <c r="C616" s="3" t="s">
        <v>7530</v>
      </c>
      <c r="D616" s="3" t="s">
        <v>7531</v>
      </c>
      <c r="E616" s="3" t="s">
        <v>3926</v>
      </c>
      <c r="F616" s="3">
        <v>2</v>
      </c>
    </row>
    <row r="617" spans="1:6" x14ac:dyDescent="0.3">
      <c r="A617" s="1" t="s">
        <v>2413</v>
      </c>
      <c r="B617" s="3" t="s">
        <v>9107</v>
      </c>
      <c r="C617" s="3" t="s">
        <v>9108</v>
      </c>
      <c r="D617" s="3" t="s">
        <v>9109</v>
      </c>
      <c r="E617" s="3" t="s">
        <v>3926</v>
      </c>
      <c r="F617" s="3">
        <v>1</v>
      </c>
    </row>
    <row r="618" spans="1:6" x14ac:dyDescent="0.3">
      <c r="A618" s="1" t="s">
        <v>2414</v>
      </c>
      <c r="B618" s="3" t="s">
        <v>9110</v>
      </c>
      <c r="C618" s="3" t="s">
        <v>9111</v>
      </c>
      <c r="D618" s="3" t="s">
        <v>9112</v>
      </c>
      <c r="E618" s="3" t="s">
        <v>3926</v>
      </c>
      <c r="F618" s="3">
        <v>1</v>
      </c>
    </row>
    <row r="619" spans="1:6" x14ac:dyDescent="0.3">
      <c r="A619" s="2" t="s">
        <v>869</v>
      </c>
      <c r="B619" s="3" t="s">
        <v>5900</v>
      </c>
      <c r="C619" s="3" t="s">
        <v>5901</v>
      </c>
      <c r="D619" s="3" t="s">
        <v>5902</v>
      </c>
      <c r="E619" s="3" t="s">
        <v>3926</v>
      </c>
      <c r="F619" s="3">
        <v>5</v>
      </c>
    </row>
    <row r="620" spans="1:6" x14ac:dyDescent="0.3">
      <c r="A620" s="1" t="s">
        <v>1718</v>
      </c>
      <c r="B620" s="3" t="s">
        <v>7532</v>
      </c>
      <c r="C620" s="3" t="s">
        <v>7533</v>
      </c>
      <c r="D620" s="3" t="s">
        <v>7534</v>
      </c>
      <c r="E620" s="3" t="s">
        <v>3926</v>
      </c>
      <c r="F620" s="3">
        <v>2</v>
      </c>
    </row>
    <row r="621" spans="1:6" x14ac:dyDescent="0.3">
      <c r="A621" s="2" t="s">
        <v>871</v>
      </c>
      <c r="B621" s="3" t="s">
        <v>5906</v>
      </c>
      <c r="C621" s="3" t="s">
        <v>5907</v>
      </c>
      <c r="D621" s="3" t="s">
        <v>5908</v>
      </c>
      <c r="E621" s="3" t="s">
        <v>3926</v>
      </c>
      <c r="F621" s="3">
        <v>5</v>
      </c>
    </row>
    <row r="622" spans="1:6" x14ac:dyDescent="0.3">
      <c r="A622" s="1" t="s">
        <v>1170</v>
      </c>
      <c r="B622" s="3" t="s">
        <v>6216</v>
      </c>
      <c r="C622" s="3" t="s">
        <v>6217</v>
      </c>
      <c r="D622" s="3" t="s">
        <v>6218</v>
      </c>
      <c r="E622" s="3" t="s">
        <v>3926</v>
      </c>
      <c r="F622" s="3">
        <v>4</v>
      </c>
    </row>
    <row r="623" spans="1:6" x14ac:dyDescent="0.3">
      <c r="A623" s="1" t="s">
        <v>2415</v>
      </c>
      <c r="B623" s="3" t="s">
        <v>9113</v>
      </c>
      <c r="C623" s="3" t="s">
        <v>9114</v>
      </c>
      <c r="D623" s="3" t="s">
        <v>9115</v>
      </c>
      <c r="E623" s="3" t="s">
        <v>3926</v>
      </c>
      <c r="F623" s="3">
        <v>1</v>
      </c>
    </row>
    <row r="624" spans="1:6" x14ac:dyDescent="0.3">
      <c r="A624" s="2" t="s">
        <v>870</v>
      </c>
      <c r="B624" s="3" t="s">
        <v>5903</v>
      </c>
      <c r="C624" s="3" t="s">
        <v>5904</v>
      </c>
      <c r="D624" s="3" t="s">
        <v>5905</v>
      </c>
      <c r="E624" s="3" t="s">
        <v>3926</v>
      </c>
      <c r="F624" s="3">
        <v>5</v>
      </c>
    </row>
    <row r="625" spans="1:6" x14ac:dyDescent="0.3">
      <c r="A625" s="2" t="s">
        <v>384</v>
      </c>
      <c r="B625" s="3" t="s">
        <v>4702</v>
      </c>
      <c r="C625" s="3" t="s">
        <v>4703</v>
      </c>
      <c r="D625" s="3" t="s">
        <v>4704</v>
      </c>
      <c r="E625" s="3" t="s">
        <v>3926</v>
      </c>
      <c r="F625" s="3">
        <v>17</v>
      </c>
    </row>
    <row r="626" spans="1:6" x14ac:dyDescent="0.3">
      <c r="A626" s="1" t="s">
        <v>2416</v>
      </c>
      <c r="B626" s="3" t="s">
        <v>9116</v>
      </c>
      <c r="C626" s="3" t="s">
        <v>9117</v>
      </c>
      <c r="D626" s="3" t="s">
        <v>9118</v>
      </c>
      <c r="E626" s="3" t="s">
        <v>3926</v>
      </c>
      <c r="F626" s="3">
        <v>1</v>
      </c>
    </row>
    <row r="627" spans="1:6" x14ac:dyDescent="0.3">
      <c r="A627" s="1" t="s">
        <v>1719</v>
      </c>
      <c r="B627" s="3" t="s">
        <v>7535</v>
      </c>
      <c r="C627" s="3" t="s">
        <v>7536</v>
      </c>
      <c r="D627" s="3" t="s">
        <v>7537</v>
      </c>
      <c r="E627" s="3" t="s">
        <v>3926</v>
      </c>
      <c r="F627" s="3">
        <v>2</v>
      </c>
    </row>
    <row r="628" spans="1:6" x14ac:dyDescent="0.3">
      <c r="A628" s="1" t="s">
        <v>2418</v>
      </c>
      <c r="B628" s="3" t="s">
        <v>9121</v>
      </c>
      <c r="C628" s="3" t="s">
        <v>9122</v>
      </c>
      <c r="D628" s="3" t="s">
        <v>9123</v>
      </c>
      <c r="E628" s="3" t="s">
        <v>3926</v>
      </c>
      <c r="F628" s="3">
        <v>1</v>
      </c>
    </row>
    <row r="629" spans="1:6" x14ac:dyDescent="0.3">
      <c r="A629" s="1" t="s">
        <v>2419</v>
      </c>
      <c r="B629" s="3" t="s">
        <v>9124</v>
      </c>
      <c r="C629" s="3" t="s">
        <v>9125</v>
      </c>
      <c r="D629" s="3" t="s">
        <v>9126</v>
      </c>
      <c r="E629" s="3" t="s">
        <v>3926</v>
      </c>
      <c r="F629" s="3">
        <v>1</v>
      </c>
    </row>
    <row r="630" spans="1:6" x14ac:dyDescent="0.3">
      <c r="A630" s="1" t="s">
        <v>2420</v>
      </c>
      <c r="B630" s="3" t="s">
        <v>9127</v>
      </c>
      <c r="C630" s="3" t="s">
        <v>9128</v>
      </c>
      <c r="D630" s="3" t="s">
        <v>9129</v>
      </c>
      <c r="E630" s="3" t="s">
        <v>3926</v>
      </c>
      <c r="F630" s="3">
        <v>1</v>
      </c>
    </row>
    <row r="631" spans="1:6" x14ac:dyDescent="0.3">
      <c r="A631" s="1" t="s">
        <v>2421</v>
      </c>
      <c r="B631" s="3" t="s">
        <v>9130</v>
      </c>
      <c r="C631" s="3" t="s">
        <v>9131</v>
      </c>
      <c r="D631" s="3" t="s">
        <v>9132</v>
      </c>
      <c r="E631" s="3" t="s">
        <v>3926</v>
      </c>
      <c r="F631" s="3">
        <v>1</v>
      </c>
    </row>
    <row r="632" spans="1:6" x14ac:dyDescent="0.3">
      <c r="A632" s="1" t="s">
        <v>1722</v>
      </c>
      <c r="B632" s="3" t="s">
        <v>7542</v>
      </c>
      <c r="C632" s="3" t="s">
        <v>7543</v>
      </c>
      <c r="D632" s="3" t="s">
        <v>7544</v>
      </c>
      <c r="E632" s="3" t="s">
        <v>3926</v>
      </c>
      <c r="F632" s="3">
        <v>2</v>
      </c>
    </row>
    <row r="633" spans="1:6" x14ac:dyDescent="0.3">
      <c r="A633" s="1" t="s">
        <v>2424</v>
      </c>
      <c r="B633" s="3" t="s">
        <v>9136</v>
      </c>
      <c r="C633" s="3" t="s">
        <v>9137</v>
      </c>
      <c r="D633" s="3" t="s">
        <v>9138</v>
      </c>
      <c r="E633" s="3" t="s">
        <v>3926</v>
      </c>
      <c r="F633" s="3">
        <v>1</v>
      </c>
    </row>
    <row r="634" spans="1:6" x14ac:dyDescent="0.3">
      <c r="A634" s="1" t="s">
        <v>2425</v>
      </c>
      <c r="B634" s="3" t="s">
        <v>9139</v>
      </c>
      <c r="C634" s="3" t="s">
        <v>9140</v>
      </c>
      <c r="D634" s="3" t="s">
        <v>9141</v>
      </c>
      <c r="E634" s="3" t="s">
        <v>3926</v>
      </c>
      <c r="F634" s="3">
        <v>1</v>
      </c>
    </row>
    <row r="635" spans="1:6" x14ac:dyDescent="0.3">
      <c r="A635" s="1" t="s">
        <v>2426</v>
      </c>
      <c r="B635" s="3" t="s">
        <v>9142</v>
      </c>
      <c r="C635" s="3" t="s">
        <v>9143</v>
      </c>
      <c r="D635" s="3" t="s">
        <v>9144</v>
      </c>
      <c r="E635" s="3" t="s">
        <v>3926</v>
      </c>
      <c r="F635" s="3">
        <v>1</v>
      </c>
    </row>
    <row r="636" spans="1:6" x14ac:dyDescent="0.3">
      <c r="A636" s="1" t="s">
        <v>2427</v>
      </c>
      <c r="C636" s="3" t="s">
        <v>9145</v>
      </c>
      <c r="D636" s="3" t="s">
        <v>9146</v>
      </c>
      <c r="E636" s="3" t="s">
        <v>3926</v>
      </c>
      <c r="F636" s="3">
        <v>1</v>
      </c>
    </row>
    <row r="637" spans="1:6" x14ac:dyDescent="0.3">
      <c r="A637" s="1" t="s">
        <v>1723</v>
      </c>
      <c r="B637" s="3" t="s">
        <v>7545</v>
      </c>
      <c r="C637" s="3" t="s">
        <v>7546</v>
      </c>
      <c r="D637" s="3" t="s">
        <v>7547</v>
      </c>
      <c r="E637" s="3" t="s">
        <v>3926</v>
      </c>
      <c r="F637" s="3">
        <v>2</v>
      </c>
    </row>
    <row r="638" spans="1:6" x14ac:dyDescent="0.3">
      <c r="A638" s="2" t="s">
        <v>416</v>
      </c>
      <c r="B638" s="3" t="s">
        <v>4770</v>
      </c>
      <c r="C638" s="3" t="s">
        <v>4771</v>
      </c>
      <c r="E638" s="3" t="s">
        <v>3926</v>
      </c>
      <c r="F638" s="3">
        <v>15</v>
      </c>
    </row>
    <row r="639" spans="1:6" x14ac:dyDescent="0.3">
      <c r="A639" s="1" t="s">
        <v>2428</v>
      </c>
      <c r="C639" s="3" t="s">
        <v>9147</v>
      </c>
      <c r="E639" s="3" t="s">
        <v>3926</v>
      </c>
      <c r="F639" s="3">
        <v>1</v>
      </c>
    </row>
    <row r="640" spans="1:6" x14ac:dyDescent="0.3">
      <c r="A640" s="1" t="s">
        <v>2429</v>
      </c>
      <c r="B640" s="3" t="s">
        <v>9148</v>
      </c>
      <c r="C640" s="3" t="s">
        <v>9149</v>
      </c>
      <c r="D640" s="3" t="s">
        <v>9150</v>
      </c>
      <c r="E640" s="3" t="s">
        <v>3926</v>
      </c>
      <c r="F640" s="3">
        <v>1</v>
      </c>
    </row>
    <row r="641" spans="1:6" x14ac:dyDescent="0.3">
      <c r="A641" s="2" t="s">
        <v>506</v>
      </c>
      <c r="C641" s="3" t="s">
        <v>4984</v>
      </c>
      <c r="D641" s="3" t="s">
        <v>4985</v>
      </c>
      <c r="E641" s="3" t="s">
        <v>3926</v>
      </c>
      <c r="F641" s="3">
        <v>11</v>
      </c>
    </row>
    <row r="642" spans="1:6" x14ac:dyDescent="0.3">
      <c r="A642" s="1" t="s">
        <v>2430</v>
      </c>
      <c r="C642" s="3" t="s">
        <v>4984</v>
      </c>
      <c r="D642" s="3" t="s">
        <v>4985</v>
      </c>
      <c r="E642" s="3" t="s">
        <v>4104</v>
      </c>
      <c r="F642" s="3">
        <v>1</v>
      </c>
    </row>
    <row r="643" spans="1:6" x14ac:dyDescent="0.3">
      <c r="A643" s="1" t="s">
        <v>2431</v>
      </c>
      <c r="B643" s="3" t="s">
        <v>9151</v>
      </c>
      <c r="C643" s="3" t="s">
        <v>9152</v>
      </c>
      <c r="D643" s="3" t="s">
        <v>9153</v>
      </c>
      <c r="E643" s="3" t="s">
        <v>3926</v>
      </c>
      <c r="F643" s="3">
        <v>1</v>
      </c>
    </row>
    <row r="644" spans="1:6" x14ac:dyDescent="0.3">
      <c r="A644" s="2" t="s">
        <v>697</v>
      </c>
      <c r="B644" s="3" t="s">
        <v>5468</v>
      </c>
      <c r="C644" s="3" t="s">
        <v>5469</v>
      </c>
      <c r="D644" s="3" t="s">
        <v>5470</v>
      </c>
      <c r="E644" s="3" t="s">
        <v>3926</v>
      </c>
      <c r="F644" s="3">
        <v>7</v>
      </c>
    </row>
    <row r="645" spans="1:6" x14ac:dyDescent="0.3">
      <c r="A645" s="2" t="s">
        <v>364</v>
      </c>
      <c r="B645" s="3" t="s">
        <v>4648</v>
      </c>
      <c r="C645" s="3" t="s">
        <v>4649</v>
      </c>
      <c r="D645" s="3" t="s">
        <v>4650</v>
      </c>
      <c r="E645" s="3" t="s">
        <v>4027</v>
      </c>
      <c r="F645" s="3">
        <v>18</v>
      </c>
    </row>
    <row r="646" spans="1:6" x14ac:dyDescent="0.3">
      <c r="A646" s="1" t="s">
        <v>2432</v>
      </c>
      <c r="B646" s="3" t="s">
        <v>9154</v>
      </c>
      <c r="C646" s="3" t="s">
        <v>9155</v>
      </c>
      <c r="D646" s="3" t="s">
        <v>9156</v>
      </c>
      <c r="E646" s="3" t="s">
        <v>3926</v>
      </c>
      <c r="F646" s="3">
        <v>1</v>
      </c>
    </row>
    <row r="647" spans="1:6" x14ac:dyDescent="0.3">
      <c r="A647" s="1" t="s">
        <v>1724</v>
      </c>
      <c r="B647" s="3" t="s">
        <v>7548</v>
      </c>
      <c r="C647" s="3" t="s">
        <v>7549</v>
      </c>
      <c r="D647" s="3" t="s">
        <v>7550</v>
      </c>
      <c r="E647" s="3" t="s">
        <v>3926</v>
      </c>
      <c r="F647" s="3">
        <v>2</v>
      </c>
    </row>
    <row r="648" spans="1:6" x14ac:dyDescent="0.3">
      <c r="A648" s="1" t="s">
        <v>2433</v>
      </c>
      <c r="B648" s="3" t="s">
        <v>9157</v>
      </c>
      <c r="C648" s="3" t="s">
        <v>9158</v>
      </c>
      <c r="D648" s="3" t="s">
        <v>9159</v>
      </c>
      <c r="E648" s="3" t="s">
        <v>3926</v>
      </c>
      <c r="F648" s="3">
        <v>1</v>
      </c>
    </row>
    <row r="649" spans="1:6" x14ac:dyDescent="0.3">
      <c r="A649" s="1" t="s">
        <v>1706</v>
      </c>
      <c r="B649" s="3" t="s">
        <v>7497</v>
      </c>
      <c r="C649" s="3" t="s">
        <v>7498</v>
      </c>
      <c r="D649" s="3" t="s">
        <v>7499</v>
      </c>
      <c r="E649" s="3" t="s">
        <v>4027</v>
      </c>
      <c r="F649" s="3">
        <v>2</v>
      </c>
    </row>
    <row r="650" spans="1:6" x14ac:dyDescent="0.3">
      <c r="A650" s="2" t="s">
        <v>383</v>
      </c>
      <c r="B650" s="3" t="s">
        <v>4699</v>
      </c>
      <c r="C650" s="3" t="s">
        <v>4700</v>
      </c>
      <c r="D650" s="3" t="s">
        <v>4701</v>
      </c>
      <c r="E650" s="3" t="s">
        <v>3926</v>
      </c>
      <c r="F650" s="3">
        <v>17</v>
      </c>
    </row>
    <row r="651" spans="1:6" x14ac:dyDescent="0.3">
      <c r="A651" s="1" t="s">
        <v>2395</v>
      </c>
      <c r="B651" s="3" t="s">
        <v>9062</v>
      </c>
      <c r="C651" s="3" t="s">
        <v>9063</v>
      </c>
      <c r="D651" s="3" t="s">
        <v>9064</v>
      </c>
      <c r="E651" s="3" t="s">
        <v>3926</v>
      </c>
      <c r="F651" s="3">
        <v>1</v>
      </c>
    </row>
    <row r="652" spans="1:6" x14ac:dyDescent="0.3">
      <c r="A652" s="1" t="s">
        <v>2417</v>
      </c>
      <c r="C652" s="3" t="s">
        <v>9119</v>
      </c>
      <c r="D652" s="3" t="s">
        <v>9120</v>
      </c>
      <c r="E652" s="3" t="s">
        <v>3926</v>
      </c>
      <c r="F652" s="3">
        <v>1</v>
      </c>
    </row>
    <row r="653" spans="1:6" x14ac:dyDescent="0.3">
      <c r="A653" s="1" t="s">
        <v>2379</v>
      </c>
      <c r="B653" s="3" t="s">
        <v>9020</v>
      </c>
      <c r="C653" s="3" t="s">
        <v>9021</v>
      </c>
      <c r="D653" s="3" t="s">
        <v>9022</v>
      </c>
      <c r="E653" s="3" t="s">
        <v>3926</v>
      </c>
      <c r="F653" s="3">
        <v>1</v>
      </c>
    </row>
    <row r="654" spans="1:6" x14ac:dyDescent="0.3">
      <c r="A654" s="2" t="s">
        <v>585</v>
      </c>
      <c r="C654" s="3" t="s">
        <v>5192</v>
      </c>
      <c r="D654" s="3" t="s">
        <v>5193</v>
      </c>
      <c r="E654" s="3" t="s">
        <v>3926</v>
      </c>
      <c r="F654" s="3">
        <v>9</v>
      </c>
    </row>
    <row r="655" spans="1:6" x14ac:dyDescent="0.3">
      <c r="A655" s="2" t="s">
        <v>868</v>
      </c>
      <c r="B655" s="3" t="s">
        <v>5897</v>
      </c>
      <c r="C655" s="3" t="s">
        <v>5898</v>
      </c>
      <c r="D655" s="3" t="s">
        <v>5899</v>
      </c>
      <c r="E655" s="3" t="s">
        <v>3926</v>
      </c>
      <c r="F655" s="3">
        <v>5</v>
      </c>
    </row>
    <row r="656" spans="1:6" x14ac:dyDescent="0.3">
      <c r="A656" s="1" t="s">
        <v>1714</v>
      </c>
      <c r="B656" s="3" t="s">
        <v>7520</v>
      </c>
      <c r="C656" s="3" t="s">
        <v>7521</v>
      </c>
      <c r="D656" s="3" t="s">
        <v>7522</v>
      </c>
      <c r="E656" s="3" t="s">
        <v>3926</v>
      </c>
      <c r="F656" s="3">
        <v>2</v>
      </c>
    </row>
    <row r="657" spans="1:6" x14ac:dyDescent="0.3">
      <c r="A657" s="1" t="s">
        <v>2422</v>
      </c>
      <c r="B657" s="3" t="s">
        <v>9133</v>
      </c>
      <c r="C657" s="3" t="s">
        <v>9134</v>
      </c>
      <c r="D657" s="3" t="s">
        <v>9135</v>
      </c>
      <c r="E657" s="3" t="s">
        <v>3926</v>
      </c>
      <c r="F657" s="3">
        <v>1</v>
      </c>
    </row>
    <row r="658" spans="1:6" x14ac:dyDescent="0.3">
      <c r="A658" s="1" t="s">
        <v>1720</v>
      </c>
      <c r="C658" s="3" t="s">
        <v>7538</v>
      </c>
      <c r="D658" s="3" t="s">
        <v>7539</v>
      </c>
      <c r="E658" s="3" t="s">
        <v>3926</v>
      </c>
      <c r="F658" s="3">
        <v>2</v>
      </c>
    </row>
    <row r="659" spans="1:6" x14ac:dyDescent="0.3">
      <c r="A659" s="1" t="s">
        <v>2423</v>
      </c>
      <c r="C659" s="3" t="s">
        <v>7538</v>
      </c>
      <c r="D659" s="3" t="s">
        <v>7539</v>
      </c>
      <c r="E659" s="3" t="s">
        <v>3888</v>
      </c>
      <c r="F659" s="3">
        <v>1</v>
      </c>
    </row>
    <row r="660" spans="1:6" x14ac:dyDescent="0.3">
      <c r="A660" s="1" t="s">
        <v>1721</v>
      </c>
      <c r="C660" s="3" t="s">
        <v>7540</v>
      </c>
      <c r="D660" s="3" t="s">
        <v>7541</v>
      </c>
      <c r="E660" s="3" t="s">
        <v>3882</v>
      </c>
      <c r="F660" s="3">
        <v>2</v>
      </c>
    </row>
    <row r="661" spans="1:6" x14ac:dyDescent="0.3">
      <c r="A661" s="1" t="s">
        <v>2434</v>
      </c>
      <c r="B661" s="3" t="s">
        <v>9160</v>
      </c>
      <c r="C661" s="3" t="s">
        <v>9161</v>
      </c>
      <c r="D661" s="3" t="s">
        <v>9162</v>
      </c>
      <c r="E661" s="3" t="s">
        <v>3926</v>
      </c>
      <c r="F661" s="3">
        <v>1</v>
      </c>
    </row>
    <row r="662" spans="1:6" x14ac:dyDescent="0.3">
      <c r="A662" s="1" t="s">
        <v>1725</v>
      </c>
      <c r="B662" s="3" t="s">
        <v>7551</v>
      </c>
      <c r="C662" s="3" t="s">
        <v>7552</v>
      </c>
      <c r="D662" s="3" t="s">
        <v>7553</v>
      </c>
      <c r="E662" s="3" t="s">
        <v>3926</v>
      </c>
      <c r="F662" s="3">
        <v>2</v>
      </c>
    </row>
    <row r="663" spans="1:6" x14ac:dyDescent="0.3">
      <c r="A663" s="1" t="s">
        <v>2435</v>
      </c>
      <c r="C663" s="3" t="s">
        <v>9163</v>
      </c>
      <c r="D663" s="3" t="s">
        <v>9164</v>
      </c>
      <c r="E663" s="3" t="s">
        <v>3926</v>
      </c>
      <c r="F663" s="3">
        <v>1</v>
      </c>
    </row>
    <row r="664" spans="1:6" x14ac:dyDescent="0.3">
      <c r="A664" s="1" t="s">
        <v>2436</v>
      </c>
      <c r="C664" s="3" t="s">
        <v>9163</v>
      </c>
      <c r="D664" s="3" t="s">
        <v>9164</v>
      </c>
      <c r="E664" s="3" t="s">
        <v>4104</v>
      </c>
      <c r="F664" s="3">
        <v>1</v>
      </c>
    </row>
    <row r="665" spans="1:6" x14ac:dyDescent="0.3">
      <c r="A665" s="1" t="s">
        <v>1726</v>
      </c>
      <c r="B665" s="3" t="s">
        <v>7554</v>
      </c>
      <c r="C665" s="3" t="s">
        <v>7555</v>
      </c>
      <c r="D665" s="3" t="s">
        <v>7556</v>
      </c>
      <c r="E665" s="3" t="s">
        <v>3926</v>
      </c>
      <c r="F665" s="3">
        <v>2</v>
      </c>
    </row>
    <row r="666" spans="1:6" x14ac:dyDescent="0.3">
      <c r="A666" s="1" t="s">
        <v>2437</v>
      </c>
      <c r="C666" s="3" t="s">
        <v>9165</v>
      </c>
      <c r="D666" s="3" t="s">
        <v>9166</v>
      </c>
      <c r="E666" s="3" t="s">
        <v>3926</v>
      </c>
      <c r="F666" s="3">
        <v>1</v>
      </c>
    </row>
    <row r="667" spans="1:6" x14ac:dyDescent="0.3">
      <c r="A667" s="1" t="s">
        <v>2438</v>
      </c>
      <c r="B667" s="3" t="s">
        <v>9167</v>
      </c>
      <c r="C667" s="3" t="s">
        <v>9168</v>
      </c>
      <c r="D667" s="3" t="s">
        <v>9169</v>
      </c>
      <c r="E667" s="3" t="s">
        <v>3926</v>
      </c>
      <c r="F667" s="3">
        <v>1</v>
      </c>
    </row>
    <row r="668" spans="1:6" x14ac:dyDescent="0.3">
      <c r="A668" s="1" t="s">
        <v>1727</v>
      </c>
      <c r="C668" s="3" t="s">
        <v>7557</v>
      </c>
      <c r="E668" s="3" t="s">
        <v>3926</v>
      </c>
      <c r="F668" s="3">
        <v>2</v>
      </c>
    </row>
    <row r="669" spans="1:6" x14ac:dyDescent="0.3">
      <c r="A669" s="1" t="s">
        <v>2439</v>
      </c>
      <c r="C669" s="3" t="s">
        <v>9170</v>
      </c>
      <c r="D669" s="3" t="s">
        <v>9171</v>
      </c>
      <c r="E669" s="3" t="s">
        <v>3926</v>
      </c>
      <c r="F669" s="3">
        <v>1</v>
      </c>
    </row>
    <row r="670" spans="1:6" x14ac:dyDescent="0.3">
      <c r="A670" s="1" t="s">
        <v>2442</v>
      </c>
      <c r="C670" s="3" t="s">
        <v>9178</v>
      </c>
      <c r="D670" s="3" t="s">
        <v>9179</v>
      </c>
      <c r="E670" s="3" t="s">
        <v>4104</v>
      </c>
      <c r="F670" s="3">
        <v>1</v>
      </c>
    </row>
    <row r="671" spans="1:6" x14ac:dyDescent="0.3">
      <c r="A671" s="1" t="s">
        <v>2443</v>
      </c>
      <c r="B671" s="3" t="s">
        <v>9180</v>
      </c>
      <c r="C671" s="3" t="s">
        <v>9181</v>
      </c>
      <c r="D671" s="3" t="s">
        <v>9182</v>
      </c>
      <c r="E671" s="3" t="s">
        <v>3926</v>
      </c>
      <c r="F671" s="3">
        <v>1</v>
      </c>
    </row>
    <row r="672" spans="1:6" x14ac:dyDescent="0.3">
      <c r="A672" s="2" t="s">
        <v>773</v>
      </c>
      <c r="C672" s="3" t="s">
        <v>5663</v>
      </c>
      <c r="D672" s="3" t="s">
        <v>5664</v>
      </c>
      <c r="E672" s="3" t="s">
        <v>3926</v>
      </c>
      <c r="F672" s="3">
        <v>6</v>
      </c>
    </row>
    <row r="673" spans="1:6" x14ac:dyDescent="0.3">
      <c r="A673" s="1" t="s">
        <v>1172</v>
      </c>
      <c r="B673" s="3" t="s">
        <v>6222</v>
      </c>
      <c r="C673" s="3" t="s">
        <v>6223</v>
      </c>
      <c r="D673" s="3" t="s">
        <v>6224</v>
      </c>
      <c r="E673" s="3" t="s">
        <v>4104</v>
      </c>
      <c r="F673" s="3">
        <v>4</v>
      </c>
    </row>
    <row r="674" spans="1:6" x14ac:dyDescent="0.3">
      <c r="A674" s="1" t="s">
        <v>2444</v>
      </c>
      <c r="B674" s="3" t="s">
        <v>6222</v>
      </c>
      <c r="C674" s="3" t="s">
        <v>6223</v>
      </c>
      <c r="D674" s="3" t="s">
        <v>6224</v>
      </c>
      <c r="E674" s="3" t="s">
        <v>3926</v>
      </c>
      <c r="F674" s="3">
        <v>1</v>
      </c>
    </row>
    <row r="675" spans="1:6" x14ac:dyDescent="0.3">
      <c r="A675" s="2" t="s">
        <v>698</v>
      </c>
      <c r="B675" s="3" t="s">
        <v>5471</v>
      </c>
      <c r="C675" s="3" t="s">
        <v>5472</v>
      </c>
      <c r="D675" s="3" t="s">
        <v>5473</v>
      </c>
      <c r="E675" s="3" t="s">
        <v>3926</v>
      </c>
      <c r="F675" s="3">
        <v>7</v>
      </c>
    </row>
    <row r="676" spans="1:6" x14ac:dyDescent="0.3">
      <c r="A676" s="1" t="s">
        <v>2445</v>
      </c>
      <c r="B676" s="3" t="s">
        <v>5471</v>
      </c>
      <c r="C676" s="3" t="s">
        <v>5472</v>
      </c>
      <c r="D676" s="3" t="s">
        <v>5473</v>
      </c>
      <c r="E676" s="3" t="s">
        <v>4052</v>
      </c>
      <c r="F676" s="3">
        <v>1</v>
      </c>
    </row>
    <row r="677" spans="1:6" x14ac:dyDescent="0.3">
      <c r="A677" s="2" t="s">
        <v>485</v>
      </c>
      <c r="C677" s="3" t="s">
        <v>4939</v>
      </c>
      <c r="D677" s="3" t="s">
        <v>4940</v>
      </c>
      <c r="E677" s="3" t="s">
        <v>3926</v>
      </c>
      <c r="F677" s="3">
        <v>12</v>
      </c>
    </row>
    <row r="678" spans="1:6" x14ac:dyDescent="0.3">
      <c r="A678" s="1" t="s">
        <v>2446</v>
      </c>
      <c r="C678" s="3" t="s">
        <v>4939</v>
      </c>
      <c r="D678" s="3" t="s">
        <v>4940</v>
      </c>
      <c r="E678" s="3" t="s">
        <v>4052</v>
      </c>
      <c r="F678" s="3">
        <v>1</v>
      </c>
    </row>
    <row r="679" spans="1:6" x14ac:dyDescent="0.3">
      <c r="A679" s="1" t="s">
        <v>2448</v>
      </c>
      <c r="C679" s="3" t="s">
        <v>9183</v>
      </c>
      <c r="E679" s="3" t="s">
        <v>3926</v>
      </c>
      <c r="F679" s="3">
        <v>1</v>
      </c>
    </row>
    <row r="680" spans="1:6" x14ac:dyDescent="0.3">
      <c r="A680" s="1" t="s">
        <v>1362</v>
      </c>
      <c r="B680" s="3" t="s">
        <v>6672</v>
      </c>
      <c r="C680" s="3" t="s">
        <v>6673</v>
      </c>
      <c r="D680" s="3" t="s">
        <v>6674</v>
      </c>
      <c r="E680" s="3" t="s">
        <v>3926</v>
      </c>
      <c r="F680" s="3">
        <v>3</v>
      </c>
    </row>
    <row r="681" spans="1:6" x14ac:dyDescent="0.3">
      <c r="A681" s="1" t="s">
        <v>2450</v>
      </c>
      <c r="B681" s="3" t="s">
        <v>6672</v>
      </c>
      <c r="C681" s="3" t="s">
        <v>6673</v>
      </c>
      <c r="D681" s="3" t="s">
        <v>6674</v>
      </c>
      <c r="E681" s="3" t="s">
        <v>4052</v>
      </c>
      <c r="F681" s="3">
        <v>1</v>
      </c>
    </row>
    <row r="682" spans="1:6" x14ac:dyDescent="0.3">
      <c r="A682" s="1" t="s">
        <v>2449</v>
      </c>
      <c r="C682" s="3" t="s">
        <v>9184</v>
      </c>
      <c r="D682" s="3" t="s">
        <v>9185</v>
      </c>
      <c r="E682" s="3" t="s">
        <v>3926</v>
      </c>
      <c r="F682" s="3">
        <v>1</v>
      </c>
    </row>
    <row r="683" spans="1:6" x14ac:dyDescent="0.3">
      <c r="A683" s="2" t="s">
        <v>873</v>
      </c>
      <c r="B683" s="3" t="s">
        <v>5911</v>
      </c>
      <c r="C683" s="3" t="s">
        <v>5912</v>
      </c>
      <c r="D683" s="3" t="s">
        <v>5913</v>
      </c>
      <c r="E683" s="3" t="s">
        <v>3926</v>
      </c>
      <c r="F683" s="3">
        <v>5</v>
      </c>
    </row>
    <row r="684" spans="1:6" x14ac:dyDescent="0.3">
      <c r="A684" s="2" t="s">
        <v>397</v>
      </c>
      <c r="C684" s="3" t="s">
        <v>4730</v>
      </c>
      <c r="D684" s="3" t="s">
        <v>4731</v>
      </c>
      <c r="E684" s="3" t="s">
        <v>3926</v>
      </c>
      <c r="F684" s="3">
        <v>16</v>
      </c>
    </row>
    <row r="685" spans="1:6" x14ac:dyDescent="0.3">
      <c r="A685" s="1" t="s">
        <v>2451</v>
      </c>
      <c r="B685" s="3" t="s">
        <v>9186</v>
      </c>
      <c r="C685" s="3" t="s">
        <v>9187</v>
      </c>
      <c r="D685" s="3" t="s">
        <v>9188</v>
      </c>
      <c r="E685" s="3" t="s">
        <v>3926</v>
      </c>
      <c r="F685" s="3">
        <v>1</v>
      </c>
    </row>
    <row r="686" spans="1:6" x14ac:dyDescent="0.3">
      <c r="A686" s="2" t="s">
        <v>507</v>
      </c>
      <c r="B686" s="3" t="s">
        <v>4986</v>
      </c>
      <c r="C686" s="3" t="s">
        <v>4987</v>
      </c>
      <c r="D686" s="3" t="s">
        <v>4988</v>
      </c>
      <c r="E686" s="3" t="s">
        <v>3926</v>
      </c>
      <c r="F686" s="3">
        <v>11</v>
      </c>
    </row>
    <row r="687" spans="1:6" x14ac:dyDescent="0.3">
      <c r="A687" s="2" t="s">
        <v>274</v>
      </c>
      <c r="C687" s="3" t="s">
        <v>4422</v>
      </c>
      <c r="D687" s="3" t="s">
        <v>4423</v>
      </c>
      <c r="E687" s="3" t="s">
        <v>4027</v>
      </c>
      <c r="F687" s="3">
        <v>26</v>
      </c>
    </row>
    <row r="688" spans="1:6" x14ac:dyDescent="0.3">
      <c r="A688" s="1" t="s">
        <v>1173</v>
      </c>
      <c r="B688" s="3" t="s">
        <v>1021</v>
      </c>
      <c r="C688" s="3" t="s">
        <v>6225</v>
      </c>
      <c r="D688" s="3" t="s">
        <v>6226</v>
      </c>
      <c r="E688" s="3" t="s">
        <v>3888</v>
      </c>
      <c r="F688" s="3">
        <v>4</v>
      </c>
    </row>
    <row r="689" spans="1:6" x14ac:dyDescent="0.3">
      <c r="A689" s="2" t="s">
        <v>456</v>
      </c>
      <c r="B689" s="3" t="s">
        <v>4872</v>
      </c>
      <c r="C689" s="3" t="s">
        <v>4873</v>
      </c>
      <c r="D689" s="3" t="s">
        <v>4874</v>
      </c>
      <c r="E689" s="3" t="s">
        <v>3926</v>
      </c>
      <c r="F689" s="3">
        <v>13</v>
      </c>
    </row>
    <row r="690" spans="1:6" x14ac:dyDescent="0.3">
      <c r="A690" s="1" t="s">
        <v>2453</v>
      </c>
      <c r="C690" s="3" t="s">
        <v>9191</v>
      </c>
      <c r="D690" s="3" t="s">
        <v>9192</v>
      </c>
      <c r="E690" s="3" t="s">
        <v>4104</v>
      </c>
      <c r="F690" s="3">
        <v>1</v>
      </c>
    </row>
    <row r="691" spans="1:6" x14ac:dyDescent="0.3">
      <c r="A691" s="1" t="s">
        <v>2440</v>
      </c>
      <c r="B691" s="3" t="s">
        <v>9172</v>
      </c>
      <c r="C691" s="3" t="s">
        <v>9173</v>
      </c>
      <c r="D691" s="3" t="s">
        <v>9174</v>
      </c>
      <c r="E691" s="3" t="s">
        <v>3926</v>
      </c>
      <c r="F691" s="3">
        <v>1</v>
      </c>
    </row>
    <row r="692" spans="1:6" x14ac:dyDescent="0.3">
      <c r="A692" s="1" t="s">
        <v>2441</v>
      </c>
      <c r="B692" s="3" t="s">
        <v>9175</v>
      </c>
      <c r="C692" s="3" t="s">
        <v>9176</v>
      </c>
      <c r="D692" s="3" t="s">
        <v>9177</v>
      </c>
      <c r="E692" s="3" t="s">
        <v>3926</v>
      </c>
      <c r="F692" s="3">
        <v>1</v>
      </c>
    </row>
    <row r="693" spans="1:6" x14ac:dyDescent="0.3">
      <c r="A693" s="1" t="s">
        <v>1171</v>
      </c>
      <c r="B693" s="3" t="s">
        <v>6219</v>
      </c>
      <c r="C693" s="3" t="s">
        <v>6220</v>
      </c>
      <c r="D693" s="3" t="s">
        <v>6221</v>
      </c>
      <c r="E693" s="3" t="s">
        <v>3926</v>
      </c>
      <c r="F693" s="3">
        <v>4</v>
      </c>
    </row>
    <row r="694" spans="1:6" x14ac:dyDescent="0.3">
      <c r="A694" s="1" t="s">
        <v>1728</v>
      </c>
      <c r="B694" s="3" t="s">
        <v>7558</v>
      </c>
      <c r="C694" s="3" t="s">
        <v>7559</v>
      </c>
      <c r="D694" s="3" t="s">
        <v>7560</v>
      </c>
      <c r="E694" s="3" t="s">
        <v>3926</v>
      </c>
      <c r="F694" s="3">
        <v>2</v>
      </c>
    </row>
    <row r="695" spans="1:6" x14ac:dyDescent="0.3">
      <c r="A695" s="1" t="s">
        <v>1361</v>
      </c>
      <c r="B695" s="3" t="s">
        <v>6669</v>
      </c>
      <c r="C695" s="3" t="s">
        <v>6670</v>
      </c>
      <c r="D695" s="3" t="s">
        <v>6671</v>
      </c>
      <c r="E695" s="3" t="s">
        <v>3926</v>
      </c>
      <c r="F695" s="3">
        <v>3</v>
      </c>
    </row>
    <row r="696" spans="1:6" x14ac:dyDescent="0.3">
      <c r="A696" s="1" t="s">
        <v>1729</v>
      </c>
      <c r="B696" s="3" t="s">
        <v>5471</v>
      </c>
      <c r="C696" s="3" t="s">
        <v>7561</v>
      </c>
      <c r="D696" s="3" t="s">
        <v>7562</v>
      </c>
      <c r="E696" s="3" t="s">
        <v>3926</v>
      </c>
      <c r="F696" s="3">
        <v>2</v>
      </c>
    </row>
    <row r="697" spans="1:6" x14ac:dyDescent="0.3">
      <c r="A697" s="2" t="s">
        <v>872</v>
      </c>
      <c r="B697" s="3" t="s">
        <v>5471</v>
      </c>
      <c r="C697" s="3" t="s">
        <v>5909</v>
      </c>
      <c r="D697" s="3" t="s">
        <v>5910</v>
      </c>
      <c r="E697" s="3" t="s">
        <v>3926</v>
      </c>
      <c r="F697" s="3">
        <v>5</v>
      </c>
    </row>
    <row r="698" spans="1:6" x14ac:dyDescent="0.3">
      <c r="A698" s="1" t="s">
        <v>2447</v>
      </c>
      <c r="B698" s="3" t="s">
        <v>5471</v>
      </c>
      <c r="C698" s="3" t="s">
        <v>5909</v>
      </c>
      <c r="D698" s="3" t="s">
        <v>5910</v>
      </c>
      <c r="E698" s="3" t="s">
        <v>4052</v>
      </c>
      <c r="F698" s="3">
        <v>1</v>
      </c>
    </row>
    <row r="699" spans="1:6" x14ac:dyDescent="0.3">
      <c r="A699" s="1" t="s">
        <v>2452</v>
      </c>
      <c r="B699" s="3" t="s">
        <v>4986</v>
      </c>
      <c r="C699" s="3" t="s">
        <v>9189</v>
      </c>
      <c r="D699" s="3" t="s">
        <v>9190</v>
      </c>
      <c r="E699" s="3" t="s">
        <v>3926</v>
      </c>
      <c r="F699" s="3">
        <v>1</v>
      </c>
    </row>
    <row r="700" spans="1:6" x14ac:dyDescent="0.3">
      <c r="A700" s="2" t="s">
        <v>25</v>
      </c>
      <c r="B700" s="3" t="s">
        <v>1021</v>
      </c>
      <c r="C700" s="3" t="s">
        <v>4058</v>
      </c>
      <c r="D700" s="3" t="s">
        <v>3868</v>
      </c>
      <c r="E700" s="3" t="s">
        <v>4059</v>
      </c>
      <c r="F700" s="3">
        <v>338</v>
      </c>
    </row>
    <row r="701" spans="1:6" x14ac:dyDescent="0.3">
      <c r="A701" s="2" t="s">
        <v>631</v>
      </c>
      <c r="B701" s="3" t="s">
        <v>5311</v>
      </c>
      <c r="C701" s="3" t="s">
        <v>5312</v>
      </c>
      <c r="D701" s="3" t="s">
        <v>5313</v>
      </c>
      <c r="E701" s="3" t="s">
        <v>3926</v>
      </c>
      <c r="F701" s="3">
        <v>8</v>
      </c>
    </row>
    <row r="702" spans="1:6" x14ac:dyDescent="0.3">
      <c r="A702" s="2" t="s">
        <v>874</v>
      </c>
      <c r="C702" s="3" t="s">
        <v>5914</v>
      </c>
      <c r="D702" s="3" t="s">
        <v>5915</v>
      </c>
      <c r="E702" s="3" t="s">
        <v>3926</v>
      </c>
      <c r="F702" s="3">
        <v>5</v>
      </c>
    </row>
    <row r="703" spans="1:6" x14ac:dyDescent="0.3">
      <c r="A703" s="1" t="s">
        <v>2456</v>
      </c>
      <c r="B703" s="3" t="s">
        <v>9197</v>
      </c>
      <c r="C703" s="3" t="s">
        <v>9198</v>
      </c>
      <c r="D703" s="3" t="s">
        <v>9199</v>
      </c>
      <c r="E703" s="3" t="s">
        <v>3926</v>
      </c>
      <c r="F703" s="3">
        <v>1</v>
      </c>
    </row>
    <row r="704" spans="1:6" x14ac:dyDescent="0.3">
      <c r="A704" s="1" t="s">
        <v>1366</v>
      </c>
      <c r="C704" s="3" t="s">
        <v>6684</v>
      </c>
      <c r="D704" s="3" t="s">
        <v>6685</v>
      </c>
      <c r="E704" s="3" t="s">
        <v>4027</v>
      </c>
      <c r="F704" s="3">
        <v>3</v>
      </c>
    </row>
    <row r="705" spans="1:6" x14ac:dyDescent="0.3">
      <c r="A705" s="1" t="s">
        <v>2462</v>
      </c>
      <c r="C705" s="3" t="s">
        <v>6684</v>
      </c>
      <c r="D705" s="3" t="s">
        <v>6685</v>
      </c>
      <c r="E705" s="3" t="s">
        <v>3926</v>
      </c>
      <c r="F705" s="3">
        <v>1</v>
      </c>
    </row>
    <row r="706" spans="1:6" x14ac:dyDescent="0.3">
      <c r="A706" s="1" t="s">
        <v>2455</v>
      </c>
      <c r="C706" s="3" t="s">
        <v>9195</v>
      </c>
      <c r="D706" s="3" t="s">
        <v>9196</v>
      </c>
      <c r="E706" s="3" t="s">
        <v>3926</v>
      </c>
      <c r="F706" s="3">
        <v>1</v>
      </c>
    </row>
    <row r="707" spans="1:6" x14ac:dyDescent="0.3">
      <c r="A707" s="1" t="s">
        <v>1363</v>
      </c>
      <c r="B707" s="3" t="s">
        <v>6675</v>
      </c>
      <c r="C707" s="3" t="s">
        <v>6676</v>
      </c>
      <c r="D707" s="3" t="s">
        <v>6677</v>
      </c>
      <c r="E707" s="3" t="s">
        <v>3926</v>
      </c>
      <c r="F707" s="3">
        <v>3</v>
      </c>
    </row>
    <row r="708" spans="1:6" x14ac:dyDescent="0.3">
      <c r="A708" s="1" t="s">
        <v>2457</v>
      </c>
      <c r="B708" s="3" t="s">
        <v>9200</v>
      </c>
      <c r="C708" s="3" t="s">
        <v>9201</v>
      </c>
      <c r="D708" s="3" t="s">
        <v>9202</v>
      </c>
      <c r="E708" s="3" t="s">
        <v>3926</v>
      </c>
      <c r="F708" s="3">
        <v>1</v>
      </c>
    </row>
    <row r="709" spans="1:6" x14ac:dyDescent="0.3">
      <c r="A709" s="1" t="s">
        <v>2458</v>
      </c>
      <c r="B709" s="3" t="s">
        <v>9200</v>
      </c>
      <c r="C709" s="3" t="s">
        <v>9201</v>
      </c>
      <c r="D709" s="3" t="s">
        <v>9202</v>
      </c>
      <c r="E709" s="3" t="s">
        <v>4104</v>
      </c>
      <c r="F709" s="3">
        <v>1</v>
      </c>
    </row>
    <row r="710" spans="1:6" x14ac:dyDescent="0.3">
      <c r="A710" s="1" t="s">
        <v>2459</v>
      </c>
      <c r="B710" s="3" t="s">
        <v>9203</v>
      </c>
      <c r="C710" s="3" t="s">
        <v>9204</v>
      </c>
      <c r="D710" s="3" t="s">
        <v>9205</v>
      </c>
      <c r="E710" s="3" t="s">
        <v>3926</v>
      </c>
      <c r="F710" s="3">
        <v>1</v>
      </c>
    </row>
    <row r="711" spans="1:6" x14ac:dyDescent="0.3">
      <c r="A711" s="2" t="s">
        <v>774</v>
      </c>
      <c r="B711" s="3" t="s">
        <v>5665</v>
      </c>
      <c r="C711" s="3" t="s">
        <v>5666</v>
      </c>
      <c r="D711" s="3" t="s">
        <v>5667</v>
      </c>
      <c r="E711" s="3" t="s">
        <v>3926</v>
      </c>
      <c r="F711" s="3">
        <v>6</v>
      </c>
    </row>
    <row r="712" spans="1:6" x14ac:dyDescent="0.3">
      <c r="A712" s="1" t="s">
        <v>1364</v>
      </c>
      <c r="B712" s="3" t="s">
        <v>6678</v>
      </c>
      <c r="C712" s="3" t="s">
        <v>6679</v>
      </c>
      <c r="D712" s="3" t="s">
        <v>6680</v>
      </c>
      <c r="E712" s="3" t="s">
        <v>4027</v>
      </c>
      <c r="F712" s="3">
        <v>3</v>
      </c>
    </row>
    <row r="713" spans="1:6" x14ac:dyDescent="0.3">
      <c r="A713" s="1" t="s">
        <v>2460</v>
      </c>
      <c r="C713" s="3" t="s">
        <v>9206</v>
      </c>
      <c r="D713" s="3" t="s">
        <v>9207</v>
      </c>
      <c r="E713" s="3" t="s">
        <v>3926</v>
      </c>
      <c r="F713" s="3">
        <v>1</v>
      </c>
    </row>
    <row r="714" spans="1:6" x14ac:dyDescent="0.3">
      <c r="A714" s="1" t="s">
        <v>1365</v>
      </c>
      <c r="B714" s="3" t="s">
        <v>6681</v>
      </c>
      <c r="C714" s="3" t="s">
        <v>6682</v>
      </c>
      <c r="D714" s="3" t="s">
        <v>6683</v>
      </c>
      <c r="E714" s="3" t="s">
        <v>3926</v>
      </c>
      <c r="F714" s="3">
        <v>3</v>
      </c>
    </row>
    <row r="715" spans="1:6" x14ac:dyDescent="0.3">
      <c r="A715" s="2" t="s">
        <v>632</v>
      </c>
      <c r="B715" s="3" t="s">
        <v>5314</v>
      </c>
      <c r="C715" s="3" t="s">
        <v>5315</v>
      </c>
      <c r="D715" s="3" t="s">
        <v>5316</v>
      </c>
      <c r="E715" s="3" t="s">
        <v>3926</v>
      </c>
      <c r="F715" s="3">
        <v>8</v>
      </c>
    </row>
    <row r="716" spans="1:6" x14ac:dyDescent="0.3">
      <c r="A716" s="1" t="s">
        <v>2461</v>
      </c>
      <c r="B716" s="3" t="s">
        <v>5314</v>
      </c>
      <c r="C716" s="3" t="s">
        <v>5315</v>
      </c>
      <c r="D716" s="3" t="s">
        <v>5316</v>
      </c>
      <c r="E716" s="3" t="s">
        <v>3888</v>
      </c>
      <c r="F716" s="3">
        <v>1</v>
      </c>
    </row>
    <row r="717" spans="1:6" x14ac:dyDescent="0.3">
      <c r="A717" s="2" t="s">
        <v>539</v>
      </c>
      <c r="B717" s="3" t="s">
        <v>5070</v>
      </c>
      <c r="C717" s="3" t="s">
        <v>5071</v>
      </c>
      <c r="D717" s="3" t="s">
        <v>5072</v>
      </c>
      <c r="E717" s="3" t="s">
        <v>3926</v>
      </c>
      <c r="F717" s="3">
        <v>10</v>
      </c>
    </row>
    <row r="718" spans="1:6" x14ac:dyDescent="0.3">
      <c r="A718" s="2" t="s">
        <v>699</v>
      </c>
      <c r="C718" s="3" t="s">
        <v>5474</v>
      </c>
      <c r="D718" s="3" t="s">
        <v>5475</v>
      </c>
      <c r="E718" s="3" t="s">
        <v>3926</v>
      </c>
      <c r="F718" s="3">
        <v>7</v>
      </c>
    </row>
    <row r="719" spans="1:6" x14ac:dyDescent="0.3">
      <c r="A719" s="1" t="s">
        <v>2454</v>
      </c>
      <c r="C719" s="3" t="s">
        <v>9193</v>
      </c>
      <c r="D719" s="3" t="s">
        <v>9194</v>
      </c>
      <c r="E719" s="3" t="s">
        <v>3926</v>
      </c>
      <c r="F719" s="3">
        <v>1</v>
      </c>
    </row>
    <row r="720" spans="1:6" x14ac:dyDescent="0.3">
      <c r="A720" s="2" t="s">
        <v>875</v>
      </c>
      <c r="B720" s="3" t="s">
        <v>5916</v>
      </c>
      <c r="C720" s="3" t="s">
        <v>5917</v>
      </c>
      <c r="D720" s="3" t="s">
        <v>5918</v>
      </c>
      <c r="E720" s="3" t="s">
        <v>4104</v>
      </c>
      <c r="F720" s="3">
        <v>5</v>
      </c>
    </row>
    <row r="721" spans="1:6" x14ac:dyDescent="0.3">
      <c r="A721" s="2" t="s">
        <v>876</v>
      </c>
      <c r="B721" s="3" t="s">
        <v>5916</v>
      </c>
      <c r="C721" s="3" t="s">
        <v>5917</v>
      </c>
      <c r="D721" s="3" t="s">
        <v>5918</v>
      </c>
      <c r="E721" s="3" t="s">
        <v>3926</v>
      </c>
      <c r="F721" s="3">
        <v>5</v>
      </c>
    </row>
    <row r="722" spans="1:6" x14ac:dyDescent="0.3">
      <c r="A722" s="2" t="s">
        <v>197</v>
      </c>
      <c r="B722" s="3" t="s">
        <v>1161</v>
      </c>
      <c r="C722" s="3" t="s">
        <v>4227</v>
      </c>
      <c r="D722" s="3" t="s">
        <v>4021</v>
      </c>
      <c r="E722" s="3" t="s">
        <v>3926</v>
      </c>
      <c r="F722" s="3">
        <v>39</v>
      </c>
    </row>
    <row r="723" spans="1:6" x14ac:dyDescent="0.3">
      <c r="A723" s="1" t="s">
        <v>2465</v>
      </c>
      <c r="B723" s="3" t="s">
        <v>9214</v>
      </c>
      <c r="C723" s="3" t="s">
        <v>9215</v>
      </c>
      <c r="D723" s="3" t="s">
        <v>9216</v>
      </c>
      <c r="E723" s="3" t="s">
        <v>3926</v>
      </c>
      <c r="F723" s="3">
        <v>1</v>
      </c>
    </row>
    <row r="724" spans="1:6" x14ac:dyDescent="0.3">
      <c r="A724" s="2" t="s">
        <v>275</v>
      </c>
      <c r="B724" s="3" t="s">
        <v>4424</v>
      </c>
      <c r="C724" s="3" t="s">
        <v>4425</v>
      </c>
      <c r="D724" s="3" t="s">
        <v>4426</v>
      </c>
      <c r="E724" s="3" t="s">
        <v>3926</v>
      </c>
      <c r="F724" s="3">
        <v>26</v>
      </c>
    </row>
    <row r="725" spans="1:6" x14ac:dyDescent="0.3">
      <c r="A725" s="1" t="s">
        <v>1735</v>
      </c>
      <c r="B725" s="3" t="s">
        <v>7576</v>
      </c>
      <c r="C725" s="3" t="s">
        <v>7577</v>
      </c>
      <c r="D725" s="3" t="s">
        <v>7578</v>
      </c>
      <c r="E725" s="3" t="s">
        <v>3926</v>
      </c>
      <c r="F725" s="3">
        <v>2</v>
      </c>
    </row>
    <row r="726" spans="1:6" x14ac:dyDescent="0.3">
      <c r="A726" s="2" t="s">
        <v>633</v>
      </c>
      <c r="B726" s="3" t="s">
        <v>5317</v>
      </c>
      <c r="C726" s="3" t="s">
        <v>5318</v>
      </c>
      <c r="D726" s="3" t="s">
        <v>5319</v>
      </c>
      <c r="E726" s="3" t="s">
        <v>4104</v>
      </c>
      <c r="F726" s="3">
        <v>8</v>
      </c>
    </row>
    <row r="727" spans="1:6" x14ac:dyDescent="0.3">
      <c r="A727" s="1" t="s">
        <v>2466</v>
      </c>
      <c r="B727" s="3" t="s">
        <v>9217</v>
      </c>
      <c r="C727" s="3" t="s">
        <v>9218</v>
      </c>
      <c r="D727" s="3" t="s">
        <v>9219</v>
      </c>
      <c r="E727" s="3" t="s">
        <v>3926</v>
      </c>
      <c r="F727" s="3">
        <v>1</v>
      </c>
    </row>
    <row r="728" spans="1:6" x14ac:dyDescent="0.3">
      <c r="A728" s="1" t="s">
        <v>2470</v>
      </c>
      <c r="C728" s="3" t="s">
        <v>9228</v>
      </c>
      <c r="D728" s="3" t="s">
        <v>9229</v>
      </c>
      <c r="E728" s="3" t="s">
        <v>3926</v>
      </c>
      <c r="F728" s="3">
        <v>1</v>
      </c>
    </row>
    <row r="729" spans="1:6" x14ac:dyDescent="0.3">
      <c r="A729" s="1" t="s">
        <v>1736</v>
      </c>
      <c r="B729" s="3" t="s">
        <v>7579</v>
      </c>
      <c r="C729" s="3" t="s">
        <v>7580</v>
      </c>
      <c r="D729" s="3" t="s">
        <v>7581</v>
      </c>
      <c r="E729" s="3" t="s">
        <v>3926</v>
      </c>
      <c r="F729" s="3">
        <v>2</v>
      </c>
    </row>
    <row r="730" spans="1:6" x14ac:dyDescent="0.3">
      <c r="A730" s="2" t="s">
        <v>877</v>
      </c>
      <c r="B730" s="3" t="s">
        <v>5919</v>
      </c>
      <c r="C730" s="3" t="s">
        <v>5920</v>
      </c>
      <c r="D730" s="3" t="s">
        <v>5921</v>
      </c>
      <c r="E730" s="3" t="s">
        <v>3926</v>
      </c>
      <c r="F730" s="3">
        <v>5</v>
      </c>
    </row>
    <row r="731" spans="1:6" x14ac:dyDescent="0.3">
      <c r="A731" s="2" t="s">
        <v>183</v>
      </c>
      <c r="C731" s="3" t="s">
        <v>4212</v>
      </c>
      <c r="D731" s="3" t="s">
        <v>4008</v>
      </c>
      <c r="E731" s="3" t="s">
        <v>3926</v>
      </c>
      <c r="F731" s="3">
        <v>42</v>
      </c>
    </row>
    <row r="732" spans="1:6" x14ac:dyDescent="0.3">
      <c r="A732" s="1" t="s">
        <v>2473</v>
      </c>
      <c r="C732" s="3" t="s">
        <v>9236</v>
      </c>
      <c r="D732" s="3" t="s">
        <v>9237</v>
      </c>
      <c r="E732" s="3" t="s">
        <v>3926</v>
      </c>
      <c r="F732" s="3">
        <v>1</v>
      </c>
    </row>
    <row r="733" spans="1:6" x14ac:dyDescent="0.3">
      <c r="A733" s="1" t="s">
        <v>1370</v>
      </c>
      <c r="B733" s="3" t="s">
        <v>6695</v>
      </c>
      <c r="C733" s="3" t="s">
        <v>6696</v>
      </c>
      <c r="D733" s="3" t="s">
        <v>6697</v>
      </c>
      <c r="E733" s="3" t="s">
        <v>3926</v>
      </c>
      <c r="F733" s="3">
        <v>3</v>
      </c>
    </row>
    <row r="734" spans="1:6" x14ac:dyDescent="0.3">
      <c r="A734" s="1" t="s">
        <v>2475</v>
      </c>
      <c r="B734" s="3" t="s">
        <v>6695</v>
      </c>
      <c r="C734" s="3" t="s">
        <v>6696</v>
      </c>
      <c r="D734" s="3" t="s">
        <v>6697</v>
      </c>
      <c r="E734" s="3" t="s">
        <v>4104</v>
      </c>
      <c r="F734" s="3">
        <v>1</v>
      </c>
    </row>
    <row r="735" spans="1:6" x14ac:dyDescent="0.3">
      <c r="A735" s="1" t="s">
        <v>2479</v>
      </c>
      <c r="C735" s="3" t="s">
        <v>9248</v>
      </c>
      <c r="D735" s="3" t="s">
        <v>9249</v>
      </c>
      <c r="E735" s="3" t="s">
        <v>3926</v>
      </c>
      <c r="F735" s="3">
        <v>1</v>
      </c>
    </row>
    <row r="736" spans="1:6" x14ac:dyDescent="0.3">
      <c r="A736" s="1" t="s">
        <v>1739</v>
      </c>
      <c r="B736" s="3" t="s">
        <v>7587</v>
      </c>
      <c r="C736" s="3" t="s">
        <v>7588</v>
      </c>
      <c r="D736" s="3" t="s">
        <v>7589</v>
      </c>
      <c r="E736" s="3" t="s">
        <v>3926</v>
      </c>
      <c r="F736" s="3">
        <v>2</v>
      </c>
    </row>
    <row r="737" spans="1:6" x14ac:dyDescent="0.3">
      <c r="A737" s="1" t="s">
        <v>2478</v>
      </c>
      <c r="C737" s="3" t="s">
        <v>9246</v>
      </c>
      <c r="D737" s="3" t="s">
        <v>9247</v>
      </c>
      <c r="E737" s="3" t="s">
        <v>3926</v>
      </c>
      <c r="F737" s="3">
        <v>1</v>
      </c>
    </row>
    <row r="738" spans="1:6" x14ac:dyDescent="0.3">
      <c r="A738" s="1" t="s">
        <v>1740</v>
      </c>
      <c r="B738" s="3" t="s">
        <v>7590</v>
      </c>
      <c r="C738" s="3" t="s">
        <v>7591</v>
      </c>
      <c r="D738" s="3" t="s">
        <v>7592</v>
      </c>
      <c r="E738" s="3" t="s">
        <v>3926</v>
      </c>
      <c r="F738" s="3">
        <v>2</v>
      </c>
    </row>
    <row r="739" spans="1:6" x14ac:dyDescent="0.3">
      <c r="A739" s="1" t="s">
        <v>2481</v>
      </c>
      <c r="B739" s="3" t="s">
        <v>9253</v>
      </c>
      <c r="C739" s="3" t="s">
        <v>9254</v>
      </c>
      <c r="D739" s="3" t="s">
        <v>9255</v>
      </c>
      <c r="E739" s="3" t="s">
        <v>3926</v>
      </c>
      <c r="F739" s="3">
        <v>1</v>
      </c>
    </row>
    <row r="740" spans="1:6" x14ac:dyDescent="0.3">
      <c r="A740" s="1" t="s">
        <v>2484</v>
      </c>
      <c r="B740" s="3" t="s">
        <v>9262</v>
      </c>
      <c r="C740" s="3" t="s">
        <v>9263</v>
      </c>
      <c r="D740" s="3" t="s">
        <v>9264</v>
      </c>
      <c r="E740" s="3" t="s">
        <v>3926</v>
      </c>
      <c r="F740" s="3">
        <v>1</v>
      </c>
    </row>
    <row r="741" spans="1:6" x14ac:dyDescent="0.3">
      <c r="A741" s="2" t="s">
        <v>147</v>
      </c>
      <c r="B741" s="3" t="s">
        <v>1125</v>
      </c>
      <c r="C741" s="3" t="s">
        <v>4178</v>
      </c>
      <c r="D741" s="3" t="s">
        <v>3979</v>
      </c>
      <c r="E741" s="3" t="s">
        <v>3926</v>
      </c>
      <c r="F741" s="3">
        <v>53</v>
      </c>
    </row>
    <row r="742" spans="1:6" x14ac:dyDescent="0.3">
      <c r="A742" s="2" t="s">
        <v>700</v>
      </c>
      <c r="B742" s="3" t="s">
        <v>5476</v>
      </c>
      <c r="C742" s="3" t="s">
        <v>5477</v>
      </c>
      <c r="D742" s="3" t="s">
        <v>5478</v>
      </c>
      <c r="E742" s="3" t="s">
        <v>4104</v>
      </c>
      <c r="F742" s="3">
        <v>7</v>
      </c>
    </row>
    <row r="743" spans="1:6" x14ac:dyDescent="0.3">
      <c r="A743" s="2" t="s">
        <v>457</v>
      </c>
      <c r="B743" s="3" t="s">
        <v>4875</v>
      </c>
      <c r="C743" s="3" t="s">
        <v>4876</v>
      </c>
      <c r="D743" s="3" t="s">
        <v>4877</v>
      </c>
      <c r="E743" s="3" t="s">
        <v>3926</v>
      </c>
      <c r="F743" s="3">
        <v>13</v>
      </c>
    </row>
    <row r="744" spans="1:6" x14ac:dyDescent="0.3">
      <c r="A744" s="1" t="s">
        <v>2480</v>
      </c>
      <c r="B744" s="3" t="s">
        <v>9250</v>
      </c>
      <c r="C744" s="3" t="s">
        <v>9251</v>
      </c>
      <c r="D744" s="3" t="s">
        <v>9252</v>
      </c>
      <c r="E744" s="3" t="s">
        <v>4104</v>
      </c>
      <c r="F744" s="3">
        <v>1</v>
      </c>
    </row>
    <row r="745" spans="1:6" x14ac:dyDescent="0.3">
      <c r="A745" s="2" t="s">
        <v>78</v>
      </c>
      <c r="B745" s="3" t="s">
        <v>1069</v>
      </c>
      <c r="C745" s="3" t="s">
        <v>4112</v>
      </c>
      <c r="D745" s="3" t="s">
        <v>3917</v>
      </c>
      <c r="E745" s="3" t="s">
        <v>3926</v>
      </c>
      <c r="F745" s="3">
        <v>96</v>
      </c>
    </row>
    <row r="746" spans="1:6" x14ac:dyDescent="0.3">
      <c r="A746" s="2" t="s">
        <v>150</v>
      </c>
      <c r="B746" s="3" t="s">
        <v>1069</v>
      </c>
      <c r="C746" s="3" t="s">
        <v>4112</v>
      </c>
      <c r="D746" s="3" t="s">
        <v>3917</v>
      </c>
      <c r="E746" s="3" t="s">
        <v>4027</v>
      </c>
      <c r="F746" s="3">
        <v>51</v>
      </c>
    </row>
    <row r="747" spans="1:6" x14ac:dyDescent="0.3">
      <c r="A747" s="2" t="s">
        <v>701</v>
      </c>
      <c r="B747" s="3" t="s">
        <v>4447</v>
      </c>
      <c r="C747" s="3" t="s">
        <v>5479</v>
      </c>
      <c r="D747" s="3" t="s">
        <v>5480</v>
      </c>
      <c r="E747" s="3" t="s">
        <v>3926</v>
      </c>
      <c r="F747" s="3">
        <v>7</v>
      </c>
    </row>
    <row r="748" spans="1:6" x14ac:dyDescent="0.3">
      <c r="A748" s="1" t="s">
        <v>2487</v>
      </c>
      <c r="C748" s="3" t="s">
        <v>9268</v>
      </c>
      <c r="D748" s="3" t="s">
        <v>9269</v>
      </c>
      <c r="E748" s="3" t="s">
        <v>3926</v>
      </c>
      <c r="F748" s="3">
        <v>1</v>
      </c>
    </row>
    <row r="749" spans="1:6" x14ac:dyDescent="0.3">
      <c r="A749" s="1" t="s">
        <v>2489</v>
      </c>
      <c r="B749" s="3" t="s">
        <v>9273</v>
      </c>
      <c r="C749" s="3" t="s">
        <v>9274</v>
      </c>
      <c r="D749" s="3" t="s">
        <v>9275</v>
      </c>
      <c r="E749" s="3" t="s">
        <v>3926</v>
      </c>
      <c r="F749" s="3">
        <v>1</v>
      </c>
    </row>
    <row r="750" spans="1:6" x14ac:dyDescent="0.3">
      <c r="A750" s="1" t="s">
        <v>2488</v>
      </c>
      <c r="B750" s="3" t="s">
        <v>9270</v>
      </c>
      <c r="C750" s="3" t="s">
        <v>9271</v>
      </c>
      <c r="D750" s="3" t="s">
        <v>9272</v>
      </c>
      <c r="E750" s="3" t="s">
        <v>4104</v>
      </c>
      <c r="F750" s="3">
        <v>1</v>
      </c>
    </row>
    <row r="751" spans="1:6" x14ac:dyDescent="0.3">
      <c r="A751" s="2" t="s">
        <v>634</v>
      </c>
      <c r="B751" s="3" t="s">
        <v>5320</v>
      </c>
      <c r="C751" s="3" t="s">
        <v>5321</v>
      </c>
      <c r="E751" s="3" t="s">
        <v>3926</v>
      </c>
      <c r="F751" s="3">
        <v>8</v>
      </c>
    </row>
    <row r="752" spans="1:6" x14ac:dyDescent="0.3">
      <c r="A752" s="1" t="s">
        <v>1175</v>
      </c>
      <c r="B752" s="3" t="s">
        <v>6230</v>
      </c>
      <c r="C752" s="3" t="s">
        <v>6231</v>
      </c>
      <c r="D752" s="3" t="s">
        <v>6232</v>
      </c>
      <c r="E752" s="3" t="s">
        <v>3926</v>
      </c>
      <c r="F752" s="3">
        <v>4</v>
      </c>
    </row>
    <row r="753" spans="1:6" x14ac:dyDescent="0.3">
      <c r="A753" s="1" t="s">
        <v>1742</v>
      </c>
      <c r="B753" s="3" t="s">
        <v>7595</v>
      </c>
      <c r="C753" s="3" t="s">
        <v>7596</v>
      </c>
      <c r="D753" s="3" t="s">
        <v>7597</v>
      </c>
      <c r="E753" s="3" t="s">
        <v>3926</v>
      </c>
      <c r="F753" s="3">
        <v>2</v>
      </c>
    </row>
    <row r="754" spans="1:6" x14ac:dyDescent="0.3">
      <c r="A754" s="2" t="s">
        <v>101</v>
      </c>
      <c r="B754" s="3" t="s">
        <v>1089</v>
      </c>
      <c r="C754" s="3" t="s">
        <v>4133</v>
      </c>
      <c r="D754" s="3" t="s">
        <v>3937</v>
      </c>
      <c r="E754" s="3" t="s">
        <v>4027</v>
      </c>
      <c r="F754" s="3">
        <v>77</v>
      </c>
    </row>
    <row r="755" spans="1:6" x14ac:dyDescent="0.3">
      <c r="A755" s="1" t="s">
        <v>2492</v>
      </c>
      <c r="C755" s="3" t="s">
        <v>9281</v>
      </c>
      <c r="D755" s="3" t="s">
        <v>9282</v>
      </c>
      <c r="E755" s="3" t="s">
        <v>4104</v>
      </c>
      <c r="F755" s="3">
        <v>1</v>
      </c>
    </row>
    <row r="756" spans="1:6" x14ac:dyDescent="0.3">
      <c r="A756" s="2" t="s">
        <v>878</v>
      </c>
      <c r="B756" s="3" t="s">
        <v>5922</v>
      </c>
      <c r="C756" s="3" t="s">
        <v>5923</v>
      </c>
      <c r="D756" s="3" t="s">
        <v>5924</v>
      </c>
      <c r="E756" s="3" t="s">
        <v>3926</v>
      </c>
      <c r="F756" s="3">
        <v>5</v>
      </c>
    </row>
    <row r="757" spans="1:6" x14ac:dyDescent="0.3">
      <c r="A757" s="2" t="s">
        <v>702</v>
      </c>
      <c r="B757" s="3" t="s">
        <v>5481</v>
      </c>
      <c r="C757" s="3" t="s">
        <v>5482</v>
      </c>
      <c r="D757" s="3" t="s">
        <v>5483</v>
      </c>
      <c r="E757" s="3" t="s">
        <v>3926</v>
      </c>
      <c r="F757" s="3">
        <v>7</v>
      </c>
    </row>
    <row r="758" spans="1:6" x14ac:dyDescent="0.3">
      <c r="A758" s="1" t="s">
        <v>1372</v>
      </c>
      <c r="C758" s="3" t="s">
        <v>6700</v>
      </c>
      <c r="D758" s="3" t="s">
        <v>6701</v>
      </c>
      <c r="E758" s="3" t="s">
        <v>3926</v>
      </c>
      <c r="F758" s="3">
        <v>3</v>
      </c>
    </row>
    <row r="759" spans="1:6" x14ac:dyDescent="0.3">
      <c r="A759" s="1" t="s">
        <v>1176</v>
      </c>
      <c r="B759" s="3" t="s">
        <v>6233</v>
      </c>
      <c r="C759" s="3" t="s">
        <v>6234</v>
      </c>
      <c r="D759" s="3" t="s">
        <v>6235</v>
      </c>
      <c r="E759" s="3" t="s">
        <v>3926</v>
      </c>
      <c r="F759" s="3">
        <v>4</v>
      </c>
    </row>
    <row r="760" spans="1:6" x14ac:dyDescent="0.3">
      <c r="A760" s="1" t="s">
        <v>2494</v>
      </c>
      <c r="B760" s="3" t="s">
        <v>6233</v>
      </c>
      <c r="C760" s="3" t="s">
        <v>6234</v>
      </c>
      <c r="D760" s="3" t="s">
        <v>6235</v>
      </c>
      <c r="E760" s="3" t="s">
        <v>3926</v>
      </c>
      <c r="F760" s="3">
        <v>1</v>
      </c>
    </row>
    <row r="761" spans="1:6" x14ac:dyDescent="0.3">
      <c r="A761" s="1" t="s">
        <v>1743</v>
      </c>
      <c r="B761" s="3" t="s">
        <v>7598</v>
      </c>
      <c r="C761" s="3" t="s">
        <v>7599</v>
      </c>
      <c r="D761" s="3" t="s">
        <v>7600</v>
      </c>
      <c r="E761" s="3" t="s">
        <v>4104</v>
      </c>
      <c r="F761" s="3">
        <v>2</v>
      </c>
    </row>
    <row r="762" spans="1:6" x14ac:dyDescent="0.3">
      <c r="A762" s="1" t="s">
        <v>2495</v>
      </c>
      <c r="B762" s="3" t="s">
        <v>7598</v>
      </c>
      <c r="C762" s="3" t="s">
        <v>7599</v>
      </c>
      <c r="D762" s="3" t="s">
        <v>7600</v>
      </c>
      <c r="E762" s="3" t="s">
        <v>3926</v>
      </c>
      <c r="F762" s="3">
        <v>1</v>
      </c>
    </row>
    <row r="763" spans="1:6" x14ac:dyDescent="0.3">
      <c r="A763" s="1" t="s">
        <v>2496</v>
      </c>
      <c r="C763" s="3" t="s">
        <v>9286</v>
      </c>
      <c r="D763" s="3" t="s">
        <v>9287</v>
      </c>
      <c r="E763" s="3" t="s">
        <v>3926</v>
      </c>
      <c r="F763" s="3">
        <v>1</v>
      </c>
    </row>
    <row r="764" spans="1:6" x14ac:dyDescent="0.3">
      <c r="A764" s="1" t="s">
        <v>2498</v>
      </c>
      <c r="B764" s="3" t="s">
        <v>9289</v>
      </c>
      <c r="C764" s="3" t="s">
        <v>9290</v>
      </c>
      <c r="D764" s="3" t="s">
        <v>9291</v>
      </c>
      <c r="E764" s="3" t="s">
        <v>3926</v>
      </c>
      <c r="F764" s="3">
        <v>1</v>
      </c>
    </row>
    <row r="765" spans="1:6" x14ac:dyDescent="0.3">
      <c r="A765" s="1" t="s">
        <v>2493</v>
      </c>
      <c r="B765" s="3" t="s">
        <v>9283</v>
      </c>
      <c r="C765" s="3" t="s">
        <v>9284</v>
      </c>
      <c r="D765" s="3" t="s">
        <v>9285</v>
      </c>
      <c r="E765" s="3" t="s">
        <v>3926</v>
      </c>
      <c r="F765" s="3">
        <v>1</v>
      </c>
    </row>
    <row r="766" spans="1:6" x14ac:dyDescent="0.3">
      <c r="A766" s="1" t="s">
        <v>1373</v>
      </c>
      <c r="B766" s="3" t="s">
        <v>6702</v>
      </c>
      <c r="C766" s="3" t="s">
        <v>6703</v>
      </c>
      <c r="D766" s="3" t="s">
        <v>6704</v>
      </c>
      <c r="E766" s="3" t="s">
        <v>3926</v>
      </c>
      <c r="F766" s="3">
        <v>3</v>
      </c>
    </row>
    <row r="767" spans="1:6" x14ac:dyDescent="0.3">
      <c r="A767" s="1" t="s">
        <v>1730</v>
      </c>
      <c r="B767" s="3" t="s">
        <v>7563</v>
      </c>
      <c r="C767" s="3" t="s">
        <v>7564</v>
      </c>
      <c r="D767" s="3" t="s">
        <v>7565</v>
      </c>
      <c r="E767" s="3" t="s">
        <v>3926</v>
      </c>
      <c r="F767" s="3">
        <v>2</v>
      </c>
    </row>
    <row r="768" spans="1:6" x14ac:dyDescent="0.3">
      <c r="A768" s="1" t="s">
        <v>2467</v>
      </c>
      <c r="B768" s="3" t="s">
        <v>9220</v>
      </c>
      <c r="C768" s="3" t="s">
        <v>9221</v>
      </c>
      <c r="D768" s="3" t="s">
        <v>9222</v>
      </c>
      <c r="E768" s="3" t="s">
        <v>3926</v>
      </c>
      <c r="F768" s="3">
        <v>1</v>
      </c>
    </row>
    <row r="769" spans="1:6" x14ac:dyDescent="0.3">
      <c r="A769" s="1" t="s">
        <v>2468</v>
      </c>
      <c r="B769" s="3" t="s">
        <v>9223</v>
      </c>
      <c r="C769" s="3" t="s">
        <v>9224</v>
      </c>
      <c r="D769" s="3" t="s">
        <v>9225</v>
      </c>
      <c r="E769" s="3" t="s">
        <v>3926</v>
      </c>
      <c r="F769" s="3">
        <v>1</v>
      </c>
    </row>
    <row r="770" spans="1:6" x14ac:dyDescent="0.3">
      <c r="A770" s="1" t="s">
        <v>2469</v>
      </c>
      <c r="C770" s="3" t="s">
        <v>9226</v>
      </c>
      <c r="D770" s="3" t="s">
        <v>9227</v>
      </c>
      <c r="E770" s="3" t="s">
        <v>3926</v>
      </c>
      <c r="F770" s="3">
        <v>1</v>
      </c>
    </row>
    <row r="771" spans="1:6" x14ac:dyDescent="0.3">
      <c r="A771" s="1" t="s">
        <v>1737</v>
      </c>
      <c r="C771" s="3" t="s">
        <v>7582</v>
      </c>
      <c r="D771" s="3" t="s">
        <v>7583</v>
      </c>
      <c r="E771" s="3" t="s">
        <v>4104</v>
      </c>
      <c r="F771" s="3">
        <v>2</v>
      </c>
    </row>
    <row r="772" spans="1:6" x14ac:dyDescent="0.3">
      <c r="A772" s="1" t="s">
        <v>2471</v>
      </c>
      <c r="B772" s="3" t="s">
        <v>9230</v>
      </c>
      <c r="C772" s="3" t="s">
        <v>9231</v>
      </c>
      <c r="D772" s="3" t="s">
        <v>9232</v>
      </c>
      <c r="E772" s="3" t="s">
        <v>3926</v>
      </c>
      <c r="F772" s="3">
        <v>1</v>
      </c>
    </row>
    <row r="773" spans="1:6" x14ac:dyDescent="0.3">
      <c r="A773" s="1" t="s">
        <v>2472</v>
      </c>
      <c r="B773" s="3" t="s">
        <v>9233</v>
      </c>
      <c r="C773" s="3" t="s">
        <v>9234</v>
      </c>
      <c r="D773" s="3" t="s">
        <v>9235</v>
      </c>
      <c r="E773" s="3" t="s">
        <v>3926</v>
      </c>
      <c r="F773" s="3">
        <v>1</v>
      </c>
    </row>
    <row r="774" spans="1:6" x14ac:dyDescent="0.3">
      <c r="A774" s="1" t="s">
        <v>1369</v>
      </c>
      <c r="B774" s="3" t="s">
        <v>6692</v>
      </c>
      <c r="C774" s="3" t="s">
        <v>6693</v>
      </c>
      <c r="D774" s="3" t="s">
        <v>6694</v>
      </c>
      <c r="E774" s="3" t="s">
        <v>3926</v>
      </c>
      <c r="F774" s="3">
        <v>3</v>
      </c>
    </row>
    <row r="775" spans="1:6" x14ac:dyDescent="0.3">
      <c r="A775" s="1" t="s">
        <v>2476</v>
      </c>
      <c r="C775" s="3" t="s">
        <v>9241</v>
      </c>
      <c r="D775" s="3" t="s">
        <v>9242</v>
      </c>
      <c r="E775" s="3" t="s">
        <v>3926</v>
      </c>
      <c r="F775" s="3">
        <v>1</v>
      </c>
    </row>
    <row r="776" spans="1:6" x14ac:dyDescent="0.3">
      <c r="A776" s="2" t="s">
        <v>587</v>
      </c>
      <c r="B776" s="3" t="s">
        <v>5197</v>
      </c>
      <c r="C776" s="3" t="s">
        <v>5198</v>
      </c>
      <c r="D776" s="3" t="s">
        <v>5199</v>
      </c>
      <c r="E776" s="3" t="s">
        <v>3926</v>
      </c>
      <c r="F776" s="3">
        <v>9</v>
      </c>
    </row>
    <row r="777" spans="1:6" x14ac:dyDescent="0.3">
      <c r="A777" s="1" t="s">
        <v>2483</v>
      </c>
      <c r="B777" s="3" t="s">
        <v>9259</v>
      </c>
      <c r="C777" s="3" t="s">
        <v>9260</v>
      </c>
      <c r="D777" s="3" t="s">
        <v>9261</v>
      </c>
      <c r="E777" s="3" t="s">
        <v>4027</v>
      </c>
      <c r="F777" s="3">
        <v>1</v>
      </c>
    </row>
    <row r="778" spans="1:6" x14ac:dyDescent="0.3">
      <c r="A778" s="1" t="s">
        <v>2485</v>
      </c>
      <c r="B778" s="3" t="s">
        <v>9265</v>
      </c>
      <c r="C778" s="3" t="s">
        <v>9266</v>
      </c>
      <c r="D778" s="3" t="s">
        <v>9267</v>
      </c>
      <c r="E778" s="3" t="s">
        <v>3926</v>
      </c>
      <c r="F778" s="3">
        <v>1</v>
      </c>
    </row>
    <row r="779" spans="1:6" x14ac:dyDescent="0.3">
      <c r="A779" s="1" t="s">
        <v>1741</v>
      </c>
      <c r="B779" s="3" t="s">
        <v>1069</v>
      </c>
      <c r="C779" s="3" t="s">
        <v>7593</v>
      </c>
      <c r="D779" s="3" t="s">
        <v>7594</v>
      </c>
      <c r="E779" s="3" t="s">
        <v>3926</v>
      </c>
      <c r="F779" s="3">
        <v>2</v>
      </c>
    </row>
    <row r="780" spans="1:6" x14ac:dyDescent="0.3">
      <c r="A780" s="2" t="s">
        <v>283</v>
      </c>
      <c r="B780" s="3" t="s">
        <v>4447</v>
      </c>
      <c r="C780" s="3" t="s">
        <v>4448</v>
      </c>
      <c r="D780" s="3" t="s">
        <v>4449</v>
      </c>
      <c r="E780" s="3" t="s">
        <v>3926</v>
      </c>
      <c r="F780" s="3">
        <v>25</v>
      </c>
    </row>
    <row r="781" spans="1:6" x14ac:dyDescent="0.3">
      <c r="A781" s="1" t="s">
        <v>1371</v>
      </c>
      <c r="B781" s="3" t="s">
        <v>5320</v>
      </c>
      <c r="C781" s="3" t="s">
        <v>6698</v>
      </c>
      <c r="D781" s="3" t="s">
        <v>6699</v>
      </c>
      <c r="E781" s="3" t="s">
        <v>3926</v>
      </c>
      <c r="F781" s="3">
        <v>3</v>
      </c>
    </row>
    <row r="782" spans="1:6" x14ac:dyDescent="0.3">
      <c r="A782" s="1" t="s">
        <v>2486</v>
      </c>
      <c r="B782" s="3" t="s">
        <v>5320</v>
      </c>
      <c r="C782" s="3" t="s">
        <v>6698</v>
      </c>
      <c r="D782" s="3" t="s">
        <v>6699</v>
      </c>
      <c r="E782" s="3" t="s">
        <v>4104</v>
      </c>
      <c r="F782" s="3">
        <v>1</v>
      </c>
    </row>
    <row r="783" spans="1:6" x14ac:dyDescent="0.3">
      <c r="A783" s="2" t="s">
        <v>242</v>
      </c>
      <c r="B783" s="3" t="s">
        <v>4338</v>
      </c>
      <c r="C783" s="3" t="s">
        <v>4339</v>
      </c>
      <c r="E783" s="3" t="s">
        <v>3926</v>
      </c>
      <c r="F783" s="3">
        <v>29</v>
      </c>
    </row>
    <row r="784" spans="1:6" x14ac:dyDescent="0.3">
      <c r="A784" s="1" t="s">
        <v>2491</v>
      </c>
      <c r="B784" s="3" t="s">
        <v>5922</v>
      </c>
      <c r="C784" s="3" t="s">
        <v>9279</v>
      </c>
      <c r="D784" s="3" t="s">
        <v>9280</v>
      </c>
      <c r="E784" s="3" t="s">
        <v>3926</v>
      </c>
      <c r="F784" s="3">
        <v>1</v>
      </c>
    </row>
    <row r="785" spans="1:6" x14ac:dyDescent="0.3">
      <c r="A785" s="1" t="s">
        <v>2497</v>
      </c>
      <c r="C785" s="3" t="s">
        <v>9288</v>
      </c>
      <c r="E785" s="3" t="s">
        <v>4027</v>
      </c>
      <c r="F785" s="3">
        <v>1</v>
      </c>
    </row>
    <row r="786" spans="1:6" x14ac:dyDescent="0.3">
      <c r="A786" s="1" t="s">
        <v>1177</v>
      </c>
      <c r="B786" s="3" t="s">
        <v>6236</v>
      </c>
      <c r="C786" s="3" t="s">
        <v>6237</v>
      </c>
      <c r="D786" s="3" t="s">
        <v>6238</v>
      </c>
      <c r="E786" s="3" t="s">
        <v>3926</v>
      </c>
      <c r="F786" s="3">
        <v>4</v>
      </c>
    </row>
    <row r="787" spans="1:6" x14ac:dyDescent="0.3">
      <c r="A787" s="1" t="s">
        <v>2463</v>
      </c>
      <c r="B787" s="3" t="s">
        <v>9208</v>
      </c>
      <c r="C787" s="3" t="s">
        <v>9209</v>
      </c>
      <c r="D787" s="3" t="s">
        <v>9210</v>
      </c>
      <c r="E787" s="3" t="s">
        <v>3926</v>
      </c>
      <c r="F787" s="3">
        <v>1</v>
      </c>
    </row>
    <row r="788" spans="1:6" x14ac:dyDescent="0.3">
      <c r="A788" s="1" t="s">
        <v>1731</v>
      </c>
      <c r="C788" s="3" t="s">
        <v>7566</v>
      </c>
      <c r="D788" s="3" t="s">
        <v>7567</v>
      </c>
      <c r="E788" s="3" t="s">
        <v>3926</v>
      </c>
      <c r="F788" s="3">
        <v>2</v>
      </c>
    </row>
    <row r="789" spans="1:6" x14ac:dyDescent="0.3">
      <c r="A789" s="1" t="s">
        <v>2464</v>
      </c>
      <c r="B789" s="3" t="s">
        <v>9211</v>
      </c>
      <c r="C789" s="3" t="s">
        <v>9212</v>
      </c>
      <c r="D789" s="3" t="s">
        <v>9213</v>
      </c>
      <c r="E789" s="3" t="s">
        <v>3926</v>
      </c>
      <c r="F789" s="3">
        <v>1</v>
      </c>
    </row>
    <row r="790" spans="1:6" x14ac:dyDescent="0.3">
      <c r="A790" s="1" t="s">
        <v>1367</v>
      </c>
      <c r="B790" s="3" t="s">
        <v>6686</v>
      </c>
      <c r="C790" s="3" t="s">
        <v>6687</v>
      </c>
      <c r="D790" s="3" t="s">
        <v>6688</v>
      </c>
      <c r="E790" s="3" t="s">
        <v>4027</v>
      </c>
      <c r="F790" s="3">
        <v>3</v>
      </c>
    </row>
    <row r="791" spans="1:6" x14ac:dyDescent="0.3">
      <c r="A791" s="1" t="s">
        <v>1732</v>
      </c>
      <c r="C791" s="3" t="s">
        <v>7568</v>
      </c>
      <c r="D791" s="3" t="s">
        <v>7569</v>
      </c>
      <c r="E791" s="3" t="s">
        <v>3926</v>
      </c>
      <c r="F791" s="3">
        <v>2</v>
      </c>
    </row>
    <row r="792" spans="1:6" x14ac:dyDescent="0.3">
      <c r="A792" s="1" t="s">
        <v>1733</v>
      </c>
      <c r="B792" s="3" t="s">
        <v>7570</v>
      </c>
      <c r="C792" s="3" t="s">
        <v>7571</v>
      </c>
      <c r="D792" s="3" t="s">
        <v>7572</v>
      </c>
      <c r="E792" s="3" t="s">
        <v>3926</v>
      </c>
      <c r="F792" s="3">
        <v>2</v>
      </c>
    </row>
    <row r="793" spans="1:6" x14ac:dyDescent="0.3">
      <c r="A793" s="1" t="s">
        <v>1734</v>
      </c>
      <c r="B793" s="3" t="s">
        <v>7573</v>
      </c>
      <c r="C793" s="3" t="s">
        <v>7574</v>
      </c>
      <c r="D793" s="3" t="s">
        <v>7575</v>
      </c>
      <c r="E793" s="3" t="s">
        <v>3926</v>
      </c>
      <c r="F793" s="3">
        <v>2</v>
      </c>
    </row>
    <row r="794" spans="1:6" x14ac:dyDescent="0.3">
      <c r="A794" s="1" t="s">
        <v>1368</v>
      </c>
      <c r="B794" s="3" t="s">
        <v>6689</v>
      </c>
      <c r="C794" s="3" t="s">
        <v>6690</v>
      </c>
      <c r="D794" s="3" t="s">
        <v>6691</v>
      </c>
      <c r="E794" s="3" t="s">
        <v>3926</v>
      </c>
      <c r="F794" s="3">
        <v>3</v>
      </c>
    </row>
    <row r="795" spans="1:6" x14ac:dyDescent="0.3">
      <c r="A795" s="1" t="s">
        <v>2474</v>
      </c>
      <c r="B795" s="3" t="s">
        <v>9238</v>
      </c>
      <c r="C795" s="3" t="s">
        <v>9239</v>
      </c>
      <c r="D795" s="3" t="s">
        <v>9240</v>
      </c>
      <c r="E795" s="3" t="s">
        <v>3926</v>
      </c>
      <c r="F795" s="3">
        <v>1</v>
      </c>
    </row>
    <row r="796" spans="1:6" x14ac:dyDescent="0.3">
      <c r="A796" s="1" t="s">
        <v>1738</v>
      </c>
      <c r="B796" s="3" t="s">
        <v>7584</v>
      </c>
      <c r="C796" s="3" t="s">
        <v>7585</v>
      </c>
      <c r="D796" s="3" t="s">
        <v>7586</v>
      </c>
      <c r="E796" s="3" t="s">
        <v>3926</v>
      </c>
      <c r="F796" s="3">
        <v>2</v>
      </c>
    </row>
    <row r="797" spans="1:6" x14ac:dyDescent="0.3">
      <c r="A797" s="1" t="s">
        <v>2477</v>
      </c>
      <c r="B797" s="3" t="s">
        <v>9243</v>
      </c>
      <c r="C797" s="3" t="s">
        <v>9244</v>
      </c>
      <c r="D797" s="3" t="s">
        <v>9245</v>
      </c>
      <c r="E797" s="3" t="s">
        <v>3926</v>
      </c>
      <c r="F797" s="3">
        <v>1</v>
      </c>
    </row>
    <row r="798" spans="1:6" x14ac:dyDescent="0.3">
      <c r="A798" s="1" t="s">
        <v>2482</v>
      </c>
      <c r="B798" s="3" t="s">
        <v>9256</v>
      </c>
      <c r="C798" s="3" t="s">
        <v>9257</v>
      </c>
      <c r="D798" s="3" t="s">
        <v>9258</v>
      </c>
      <c r="E798" s="3" t="s">
        <v>3926</v>
      </c>
      <c r="F798" s="3">
        <v>1</v>
      </c>
    </row>
    <row r="799" spans="1:6" x14ac:dyDescent="0.3">
      <c r="A799" s="2" t="s">
        <v>540</v>
      </c>
      <c r="B799" s="3" t="s">
        <v>1069</v>
      </c>
      <c r="C799" s="3" t="s">
        <v>5073</v>
      </c>
      <c r="D799" s="3" t="s">
        <v>5074</v>
      </c>
      <c r="E799" s="3" t="s">
        <v>3926</v>
      </c>
      <c r="F799" s="3">
        <v>10</v>
      </c>
    </row>
    <row r="800" spans="1:6" x14ac:dyDescent="0.3">
      <c r="A800" s="2" t="s">
        <v>314</v>
      </c>
      <c r="B800" s="3" t="s">
        <v>4523</v>
      </c>
      <c r="C800" s="3" t="s">
        <v>4524</v>
      </c>
      <c r="D800" s="3" t="s">
        <v>4525</v>
      </c>
      <c r="E800" s="3" t="s">
        <v>3926</v>
      </c>
      <c r="F800" s="3">
        <v>22</v>
      </c>
    </row>
    <row r="801" spans="1:6" x14ac:dyDescent="0.3">
      <c r="A801" s="1" t="s">
        <v>1174</v>
      </c>
      <c r="B801" s="3" t="s">
        <v>6227</v>
      </c>
      <c r="C801" s="3" t="s">
        <v>6228</v>
      </c>
      <c r="D801" s="3" t="s">
        <v>6229</v>
      </c>
      <c r="E801" s="3" t="s">
        <v>3926</v>
      </c>
      <c r="F801" s="3">
        <v>4</v>
      </c>
    </row>
    <row r="802" spans="1:6" x14ac:dyDescent="0.3">
      <c r="A802" s="1" t="s">
        <v>2490</v>
      </c>
      <c r="B802" s="3" t="s">
        <v>9276</v>
      </c>
      <c r="C802" s="3" t="s">
        <v>9277</v>
      </c>
      <c r="D802" s="3" t="s">
        <v>9278</v>
      </c>
      <c r="E802" s="3" t="s">
        <v>3926</v>
      </c>
      <c r="F802" s="3">
        <v>1</v>
      </c>
    </row>
    <row r="803" spans="1:6" x14ac:dyDescent="0.3">
      <c r="A803" s="1" t="s">
        <v>2499</v>
      </c>
      <c r="B803" s="3" t="s">
        <v>9292</v>
      </c>
      <c r="C803" s="3" t="s">
        <v>9293</v>
      </c>
      <c r="D803" s="3" t="s">
        <v>9294</v>
      </c>
      <c r="E803" s="3" t="s">
        <v>4104</v>
      </c>
      <c r="F803" s="3">
        <v>1</v>
      </c>
    </row>
    <row r="804" spans="1:6" x14ac:dyDescent="0.3">
      <c r="A804" s="1" t="s">
        <v>2500</v>
      </c>
      <c r="B804" s="3" t="s">
        <v>9295</v>
      </c>
      <c r="C804" s="3" t="s">
        <v>9296</v>
      </c>
      <c r="D804" s="3" t="s">
        <v>9297</v>
      </c>
      <c r="E804" s="3" t="s">
        <v>3926</v>
      </c>
      <c r="F804" s="3">
        <v>1</v>
      </c>
    </row>
    <row r="805" spans="1:6" x14ac:dyDescent="0.3">
      <c r="A805" s="1" t="s">
        <v>2504</v>
      </c>
      <c r="C805" s="3" t="s">
        <v>9305</v>
      </c>
      <c r="D805" s="3" t="s">
        <v>9306</v>
      </c>
      <c r="E805" s="3" t="s">
        <v>4104</v>
      </c>
      <c r="F805" s="3">
        <v>1</v>
      </c>
    </row>
    <row r="806" spans="1:6" x14ac:dyDescent="0.3">
      <c r="A806" s="1" t="s">
        <v>2505</v>
      </c>
      <c r="C806" s="3" t="s">
        <v>9307</v>
      </c>
      <c r="D806" s="3" t="s">
        <v>9308</v>
      </c>
      <c r="E806" s="3" t="s">
        <v>3926</v>
      </c>
      <c r="F806" s="3">
        <v>1</v>
      </c>
    </row>
    <row r="807" spans="1:6" x14ac:dyDescent="0.3">
      <c r="A807" s="1" t="s">
        <v>1744</v>
      </c>
      <c r="C807" s="3" t="s">
        <v>7601</v>
      </c>
      <c r="D807" s="3" t="s">
        <v>7602</v>
      </c>
      <c r="E807" s="3" t="s">
        <v>3926</v>
      </c>
      <c r="F807" s="3">
        <v>2</v>
      </c>
    </row>
    <row r="808" spans="1:6" x14ac:dyDescent="0.3">
      <c r="A808" s="1" t="s">
        <v>1745</v>
      </c>
      <c r="B808" s="3" t="s">
        <v>7603</v>
      </c>
      <c r="C808" s="3" t="s">
        <v>7604</v>
      </c>
      <c r="D808" s="3" t="s">
        <v>7605</v>
      </c>
      <c r="E808" s="3" t="s">
        <v>3926</v>
      </c>
      <c r="F808" s="3">
        <v>2</v>
      </c>
    </row>
    <row r="809" spans="1:6" x14ac:dyDescent="0.3">
      <c r="A809" s="1" t="s">
        <v>1376</v>
      </c>
      <c r="C809" s="3" t="s">
        <v>6710</v>
      </c>
      <c r="D809" s="3" t="s">
        <v>6711</v>
      </c>
      <c r="E809" s="3" t="s">
        <v>3926</v>
      </c>
      <c r="F809" s="3">
        <v>3</v>
      </c>
    </row>
    <row r="810" spans="1:6" x14ac:dyDescent="0.3">
      <c r="A810" s="2" t="s">
        <v>458</v>
      </c>
      <c r="B810" s="3" t="s">
        <v>4878</v>
      </c>
      <c r="C810" s="3" t="s">
        <v>4879</v>
      </c>
      <c r="D810" s="3" t="s">
        <v>4880</v>
      </c>
      <c r="E810" s="3" t="s">
        <v>3926</v>
      </c>
      <c r="F810" s="3">
        <v>13</v>
      </c>
    </row>
    <row r="811" spans="1:6" x14ac:dyDescent="0.3">
      <c r="A811" s="1" t="s">
        <v>1746</v>
      </c>
      <c r="B811" s="3" t="s">
        <v>7606</v>
      </c>
      <c r="C811" s="3" t="s">
        <v>7607</v>
      </c>
      <c r="D811" s="3" t="s">
        <v>7608</v>
      </c>
      <c r="E811" s="3" t="s">
        <v>3926</v>
      </c>
      <c r="F811" s="3">
        <v>2</v>
      </c>
    </row>
    <row r="812" spans="1:6" x14ac:dyDescent="0.3">
      <c r="A812" s="2" t="s">
        <v>879</v>
      </c>
      <c r="C812" s="3" t="s">
        <v>5925</v>
      </c>
      <c r="D812" s="3" t="s">
        <v>5926</v>
      </c>
      <c r="E812" s="3" t="s">
        <v>3926</v>
      </c>
      <c r="F812" s="3">
        <v>5</v>
      </c>
    </row>
    <row r="813" spans="1:6" x14ac:dyDescent="0.3">
      <c r="A813" s="1" t="s">
        <v>2513</v>
      </c>
      <c r="C813" s="3" t="s">
        <v>9324</v>
      </c>
      <c r="D813" s="3" t="s">
        <v>9325</v>
      </c>
      <c r="E813" s="3" t="s">
        <v>3926</v>
      </c>
      <c r="F813" s="3">
        <v>1</v>
      </c>
    </row>
    <row r="814" spans="1:6" x14ac:dyDescent="0.3">
      <c r="A814" s="1" t="s">
        <v>2514</v>
      </c>
      <c r="B814" s="3" t="s">
        <v>9326</v>
      </c>
      <c r="C814" s="3" t="s">
        <v>9327</v>
      </c>
      <c r="D814" s="3" t="s">
        <v>9328</v>
      </c>
      <c r="E814" s="3" t="s">
        <v>3926</v>
      </c>
      <c r="F814" s="3">
        <v>1</v>
      </c>
    </row>
    <row r="815" spans="1:6" x14ac:dyDescent="0.3">
      <c r="A815" s="1" t="s">
        <v>2515</v>
      </c>
      <c r="C815" s="3" t="s">
        <v>9329</v>
      </c>
      <c r="D815" s="3" t="s">
        <v>9330</v>
      </c>
      <c r="E815" s="3" t="s">
        <v>3926</v>
      </c>
      <c r="F815" s="3">
        <v>1</v>
      </c>
    </row>
    <row r="816" spans="1:6" x14ac:dyDescent="0.3">
      <c r="A816" s="1" t="s">
        <v>1375</v>
      </c>
      <c r="B816" s="3" t="s">
        <v>6707</v>
      </c>
      <c r="C816" s="3" t="s">
        <v>6708</v>
      </c>
      <c r="D816" s="3" t="s">
        <v>6709</v>
      </c>
      <c r="E816" s="3" t="s">
        <v>3926</v>
      </c>
      <c r="F816" s="3">
        <v>3</v>
      </c>
    </row>
    <row r="817" spans="1:6" x14ac:dyDescent="0.3">
      <c r="A817" s="1" t="s">
        <v>2503</v>
      </c>
      <c r="B817" s="3" t="s">
        <v>9302</v>
      </c>
      <c r="C817" s="3" t="s">
        <v>9303</v>
      </c>
      <c r="D817" s="3" t="s">
        <v>9304</v>
      </c>
      <c r="E817" s="3" t="s">
        <v>3926</v>
      </c>
      <c r="F817" s="3">
        <v>1</v>
      </c>
    </row>
    <row r="818" spans="1:6" x14ac:dyDescent="0.3">
      <c r="A818" s="1" t="s">
        <v>2506</v>
      </c>
      <c r="B818" s="3" t="s">
        <v>9309</v>
      </c>
      <c r="C818" s="3" t="s">
        <v>9310</v>
      </c>
      <c r="D818" s="3" t="s">
        <v>9311</v>
      </c>
      <c r="E818" s="3" t="s">
        <v>3926</v>
      </c>
      <c r="F818" s="3">
        <v>1</v>
      </c>
    </row>
    <row r="819" spans="1:6" x14ac:dyDescent="0.3">
      <c r="A819" s="1" t="s">
        <v>1178</v>
      </c>
      <c r="C819" s="3" t="s">
        <v>6239</v>
      </c>
      <c r="D819" s="3" t="s">
        <v>6240</v>
      </c>
      <c r="E819" s="3" t="s">
        <v>3926</v>
      </c>
      <c r="F819" s="3">
        <v>4</v>
      </c>
    </row>
    <row r="820" spans="1:6" x14ac:dyDescent="0.3">
      <c r="A820" s="1" t="s">
        <v>2507</v>
      </c>
      <c r="B820" s="3" t="s">
        <v>9312</v>
      </c>
      <c r="C820" s="3" t="s">
        <v>9313</v>
      </c>
      <c r="D820" s="3" t="s">
        <v>9314</v>
      </c>
      <c r="E820" s="3" t="s">
        <v>3926</v>
      </c>
      <c r="F820" s="3">
        <v>1</v>
      </c>
    </row>
    <row r="821" spans="1:6" x14ac:dyDescent="0.3">
      <c r="A821" s="1" t="s">
        <v>2509</v>
      </c>
      <c r="B821" s="3" t="s">
        <v>9316</v>
      </c>
      <c r="C821" s="3" t="s">
        <v>9317</v>
      </c>
      <c r="D821" s="3" t="s">
        <v>9318</v>
      </c>
      <c r="E821" s="3" t="s">
        <v>4104</v>
      </c>
      <c r="F821" s="3">
        <v>1</v>
      </c>
    </row>
    <row r="822" spans="1:6" x14ac:dyDescent="0.3">
      <c r="A822" s="1" t="s">
        <v>2510</v>
      </c>
      <c r="B822" s="3" t="s">
        <v>9316</v>
      </c>
      <c r="C822" s="3" t="s">
        <v>9317</v>
      </c>
      <c r="D822" s="3" t="s">
        <v>9318</v>
      </c>
      <c r="E822" s="3" t="s">
        <v>3926</v>
      </c>
      <c r="F822" s="3">
        <v>1</v>
      </c>
    </row>
    <row r="823" spans="1:6" x14ac:dyDescent="0.3">
      <c r="A823" s="1" t="s">
        <v>2508</v>
      </c>
      <c r="C823" s="3" t="s">
        <v>9315</v>
      </c>
      <c r="E823" s="3" t="s">
        <v>3926</v>
      </c>
      <c r="F823" s="3">
        <v>1</v>
      </c>
    </row>
    <row r="824" spans="1:6" x14ac:dyDescent="0.3">
      <c r="A824" s="1" t="s">
        <v>2511</v>
      </c>
      <c r="C824" s="3" t="s">
        <v>9319</v>
      </c>
      <c r="D824" s="3" t="s">
        <v>9320</v>
      </c>
      <c r="E824" s="3" t="s">
        <v>3926</v>
      </c>
      <c r="F824" s="3">
        <v>1</v>
      </c>
    </row>
    <row r="825" spans="1:6" x14ac:dyDescent="0.3">
      <c r="A825" s="1" t="s">
        <v>2512</v>
      </c>
      <c r="B825" s="3" t="s">
        <v>9321</v>
      </c>
      <c r="C825" s="3" t="s">
        <v>9322</v>
      </c>
      <c r="D825" s="3" t="s">
        <v>9323</v>
      </c>
      <c r="E825" s="3" t="s">
        <v>3926</v>
      </c>
      <c r="F825" s="3">
        <v>1</v>
      </c>
    </row>
    <row r="826" spans="1:6" x14ac:dyDescent="0.3">
      <c r="A826" s="1" t="s">
        <v>1747</v>
      </c>
      <c r="C826" s="3" t="s">
        <v>7609</v>
      </c>
      <c r="D826" s="3" t="s">
        <v>7610</v>
      </c>
      <c r="E826" s="3" t="s">
        <v>4104</v>
      </c>
      <c r="F826" s="3">
        <v>2</v>
      </c>
    </row>
    <row r="827" spans="1:6" x14ac:dyDescent="0.3">
      <c r="A827" s="1" t="s">
        <v>2501</v>
      </c>
      <c r="C827" s="3" t="s">
        <v>9298</v>
      </c>
      <c r="D827" s="3" t="s">
        <v>9299</v>
      </c>
      <c r="E827" s="3" t="s">
        <v>3926</v>
      </c>
      <c r="F827" s="3">
        <v>1</v>
      </c>
    </row>
    <row r="828" spans="1:6" x14ac:dyDescent="0.3">
      <c r="A828" s="1" t="s">
        <v>2502</v>
      </c>
      <c r="C828" s="3" t="s">
        <v>9300</v>
      </c>
      <c r="D828" s="3" t="s">
        <v>9301</v>
      </c>
      <c r="E828" s="3" t="s">
        <v>3926</v>
      </c>
      <c r="F828" s="3">
        <v>1</v>
      </c>
    </row>
    <row r="829" spans="1:6" x14ac:dyDescent="0.3">
      <c r="A829" s="1" t="s">
        <v>1374</v>
      </c>
      <c r="C829" s="3" t="s">
        <v>6705</v>
      </c>
      <c r="D829" s="3" t="s">
        <v>6706</v>
      </c>
      <c r="E829" s="3" t="s">
        <v>3926</v>
      </c>
      <c r="F829" s="3">
        <v>3</v>
      </c>
    </row>
    <row r="830" spans="1:6" x14ac:dyDescent="0.3">
      <c r="A830" s="2" t="s">
        <v>880</v>
      </c>
      <c r="B830" s="3" t="s">
        <v>5927</v>
      </c>
      <c r="C830" s="3" t="s">
        <v>5928</v>
      </c>
      <c r="D830" s="3" t="s">
        <v>5929</v>
      </c>
      <c r="E830" s="3" t="s">
        <v>3926</v>
      </c>
      <c r="F830" s="3">
        <v>5</v>
      </c>
    </row>
    <row r="831" spans="1:6" x14ac:dyDescent="0.3">
      <c r="A831" s="2" t="s">
        <v>704</v>
      </c>
      <c r="B831" s="3" t="s">
        <v>5486</v>
      </c>
      <c r="C831" s="3" t="s">
        <v>5487</v>
      </c>
      <c r="D831" s="3" t="s">
        <v>5488</v>
      </c>
      <c r="E831" s="3" t="s">
        <v>3926</v>
      </c>
      <c r="F831" s="3">
        <v>7</v>
      </c>
    </row>
    <row r="832" spans="1:6" x14ac:dyDescent="0.3">
      <c r="A832" s="2" t="s">
        <v>703</v>
      </c>
      <c r="B832" s="3" t="s">
        <v>5200</v>
      </c>
      <c r="C832" s="3" t="s">
        <v>5484</v>
      </c>
      <c r="D832" s="3" t="s">
        <v>5485</v>
      </c>
      <c r="E832" s="3" t="s">
        <v>3926</v>
      </c>
      <c r="F832" s="3">
        <v>7</v>
      </c>
    </row>
    <row r="833" spans="1:6" x14ac:dyDescent="0.3">
      <c r="A833" s="2" t="s">
        <v>79</v>
      </c>
      <c r="B833" s="3" t="s">
        <v>1070</v>
      </c>
      <c r="C833" s="3" t="s">
        <v>4113</v>
      </c>
      <c r="D833" s="3" t="s">
        <v>3918</v>
      </c>
      <c r="E833" s="3" t="s">
        <v>4025</v>
      </c>
      <c r="F833" s="3">
        <v>95</v>
      </c>
    </row>
    <row r="834" spans="1:6" x14ac:dyDescent="0.3">
      <c r="A834" s="2" t="s">
        <v>163</v>
      </c>
      <c r="B834" s="3" t="s">
        <v>1070</v>
      </c>
      <c r="C834" s="3" t="s">
        <v>4113</v>
      </c>
      <c r="D834" s="3" t="s">
        <v>3918</v>
      </c>
      <c r="E834" s="3" t="s">
        <v>4193</v>
      </c>
      <c r="F834" s="3">
        <v>47</v>
      </c>
    </row>
    <row r="835" spans="1:6" x14ac:dyDescent="0.3">
      <c r="A835" s="1" t="s">
        <v>2517</v>
      </c>
      <c r="C835" s="3" t="s">
        <v>9333</v>
      </c>
      <c r="D835" s="3" t="s">
        <v>9334</v>
      </c>
      <c r="E835" s="3" t="s">
        <v>3926</v>
      </c>
      <c r="F835" s="3">
        <v>1</v>
      </c>
    </row>
    <row r="836" spans="1:6" x14ac:dyDescent="0.3">
      <c r="A836" s="1" t="s">
        <v>2518</v>
      </c>
      <c r="C836" s="3" t="s">
        <v>9335</v>
      </c>
      <c r="D836" s="3" t="s">
        <v>9336</v>
      </c>
      <c r="E836" s="3" t="s">
        <v>3926</v>
      </c>
      <c r="F836" s="3">
        <v>1</v>
      </c>
    </row>
    <row r="837" spans="1:6" x14ac:dyDescent="0.3">
      <c r="A837" s="1" t="s">
        <v>1748</v>
      </c>
      <c r="B837" s="3" t="s">
        <v>6241</v>
      </c>
      <c r="C837" s="3" t="s">
        <v>7611</v>
      </c>
      <c r="D837" s="3" t="s">
        <v>7612</v>
      </c>
      <c r="E837" s="3" t="s">
        <v>3926</v>
      </c>
      <c r="F837" s="3">
        <v>2</v>
      </c>
    </row>
    <row r="838" spans="1:6" x14ac:dyDescent="0.3">
      <c r="A838" s="2" t="s">
        <v>589</v>
      </c>
      <c r="B838" s="3" t="s">
        <v>5203</v>
      </c>
      <c r="C838" s="3" t="s">
        <v>5204</v>
      </c>
      <c r="D838" s="3" t="s">
        <v>5205</v>
      </c>
      <c r="E838" s="3" t="s">
        <v>3926</v>
      </c>
      <c r="F838" s="3">
        <v>9</v>
      </c>
    </row>
    <row r="839" spans="1:6" x14ac:dyDescent="0.3">
      <c r="A839" s="1" t="s">
        <v>1377</v>
      </c>
      <c r="C839" s="3" t="s">
        <v>6712</v>
      </c>
      <c r="D839" s="3" t="s">
        <v>6713</v>
      </c>
      <c r="E839" s="3" t="s">
        <v>3926</v>
      </c>
      <c r="F839" s="3">
        <v>3</v>
      </c>
    </row>
    <row r="840" spans="1:6" x14ac:dyDescent="0.3">
      <c r="A840" s="1" t="s">
        <v>2525</v>
      </c>
      <c r="C840" s="3" t="s">
        <v>9351</v>
      </c>
      <c r="D840" s="3" t="s">
        <v>9352</v>
      </c>
      <c r="E840" s="3" t="s">
        <v>3926</v>
      </c>
      <c r="F840" s="3">
        <v>1</v>
      </c>
    </row>
    <row r="841" spans="1:6" x14ac:dyDescent="0.3">
      <c r="A841" s="2" t="s">
        <v>252</v>
      </c>
      <c r="B841" s="3" t="s">
        <v>4364</v>
      </c>
      <c r="C841" s="3" t="s">
        <v>4365</v>
      </c>
      <c r="D841" s="3" t="s">
        <v>4366</v>
      </c>
      <c r="E841" s="3" t="s">
        <v>3926</v>
      </c>
      <c r="F841" s="3">
        <v>28</v>
      </c>
    </row>
    <row r="842" spans="1:6" x14ac:dyDescent="0.3">
      <c r="A842" s="2" t="s">
        <v>775</v>
      </c>
      <c r="B842" s="3" t="s">
        <v>5668</v>
      </c>
      <c r="C842" s="3" t="s">
        <v>5669</v>
      </c>
      <c r="D842" s="3" t="s">
        <v>5670</v>
      </c>
      <c r="E842" s="3" t="s">
        <v>3926</v>
      </c>
      <c r="F842" s="3">
        <v>6</v>
      </c>
    </row>
    <row r="843" spans="1:6" x14ac:dyDescent="0.3">
      <c r="A843" s="1" t="s">
        <v>1749</v>
      </c>
      <c r="B843" s="3" t="s">
        <v>6714</v>
      </c>
      <c r="C843" s="3" t="s">
        <v>7613</v>
      </c>
      <c r="D843" s="3" t="s">
        <v>7614</v>
      </c>
      <c r="E843" s="3" t="s">
        <v>3926</v>
      </c>
      <c r="F843" s="3">
        <v>2</v>
      </c>
    </row>
    <row r="844" spans="1:6" x14ac:dyDescent="0.3">
      <c r="A844" s="2" t="s">
        <v>385</v>
      </c>
      <c r="B844" s="3" t="s">
        <v>4705</v>
      </c>
      <c r="C844" s="3" t="s">
        <v>4706</v>
      </c>
      <c r="D844" s="3" t="s">
        <v>4707</v>
      </c>
      <c r="E844" s="3" t="s">
        <v>4104</v>
      </c>
      <c r="F844" s="3">
        <v>17</v>
      </c>
    </row>
    <row r="845" spans="1:6" x14ac:dyDescent="0.3">
      <c r="A845" s="2" t="s">
        <v>398</v>
      </c>
      <c r="B845" s="3" t="s">
        <v>4705</v>
      </c>
      <c r="C845" s="3" t="s">
        <v>4706</v>
      </c>
      <c r="D845" s="3" t="s">
        <v>4707</v>
      </c>
      <c r="E845" s="3" t="s">
        <v>3926</v>
      </c>
      <c r="F845" s="3">
        <v>16</v>
      </c>
    </row>
    <row r="846" spans="1:6" x14ac:dyDescent="0.3">
      <c r="A846" s="2" t="s">
        <v>436</v>
      </c>
      <c r="B846" s="3" t="s">
        <v>4822</v>
      </c>
      <c r="C846" s="3" t="s">
        <v>4823</v>
      </c>
      <c r="D846" s="3" t="s">
        <v>4824</v>
      </c>
      <c r="E846" s="3" t="s">
        <v>3926</v>
      </c>
      <c r="F846" s="3">
        <v>14</v>
      </c>
    </row>
    <row r="847" spans="1:6" x14ac:dyDescent="0.3">
      <c r="A847" s="1" t="s">
        <v>2526</v>
      </c>
      <c r="B847" s="3" t="s">
        <v>4822</v>
      </c>
      <c r="C847" s="3" t="s">
        <v>4823</v>
      </c>
      <c r="D847" s="3" t="s">
        <v>4824</v>
      </c>
      <c r="E847" s="3" t="s">
        <v>4104</v>
      </c>
      <c r="F847" s="3">
        <v>1</v>
      </c>
    </row>
    <row r="848" spans="1:6" x14ac:dyDescent="0.3">
      <c r="A848" s="1" t="s">
        <v>2528</v>
      </c>
      <c r="B848" s="3" t="s">
        <v>9355</v>
      </c>
      <c r="C848" s="3" t="s">
        <v>9356</v>
      </c>
      <c r="D848" s="3" t="s">
        <v>9357</v>
      </c>
      <c r="E848" s="3" t="s">
        <v>3926</v>
      </c>
      <c r="F848" s="3">
        <v>1</v>
      </c>
    </row>
    <row r="849" spans="1:6" x14ac:dyDescent="0.3">
      <c r="A849" s="1" t="s">
        <v>2529</v>
      </c>
      <c r="B849" s="3" t="s">
        <v>9358</v>
      </c>
      <c r="C849" s="3" t="s">
        <v>9359</v>
      </c>
      <c r="D849" s="3" t="s">
        <v>9360</v>
      </c>
      <c r="E849" s="3" t="s">
        <v>3926</v>
      </c>
      <c r="F849" s="3">
        <v>1</v>
      </c>
    </row>
    <row r="850" spans="1:6" x14ac:dyDescent="0.3">
      <c r="A850" s="1" t="s">
        <v>2531</v>
      </c>
      <c r="B850" s="3" t="s">
        <v>9364</v>
      </c>
      <c r="C850" s="3" t="s">
        <v>9365</v>
      </c>
      <c r="D850" s="3" t="s">
        <v>9366</v>
      </c>
      <c r="E850" s="3" t="s">
        <v>3926</v>
      </c>
      <c r="F850" s="3">
        <v>1</v>
      </c>
    </row>
    <row r="851" spans="1:6" x14ac:dyDescent="0.3">
      <c r="A851" s="1" t="s">
        <v>1380</v>
      </c>
      <c r="B851" s="3" t="s">
        <v>6720</v>
      </c>
      <c r="C851" s="3" t="s">
        <v>6721</v>
      </c>
      <c r="D851" s="3" t="s">
        <v>6722</v>
      </c>
      <c r="E851" s="3" t="s">
        <v>3926</v>
      </c>
      <c r="F851" s="3">
        <v>3</v>
      </c>
    </row>
    <row r="852" spans="1:6" x14ac:dyDescent="0.3">
      <c r="A852" s="1" t="s">
        <v>2532</v>
      </c>
      <c r="B852" s="3" t="s">
        <v>9367</v>
      </c>
      <c r="C852" s="3" t="s">
        <v>9368</v>
      </c>
      <c r="D852" s="3" t="s">
        <v>9369</v>
      </c>
      <c r="E852" s="3" t="s">
        <v>3926</v>
      </c>
      <c r="F852" s="3">
        <v>1</v>
      </c>
    </row>
    <row r="853" spans="1:6" x14ac:dyDescent="0.3">
      <c r="A853" s="2" t="s">
        <v>881</v>
      </c>
      <c r="B853" s="3" t="s">
        <v>5930</v>
      </c>
      <c r="C853" s="3" t="s">
        <v>5931</v>
      </c>
      <c r="D853" s="3" t="s">
        <v>5932</v>
      </c>
      <c r="E853" s="3" t="s">
        <v>3926</v>
      </c>
      <c r="F853" s="3">
        <v>5</v>
      </c>
    </row>
    <row r="854" spans="1:6" x14ac:dyDescent="0.3">
      <c r="A854" s="1" t="s">
        <v>1180</v>
      </c>
      <c r="B854" s="3" t="s">
        <v>6244</v>
      </c>
      <c r="C854" s="3" t="s">
        <v>6245</v>
      </c>
      <c r="D854" s="3" t="s">
        <v>6246</v>
      </c>
      <c r="E854" s="3" t="s">
        <v>3926</v>
      </c>
      <c r="F854" s="3">
        <v>4</v>
      </c>
    </row>
    <row r="855" spans="1:6" x14ac:dyDescent="0.3">
      <c r="A855" s="2" t="s">
        <v>459</v>
      </c>
      <c r="B855" s="3" t="s">
        <v>4881</v>
      </c>
      <c r="C855" s="3" t="s">
        <v>4882</v>
      </c>
      <c r="D855" s="3" t="s">
        <v>4883</v>
      </c>
      <c r="E855" s="3" t="s">
        <v>3926</v>
      </c>
      <c r="F855" s="3">
        <v>13</v>
      </c>
    </row>
    <row r="856" spans="1:6" x14ac:dyDescent="0.3">
      <c r="A856" s="1" t="s">
        <v>2527</v>
      </c>
      <c r="C856" s="3" t="s">
        <v>9353</v>
      </c>
      <c r="D856" s="3" t="s">
        <v>9354</v>
      </c>
      <c r="E856" s="3" t="s">
        <v>3926</v>
      </c>
      <c r="F856" s="3">
        <v>1</v>
      </c>
    </row>
    <row r="857" spans="1:6" x14ac:dyDescent="0.3">
      <c r="A857" s="1" t="s">
        <v>2530</v>
      </c>
      <c r="B857" s="3" t="s">
        <v>9361</v>
      </c>
      <c r="C857" s="3" t="s">
        <v>9362</v>
      </c>
      <c r="D857" s="3" t="s">
        <v>9363</v>
      </c>
      <c r="E857" s="3" t="s">
        <v>3926</v>
      </c>
      <c r="F857" s="3">
        <v>1</v>
      </c>
    </row>
    <row r="858" spans="1:6" x14ac:dyDescent="0.3">
      <c r="A858" s="1" t="s">
        <v>1379</v>
      </c>
      <c r="B858" s="3" t="s">
        <v>6717</v>
      </c>
      <c r="C858" s="3" t="s">
        <v>6718</v>
      </c>
      <c r="D858" s="3" t="s">
        <v>6719</v>
      </c>
      <c r="E858" s="3" t="s">
        <v>3926</v>
      </c>
      <c r="F858" s="3">
        <v>3</v>
      </c>
    </row>
    <row r="859" spans="1:6" x14ac:dyDescent="0.3">
      <c r="A859" s="1" t="s">
        <v>1381</v>
      </c>
      <c r="B859" s="3" t="s">
        <v>6723</v>
      </c>
      <c r="C859" s="3" t="s">
        <v>6724</v>
      </c>
      <c r="D859" s="3" t="s">
        <v>6725</v>
      </c>
      <c r="E859" s="3" t="s">
        <v>3926</v>
      </c>
      <c r="F859" s="3">
        <v>3</v>
      </c>
    </row>
    <row r="860" spans="1:6" x14ac:dyDescent="0.3">
      <c r="A860" s="1" t="s">
        <v>2534</v>
      </c>
      <c r="B860" s="3" t="s">
        <v>9370</v>
      </c>
      <c r="C860" s="3" t="s">
        <v>9371</v>
      </c>
      <c r="D860" s="3" t="s">
        <v>9372</v>
      </c>
      <c r="E860" s="3" t="s">
        <v>3926</v>
      </c>
      <c r="F860" s="3">
        <v>1</v>
      </c>
    </row>
    <row r="861" spans="1:6" x14ac:dyDescent="0.3">
      <c r="A861" s="2" t="s">
        <v>340</v>
      </c>
      <c r="B861" s="3" t="s">
        <v>4585</v>
      </c>
      <c r="C861" s="3" t="s">
        <v>4586</v>
      </c>
      <c r="D861" s="3" t="s">
        <v>4587</v>
      </c>
      <c r="E861" s="3" t="s">
        <v>4104</v>
      </c>
      <c r="F861" s="3">
        <v>20</v>
      </c>
    </row>
    <row r="862" spans="1:6" x14ac:dyDescent="0.3">
      <c r="A862" s="1" t="s">
        <v>2537</v>
      </c>
      <c r="B862" s="3" t="s">
        <v>4585</v>
      </c>
      <c r="C862" s="3" t="s">
        <v>4586</v>
      </c>
      <c r="D862" s="3" t="s">
        <v>4587</v>
      </c>
      <c r="E862" s="3" t="s">
        <v>3926</v>
      </c>
      <c r="F862" s="3">
        <v>1</v>
      </c>
    </row>
    <row r="863" spans="1:6" x14ac:dyDescent="0.3">
      <c r="A863" s="1" t="s">
        <v>1383</v>
      </c>
      <c r="B863" s="3" t="s">
        <v>6729</v>
      </c>
      <c r="C863" s="3" t="s">
        <v>6730</v>
      </c>
      <c r="D863" s="3" t="s">
        <v>6731</v>
      </c>
      <c r="E863" s="3" t="s">
        <v>3926</v>
      </c>
      <c r="F863" s="3">
        <v>3</v>
      </c>
    </row>
    <row r="864" spans="1:6" x14ac:dyDescent="0.3">
      <c r="A864" s="2" t="s">
        <v>284</v>
      </c>
      <c r="B864" s="3" t="s">
        <v>4450</v>
      </c>
      <c r="C864" s="3" t="s">
        <v>4451</v>
      </c>
      <c r="D864" s="3" t="s">
        <v>4452</v>
      </c>
      <c r="E864" s="3" t="s">
        <v>3926</v>
      </c>
      <c r="F864" s="3">
        <v>25</v>
      </c>
    </row>
    <row r="865" spans="1:6" x14ac:dyDescent="0.3">
      <c r="A865" s="1" t="s">
        <v>1384</v>
      </c>
      <c r="B865" s="3" t="s">
        <v>4450</v>
      </c>
      <c r="C865" s="3" t="s">
        <v>4451</v>
      </c>
      <c r="D865" s="3" t="s">
        <v>4452</v>
      </c>
      <c r="E865" s="3" t="s">
        <v>4104</v>
      </c>
      <c r="F865" s="3">
        <v>3</v>
      </c>
    </row>
    <row r="866" spans="1:6" x14ac:dyDescent="0.3">
      <c r="A866" s="1" t="s">
        <v>1385</v>
      </c>
      <c r="B866" s="3" t="s">
        <v>6732</v>
      </c>
      <c r="C866" s="3" t="s">
        <v>6733</v>
      </c>
      <c r="D866" s="3" t="s">
        <v>6734</v>
      </c>
      <c r="E866" s="3" t="s">
        <v>3926</v>
      </c>
      <c r="F866" s="3">
        <v>3</v>
      </c>
    </row>
    <row r="867" spans="1:6" x14ac:dyDescent="0.3">
      <c r="A867" s="1" t="s">
        <v>2540</v>
      </c>
      <c r="B867" s="3" t="s">
        <v>6732</v>
      </c>
      <c r="C867" s="3" t="s">
        <v>6733</v>
      </c>
      <c r="D867" s="3" t="s">
        <v>6734</v>
      </c>
      <c r="E867" s="3" t="s">
        <v>4104</v>
      </c>
      <c r="F867" s="3">
        <v>1</v>
      </c>
    </row>
    <row r="868" spans="1:6" x14ac:dyDescent="0.3">
      <c r="A868" s="1" t="s">
        <v>2541</v>
      </c>
      <c r="C868" s="3" t="s">
        <v>9382</v>
      </c>
      <c r="D868" s="3" t="s">
        <v>9383</v>
      </c>
      <c r="E868" s="3" t="s">
        <v>3926</v>
      </c>
      <c r="F868" s="3">
        <v>1</v>
      </c>
    </row>
    <row r="869" spans="1:6" x14ac:dyDescent="0.3">
      <c r="A869" s="1" t="s">
        <v>2542</v>
      </c>
      <c r="C869" s="3" t="s">
        <v>9384</v>
      </c>
      <c r="D869" s="3" t="s">
        <v>9385</v>
      </c>
      <c r="E869" s="3" t="s">
        <v>3926</v>
      </c>
      <c r="F869" s="3">
        <v>1</v>
      </c>
    </row>
    <row r="870" spans="1:6" x14ac:dyDescent="0.3">
      <c r="A870" s="2" t="s">
        <v>508</v>
      </c>
      <c r="B870" s="3" t="s">
        <v>4989</v>
      </c>
      <c r="C870" s="3" t="s">
        <v>4990</v>
      </c>
      <c r="D870" s="3" t="s">
        <v>4991</v>
      </c>
      <c r="E870" s="3" t="s">
        <v>3926</v>
      </c>
      <c r="F870" s="3">
        <v>11</v>
      </c>
    </row>
    <row r="871" spans="1:6" x14ac:dyDescent="0.3">
      <c r="A871" s="2" t="s">
        <v>707</v>
      </c>
      <c r="B871" s="3" t="s">
        <v>5495</v>
      </c>
      <c r="C871" s="3" t="s">
        <v>5496</v>
      </c>
      <c r="D871" s="3" t="s">
        <v>5497</v>
      </c>
      <c r="E871" s="3" t="s">
        <v>3926</v>
      </c>
      <c r="F871" s="3">
        <v>7</v>
      </c>
    </row>
    <row r="872" spans="1:6" x14ac:dyDescent="0.3">
      <c r="A872" s="1" t="s">
        <v>2535</v>
      </c>
      <c r="B872" s="3" t="s">
        <v>9373</v>
      </c>
      <c r="C872" s="3" t="s">
        <v>9374</v>
      </c>
      <c r="D872" s="3" t="s">
        <v>9375</v>
      </c>
      <c r="E872" s="3" t="s">
        <v>3926</v>
      </c>
      <c r="F872" s="3">
        <v>1</v>
      </c>
    </row>
    <row r="873" spans="1:6" x14ac:dyDescent="0.3">
      <c r="A873" s="1" t="s">
        <v>2536</v>
      </c>
      <c r="C873" s="3" t="s">
        <v>9376</v>
      </c>
      <c r="D873" s="3" t="s">
        <v>9377</v>
      </c>
      <c r="E873" s="3" t="s">
        <v>3926</v>
      </c>
      <c r="F873" s="3">
        <v>1</v>
      </c>
    </row>
    <row r="874" spans="1:6" x14ac:dyDescent="0.3">
      <c r="A874" s="1" t="s">
        <v>1753</v>
      </c>
      <c r="B874" s="3" t="s">
        <v>7622</v>
      </c>
      <c r="C874" s="3" t="s">
        <v>7623</v>
      </c>
      <c r="D874" s="3" t="s">
        <v>7624</v>
      </c>
      <c r="E874" s="3" t="s">
        <v>3926</v>
      </c>
      <c r="F874" s="3">
        <v>2</v>
      </c>
    </row>
    <row r="875" spans="1:6" x14ac:dyDescent="0.3">
      <c r="A875" s="1" t="s">
        <v>2543</v>
      </c>
      <c r="B875" s="3" t="s">
        <v>9386</v>
      </c>
      <c r="C875" s="3" t="s">
        <v>9387</v>
      </c>
      <c r="D875" s="3" t="s">
        <v>9388</v>
      </c>
      <c r="E875" s="3" t="s">
        <v>3926</v>
      </c>
      <c r="F875" s="3">
        <v>1</v>
      </c>
    </row>
    <row r="876" spans="1:6" x14ac:dyDescent="0.3">
      <c r="A876" s="1" t="s">
        <v>2544</v>
      </c>
      <c r="B876" s="3" t="s">
        <v>9389</v>
      </c>
      <c r="C876" s="3" t="s">
        <v>9390</v>
      </c>
      <c r="D876" s="3" t="s">
        <v>9391</v>
      </c>
      <c r="E876" s="3" t="s">
        <v>3926</v>
      </c>
      <c r="F876" s="3">
        <v>1</v>
      </c>
    </row>
    <row r="877" spans="1:6" x14ac:dyDescent="0.3">
      <c r="A877" s="1" t="s">
        <v>2545</v>
      </c>
      <c r="C877" s="3" t="s">
        <v>9392</v>
      </c>
      <c r="D877" s="3" t="s">
        <v>9393</v>
      </c>
      <c r="E877" s="3" t="s">
        <v>3926</v>
      </c>
      <c r="F877" s="3">
        <v>1</v>
      </c>
    </row>
    <row r="878" spans="1:6" x14ac:dyDescent="0.3">
      <c r="A878" s="1" t="s">
        <v>1181</v>
      </c>
      <c r="C878" s="3" t="s">
        <v>6247</v>
      </c>
      <c r="D878" s="3" t="s">
        <v>6248</v>
      </c>
      <c r="E878" s="3" t="s">
        <v>3926</v>
      </c>
      <c r="F878" s="3">
        <v>4</v>
      </c>
    </row>
    <row r="879" spans="1:6" x14ac:dyDescent="0.3">
      <c r="A879" s="1" t="s">
        <v>2547</v>
      </c>
      <c r="B879" s="3" t="s">
        <v>9397</v>
      </c>
      <c r="C879" s="3" t="s">
        <v>9398</v>
      </c>
      <c r="D879" s="3" t="s">
        <v>9399</v>
      </c>
      <c r="E879" s="3" t="s">
        <v>3926</v>
      </c>
      <c r="F879" s="3">
        <v>1</v>
      </c>
    </row>
    <row r="880" spans="1:6" x14ac:dyDescent="0.3">
      <c r="A880" s="1" t="s">
        <v>1754</v>
      </c>
      <c r="B880" s="3" t="s">
        <v>7625</v>
      </c>
      <c r="C880" s="3" t="s">
        <v>7626</v>
      </c>
      <c r="D880" s="3" t="s">
        <v>7627</v>
      </c>
      <c r="E880" s="3" t="s">
        <v>3926</v>
      </c>
      <c r="F880" s="3">
        <v>2</v>
      </c>
    </row>
    <row r="881" spans="1:6" x14ac:dyDescent="0.3">
      <c r="A881" s="2" t="s">
        <v>709</v>
      </c>
      <c r="B881" s="3" t="s">
        <v>5498</v>
      </c>
      <c r="C881" s="3" t="s">
        <v>5499</v>
      </c>
      <c r="D881" s="3" t="s">
        <v>5500</v>
      </c>
      <c r="E881" s="3" t="s">
        <v>3926</v>
      </c>
      <c r="F881" s="3">
        <v>7</v>
      </c>
    </row>
    <row r="882" spans="1:6" x14ac:dyDescent="0.3">
      <c r="A882" s="1" t="s">
        <v>2548</v>
      </c>
      <c r="B882" s="3" t="s">
        <v>9400</v>
      </c>
      <c r="C882" s="3" t="s">
        <v>9401</v>
      </c>
      <c r="D882" s="3" t="s">
        <v>9402</v>
      </c>
      <c r="E882" s="3" t="s">
        <v>3926</v>
      </c>
      <c r="F882" s="3">
        <v>1</v>
      </c>
    </row>
    <row r="883" spans="1:6" x14ac:dyDescent="0.3">
      <c r="A883" s="1" t="s">
        <v>1757</v>
      </c>
      <c r="B883" s="3" t="s">
        <v>7633</v>
      </c>
      <c r="C883" s="3" t="s">
        <v>7634</v>
      </c>
      <c r="D883" s="3" t="s">
        <v>7635</v>
      </c>
      <c r="E883" s="3" t="s">
        <v>3926</v>
      </c>
      <c r="F883" s="3">
        <v>2</v>
      </c>
    </row>
    <row r="884" spans="1:6" x14ac:dyDescent="0.3">
      <c r="A884" s="2" t="s">
        <v>710</v>
      </c>
      <c r="C884" s="3" t="s">
        <v>5501</v>
      </c>
      <c r="D884" s="3" t="s">
        <v>5502</v>
      </c>
      <c r="E884" s="3" t="s">
        <v>3926</v>
      </c>
      <c r="F884" s="3">
        <v>7</v>
      </c>
    </row>
    <row r="885" spans="1:6" x14ac:dyDescent="0.3">
      <c r="A885" s="2" t="s">
        <v>882</v>
      </c>
      <c r="C885" s="3" t="s">
        <v>5501</v>
      </c>
      <c r="D885" s="3" t="s">
        <v>5502</v>
      </c>
      <c r="E885" s="3" t="s">
        <v>4104</v>
      </c>
      <c r="F885" s="3">
        <v>5</v>
      </c>
    </row>
    <row r="886" spans="1:6" x14ac:dyDescent="0.3">
      <c r="A886" s="1" t="s">
        <v>2551</v>
      </c>
      <c r="B886" s="3" t="s">
        <v>9409</v>
      </c>
      <c r="C886" s="3" t="s">
        <v>9410</v>
      </c>
      <c r="D886" s="3" t="s">
        <v>9411</v>
      </c>
      <c r="E886" s="3" t="s">
        <v>3926</v>
      </c>
      <c r="F886" s="3">
        <v>1</v>
      </c>
    </row>
    <row r="887" spans="1:6" x14ac:dyDescent="0.3">
      <c r="A887" s="2" t="s">
        <v>37</v>
      </c>
      <c r="B887" s="3" t="s">
        <v>1032</v>
      </c>
      <c r="C887" s="3" t="s">
        <v>4071</v>
      </c>
      <c r="D887" s="3" t="s">
        <v>3879</v>
      </c>
      <c r="E887" s="3" t="s">
        <v>3926</v>
      </c>
      <c r="F887" s="3">
        <v>242</v>
      </c>
    </row>
    <row r="888" spans="1:6" x14ac:dyDescent="0.3">
      <c r="A888" s="2" t="s">
        <v>883</v>
      </c>
      <c r="B888" s="3" t="s">
        <v>1032</v>
      </c>
      <c r="C888" s="3" t="s">
        <v>4071</v>
      </c>
      <c r="D888" s="3" t="s">
        <v>3879</v>
      </c>
      <c r="E888" s="3" t="s">
        <v>4104</v>
      </c>
      <c r="F888" s="3">
        <v>5</v>
      </c>
    </row>
    <row r="889" spans="1:6" x14ac:dyDescent="0.3">
      <c r="A889" s="1" t="s">
        <v>1388</v>
      </c>
      <c r="B889" s="3" t="s">
        <v>4326</v>
      </c>
      <c r="C889" s="3" t="s">
        <v>6740</v>
      </c>
      <c r="D889" s="3" t="s">
        <v>6741</v>
      </c>
      <c r="E889" s="3" t="s">
        <v>3926</v>
      </c>
      <c r="F889" s="3">
        <v>3</v>
      </c>
    </row>
    <row r="890" spans="1:6" x14ac:dyDescent="0.3">
      <c r="A890" s="2" t="s">
        <v>90</v>
      </c>
      <c r="B890" s="3" t="s">
        <v>1080</v>
      </c>
      <c r="C890" s="3" t="s">
        <v>4124</v>
      </c>
      <c r="D890" s="3" t="s">
        <v>3928</v>
      </c>
      <c r="E890" s="3" t="s">
        <v>4104</v>
      </c>
      <c r="F890" s="3">
        <v>84</v>
      </c>
    </row>
    <row r="891" spans="1:6" x14ac:dyDescent="0.3">
      <c r="A891" s="2" t="s">
        <v>461</v>
      </c>
      <c r="B891" s="3" t="s">
        <v>1080</v>
      </c>
      <c r="C891" s="3" t="s">
        <v>4124</v>
      </c>
      <c r="D891" s="3" t="s">
        <v>3928</v>
      </c>
      <c r="E891" s="3" t="s">
        <v>3926</v>
      </c>
      <c r="F891" s="3">
        <v>13</v>
      </c>
    </row>
    <row r="892" spans="1:6" x14ac:dyDescent="0.3">
      <c r="A892" s="1" t="s">
        <v>2554</v>
      </c>
      <c r="B892" s="3" t="s">
        <v>9416</v>
      </c>
      <c r="C892" s="3" t="s">
        <v>9417</v>
      </c>
      <c r="D892" s="3" t="s">
        <v>9418</v>
      </c>
      <c r="E892" s="3" t="s">
        <v>3926</v>
      </c>
      <c r="F892" s="3">
        <v>1</v>
      </c>
    </row>
    <row r="893" spans="1:6" x14ac:dyDescent="0.3">
      <c r="A893" s="1" t="s">
        <v>2553</v>
      </c>
      <c r="C893" s="3" t="s">
        <v>9415</v>
      </c>
      <c r="E893" s="3" t="s">
        <v>3926</v>
      </c>
      <c r="F893" s="3">
        <v>1</v>
      </c>
    </row>
    <row r="894" spans="1:6" x14ac:dyDescent="0.3">
      <c r="A894" s="2" t="s">
        <v>776</v>
      </c>
      <c r="B894" s="3" t="s">
        <v>5671</v>
      </c>
      <c r="C894" s="3" t="s">
        <v>5672</v>
      </c>
      <c r="D894" s="3" t="s">
        <v>5673</v>
      </c>
      <c r="E894" s="3" t="s">
        <v>3926</v>
      </c>
      <c r="F894" s="3">
        <v>6</v>
      </c>
    </row>
    <row r="895" spans="1:6" x14ac:dyDescent="0.3">
      <c r="A895" s="2" t="s">
        <v>509</v>
      </c>
      <c r="B895" s="3" t="s">
        <v>4992</v>
      </c>
      <c r="C895" s="3" t="s">
        <v>4993</v>
      </c>
      <c r="D895" s="3" t="s">
        <v>4994</v>
      </c>
      <c r="E895" s="3" t="s">
        <v>4104</v>
      </c>
      <c r="F895" s="3">
        <v>11</v>
      </c>
    </row>
    <row r="896" spans="1:6" x14ac:dyDescent="0.3">
      <c r="A896" s="1" t="s">
        <v>1182</v>
      </c>
      <c r="B896" s="3" t="s">
        <v>4992</v>
      </c>
      <c r="C896" s="3" t="s">
        <v>4993</v>
      </c>
      <c r="D896" s="3" t="s">
        <v>4994</v>
      </c>
      <c r="E896" s="3" t="s">
        <v>3926</v>
      </c>
      <c r="F896" s="3">
        <v>4</v>
      </c>
    </row>
    <row r="897" spans="1:6" x14ac:dyDescent="0.3">
      <c r="A897" s="1" t="s">
        <v>2557</v>
      </c>
      <c r="B897" s="3" t="s">
        <v>9425</v>
      </c>
      <c r="C897" s="3" t="s">
        <v>9426</v>
      </c>
      <c r="D897" s="3" t="s">
        <v>9427</v>
      </c>
      <c r="E897" s="3" t="s">
        <v>3926</v>
      </c>
      <c r="F897" s="3">
        <v>1</v>
      </c>
    </row>
    <row r="898" spans="1:6" x14ac:dyDescent="0.3">
      <c r="A898" s="1" t="s">
        <v>1389</v>
      </c>
      <c r="C898" s="3" t="s">
        <v>6742</v>
      </c>
      <c r="D898" s="3" t="s">
        <v>6743</v>
      </c>
      <c r="E898" s="3" t="s">
        <v>3926</v>
      </c>
      <c r="F898" s="3">
        <v>3</v>
      </c>
    </row>
    <row r="899" spans="1:6" x14ac:dyDescent="0.3">
      <c r="A899" s="1" t="s">
        <v>2559</v>
      </c>
      <c r="C899" s="3" t="s">
        <v>9431</v>
      </c>
      <c r="D899" s="3" t="s">
        <v>9432</v>
      </c>
      <c r="E899" s="3" t="s">
        <v>3926</v>
      </c>
      <c r="F899" s="3">
        <v>1</v>
      </c>
    </row>
    <row r="900" spans="1:6" x14ac:dyDescent="0.3">
      <c r="A900" s="1" t="s">
        <v>1758</v>
      </c>
      <c r="B900" s="3" t="s">
        <v>7636</v>
      </c>
      <c r="C900" s="3" t="s">
        <v>7637</v>
      </c>
      <c r="D900" s="3" t="s">
        <v>7638</v>
      </c>
      <c r="E900" s="3" t="s">
        <v>3926</v>
      </c>
      <c r="F900" s="3">
        <v>2</v>
      </c>
    </row>
    <row r="901" spans="1:6" x14ac:dyDescent="0.3">
      <c r="A901" s="2" t="s">
        <v>399</v>
      </c>
      <c r="B901" s="3" t="s">
        <v>4732</v>
      </c>
      <c r="C901" s="3" t="s">
        <v>4733</v>
      </c>
      <c r="D901" s="3" t="s">
        <v>4734</v>
      </c>
      <c r="E901" s="3" t="s">
        <v>4104</v>
      </c>
      <c r="F901" s="3">
        <v>16</v>
      </c>
    </row>
    <row r="902" spans="1:6" x14ac:dyDescent="0.3">
      <c r="A902" s="1" t="s">
        <v>2560</v>
      </c>
      <c r="B902" s="3" t="s">
        <v>4732</v>
      </c>
      <c r="C902" s="3" t="s">
        <v>4733</v>
      </c>
      <c r="D902" s="3" t="s">
        <v>4734</v>
      </c>
      <c r="E902" s="3" t="s">
        <v>3926</v>
      </c>
      <c r="F902" s="3">
        <v>1</v>
      </c>
    </row>
    <row r="903" spans="1:6" x14ac:dyDescent="0.3">
      <c r="A903" s="2" t="s">
        <v>437</v>
      </c>
      <c r="B903" s="3" t="s">
        <v>4825</v>
      </c>
      <c r="C903" s="3" t="s">
        <v>4826</v>
      </c>
      <c r="D903" s="3" t="s">
        <v>4827</v>
      </c>
      <c r="E903" s="3" t="s">
        <v>3926</v>
      </c>
      <c r="F903" s="3">
        <v>14</v>
      </c>
    </row>
    <row r="904" spans="1:6" x14ac:dyDescent="0.3">
      <c r="A904" s="2" t="s">
        <v>778</v>
      </c>
      <c r="B904" s="3" t="s">
        <v>4825</v>
      </c>
      <c r="C904" s="3" t="s">
        <v>4826</v>
      </c>
      <c r="D904" s="3" t="s">
        <v>4827</v>
      </c>
      <c r="E904" s="3" t="s">
        <v>4104</v>
      </c>
      <c r="F904" s="3">
        <v>6</v>
      </c>
    </row>
    <row r="905" spans="1:6" x14ac:dyDescent="0.3">
      <c r="A905" s="1" t="s">
        <v>2561</v>
      </c>
      <c r="C905" s="3" t="s">
        <v>9433</v>
      </c>
      <c r="D905" s="3" t="s">
        <v>9434</v>
      </c>
      <c r="E905" s="3" t="s">
        <v>4104</v>
      </c>
      <c r="F905" s="3">
        <v>1</v>
      </c>
    </row>
    <row r="906" spans="1:6" x14ac:dyDescent="0.3">
      <c r="A906" s="2" t="s">
        <v>179</v>
      </c>
      <c r="B906" s="3" t="s">
        <v>1147</v>
      </c>
      <c r="C906" s="3" t="s">
        <v>4208</v>
      </c>
      <c r="D906" s="3" t="s">
        <v>4004</v>
      </c>
      <c r="E906" s="3" t="s">
        <v>3926</v>
      </c>
      <c r="F906" s="3">
        <v>43</v>
      </c>
    </row>
    <row r="907" spans="1:6" x14ac:dyDescent="0.3">
      <c r="A907" s="2" t="s">
        <v>711</v>
      </c>
      <c r="B907" s="3" t="s">
        <v>5503</v>
      </c>
      <c r="C907" s="3" t="s">
        <v>5504</v>
      </c>
      <c r="D907" s="3" t="s">
        <v>5505</v>
      </c>
      <c r="E907" s="3" t="s">
        <v>3926</v>
      </c>
      <c r="F907" s="3">
        <v>7</v>
      </c>
    </row>
    <row r="908" spans="1:6" x14ac:dyDescent="0.3">
      <c r="A908" s="1" t="s">
        <v>1759</v>
      </c>
      <c r="C908" s="3" t="s">
        <v>7639</v>
      </c>
      <c r="D908" s="3" t="s">
        <v>7640</v>
      </c>
      <c r="E908" s="3" t="s">
        <v>3926</v>
      </c>
      <c r="F908" s="3">
        <v>2</v>
      </c>
    </row>
    <row r="909" spans="1:6" x14ac:dyDescent="0.3">
      <c r="A909" s="1" t="s">
        <v>2562</v>
      </c>
      <c r="B909" s="3" t="s">
        <v>9435</v>
      </c>
      <c r="C909" s="3" t="s">
        <v>9436</v>
      </c>
      <c r="D909" s="3" t="s">
        <v>9437</v>
      </c>
      <c r="E909" s="3" t="s">
        <v>3926</v>
      </c>
      <c r="F909" s="3">
        <v>1</v>
      </c>
    </row>
    <row r="910" spans="1:6" x14ac:dyDescent="0.3">
      <c r="A910" s="1" t="s">
        <v>2564</v>
      </c>
      <c r="C910" s="3" t="s">
        <v>9439</v>
      </c>
      <c r="D910" s="3" t="s">
        <v>9440</v>
      </c>
      <c r="E910" s="3" t="s">
        <v>4104</v>
      </c>
      <c r="F910" s="3">
        <v>1</v>
      </c>
    </row>
    <row r="911" spans="1:6" x14ac:dyDescent="0.3">
      <c r="A911" s="2" t="s">
        <v>486</v>
      </c>
      <c r="B911" s="3" t="s">
        <v>4941</v>
      </c>
      <c r="C911" s="3" t="s">
        <v>4942</v>
      </c>
      <c r="D911" s="3" t="s">
        <v>4943</v>
      </c>
      <c r="E911" s="3" t="s">
        <v>3926</v>
      </c>
      <c r="F911" s="3">
        <v>12</v>
      </c>
    </row>
    <row r="912" spans="1:6" x14ac:dyDescent="0.3">
      <c r="A912" s="2" t="s">
        <v>886</v>
      </c>
      <c r="C912" s="3" t="s">
        <v>5939</v>
      </c>
      <c r="D912" s="3" t="s">
        <v>5940</v>
      </c>
      <c r="E912" s="3" t="s">
        <v>3926</v>
      </c>
      <c r="F912" s="3">
        <v>5</v>
      </c>
    </row>
    <row r="913" spans="1:6" x14ac:dyDescent="0.3">
      <c r="A913" s="1" t="s">
        <v>2566</v>
      </c>
      <c r="C913" s="3" t="s">
        <v>9444</v>
      </c>
      <c r="D913" s="3" t="s">
        <v>9445</v>
      </c>
      <c r="E913" s="3" t="s">
        <v>3926</v>
      </c>
      <c r="F913" s="3">
        <v>1</v>
      </c>
    </row>
    <row r="914" spans="1:6" x14ac:dyDescent="0.3">
      <c r="A914" s="2" t="s">
        <v>462</v>
      </c>
      <c r="B914" s="3" t="s">
        <v>4886</v>
      </c>
      <c r="C914" s="3" t="s">
        <v>4887</v>
      </c>
      <c r="D914" s="3" t="s">
        <v>4888</v>
      </c>
      <c r="E914" s="3" t="s">
        <v>3926</v>
      </c>
      <c r="F914" s="3">
        <v>13</v>
      </c>
    </row>
    <row r="915" spans="1:6" x14ac:dyDescent="0.3">
      <c r="A915" s="1" t="s">
        <v>1391</v>
      </c>
      <c r="B915" s="3" t="s">
        <v>4886</v>
      </c>
      <c r="C915" s="3" t="s">
        <v>4887</v>
      </c>
      <c r="D915" s="3" t="s">
        <v>4888</v>
      </c>
      <c r="E915" s="3" t="s">
        <v>3888</v>
      </c>
      <c r="F915" s="3">
        <v>3</v>
      </c>
    </row>
    <row r="916" spans="1:6" x14ac:dyDescent="0.3">
      <c r="A916" s="1" t="s">
        <v>2568</v>
      </c>
      <c r="B916" s="3" t="s">
        <v>4886</v>
      </c>
      <c r="C916" s="3" t="s">
        <v>4887</v>
      </c>
      <c r="D916" s="3" t="s">
        <v>4888</v>
      </c>
      <c r="E916" s="3" t="s">
        <v>4052</v>
      </c>
      <c r="F916" s="3">
        <v>1</v>
      </c>
    </row>
    <row r="917" spans="1:6" x14ac:dyDescent="0.3">
      <c r="A917" s="1" t="s">
        <v>2574</v>
      </c>
      <c r="B917" s="3" t="s">
        <v>9460</v>
      </c>
      <c r="C917" s="3" t="s">
        <v>9461</v>
      </c>
      <c r="D917" s="3" t="s">
        <v>9462</v>
      </c>
      <c r="E917" s="3" t="s">
        <v>3926</v>
      </c>
      <c r="F917" s="3">
        <v>1</v>
      </c>
    </row>
    <row r="918" spans="1:6" x14ac:dyDescent="0.3">
      <c r="A918" s="1" t="s">
        <v>2573</v>
      </c>
      <c r="B918" s="3" t="s">
        <v>9457</v>
      </c>
      <c r="C918" s="3" t="s">
        <v>9458</v>
      </c>
      <c r="D918" s="3" t="s">
        <v>9459</v>
      </c>
      <c r="E918" s="3" t="s">
        <v>3926</v>
      </c>
      <c r="F918" s="3">
        <v>1</v>
      </c>
    </row>
    <row r="919" spans="1:6" x14ac:dyDescent="0.3">
      <c r="A919" s="2" t="s">
        <v>102</v>
      </c>
      <c r="B919" s="3" t="s">
        <v>1090</v>
      </c>
      <c r="C919" s="3" t="s">
        <v>4134</v>
      </c>
      <c r="D919" s="3" t="s">
        <v>3938</v>
      </c>
      <c r="E919" s="3" t="s">
        <v>3926</v>
      </c>
      <c r="F919" s="3">
        <v>76</v>
      </c>
    </row>
    <row r="920" spans="1:6" x14ac:dyDescent="0.3">
      <c r="A920" s="2" t="s">
        <v>400</v>
      </c>
      <c r="B920" s="3" t="s">
        <v>4735</v>
      </c>
      <c r="C920" s="3" t="s">
        <v>4736</v>
      </c>
      <c r="D920" s="3" t="s">
        <v>4737</v>
      </c>
      <c r="E920" s="3" t="s">
        <v>3926</v>
      </c>
      <c r="F920" s="3">
        <v>16</v>
      </c>
    </row>
    <row r="921" spans="1:6" x14ac:dyDescent="0.3">
      <c r="A921" s="2" t="s">
        <v>463</v>
      </c>
      <c r="B921" s="3" t="s">
        <v>4735</v>
      </c>
      <c r="C921" s="3" t="s">
        <v>4736</v>
      </c>
      <c r="D921" s="3" t="s">
        <v>4737</v>
      </c>
      <c r="E921" s="3" t="s">
        <v>3888</v>
      </c>
      <c r="F921" s="3">
        <v>13</v>
      </c>
    </row>
    <row r="922" spans="1:6" x14ac:dyDescent="0.3">
      <c r="A922" s="1" t="s">
        <v>1760</v>
      </c>
      <c r="B922" s="3" t="s">
        <v>4735</v>
      </c>
      <c r="C922" s="3" t="s">
        <v>4736</v>
      </c>
      <c r="D922" s="3" t="s">
        <v>4737</v>
      </c>
      <c r="E922" s="3" t="s">
        <v>4041</v>
      </c>
      <c r="F922" s="3">
        <v>2</v>
      </c>
    </row>
    <row r="923" spans="1:6" x14ac:dyDescent="0.3">
      <c r="A923" s="1" t="s">
        <v>2571</v>
      </c>
      <c r="B923" s="3" t="s">
        <v>9451</v>
      </c>
      <c r="C923" s="3" t="s">
        <v>9452</v>
      </c>
      <c r="D923" s="3" t="s">
        <v>9453</v>
      </c>
      <c r="E923" s="3" t="s">
        <v>3926</v>
      </c>
      <c r="F923" s="3">
        <v>1</v>
      </c>
    </row>
    <row r="924" spans="1:6" x14ac:dyDescent="0.3">
      <c r="A924" s="2" t="s">
        <v>302</v>
      </c>
      <c r="B924" s="3" t="s">
        <v>4493</v>
      </c>
      <c r="C924" s="3" t="s">
        <v>4494</v>
      </c>
      <c r="D924" s="3" t="s">
        <v>4495</v>
      </c>
      <c r="E924" s="3" t="s">
        <v>3926</v>
      </c>
      <c r="F924" s="3">
        <v>23</v>
      </c>
    </row>
    <row r="925" spans="1:6" x14ac:dyDescent="0.3">
      <c r="A925" s="1" t="s">
        <v>2570</v>
      </c>
      <c r="B925" s="3" t="s">
        <v>4493</v>
      </c>
      <c r="C925" s="3" t="s">
        <v>4494</v>
      </c>
      <c r="D925" s="3" t="s">
        <v>4495</v>
      </c>
      <c r="E925" s="3" t="s">
        <v>4104</v>
      </c>
      <c r="F925" s="3">
        <v>1</v>
      </c>
    </row>
    <row r="926" spans="1:6" x14ac:dyDescent="0.3">
      <c r="A926" s="1" t="s">
        <v>2516</v>
      </c>
      <c r="C926" s="3" t="s">
        <v>9331</v>
      </c>
      <c r="D926" s="3" t="s">
        <v>9332</v>
      </c>
      <c r="E926" s="3" t="s">
        <v>3926</v>
      </c>
      <c r="F926" s="3">
        <v>1</v>
      </c>
    </row>
    <row r="927" spans="1:6" x14ac:dyDescent="0.3">
      <c r="A927" s="2" t="s">
        <v>588</v>
      </c>
      <c r="B927" s="3" t="s">
        <v>5200</v>
      </c>
      <c r="C927" s="3" t="s">
        <v>5201</v>
      </c>
      <c r="D927" s="3" t="s">
        <v>5202</v>
      </c>
      <c r="E927" s="3" t="s">
        <v>3926</v>
      </c>
      <c r="F927" s="3">
        <v>9</v>
      </c>
    </row>
    <row r="928" spans="1:6" x14ac:dyDescent="0.3">
      <c r="A928" s="2" t="s">
        <v>706</v>
      </c>
      <c r="B928" s="3" t="s">
        <v>5492</v>
      </c>
      <c r="C928" s="3" t="s">
        <v>5493</v>
      </c>
      <c r="D928" s="3" t="s">
        <v>5494</v>
      </c>
      <c r="E928" s="3" t="s">
        <v>3926</v>
      </c>
      <c r="F928" s="3">
        <v>7</v>
      </c>
    </row>
    <row r="929" spans="1:6" x14ac:dyDescent="0.3">
      <c r="A929" s="1" t="s">
        <v>2522</v>
      </c>
      <c r="B929" s="3" t="s">
        <v>9342</v>
      </c>
      <c r="C929" s="3" t="s">
        <v>9343</v>
      </c>
      <c r="D929" s="3" t="s">
        <v>9344</v>
      </c>
      <c r="E929" s="3" t="s">
        <v>3926</v>
      </c>
      <c r="F929" s="3">
        <v>1</v>
      </c>
    </row>
    <row r="930" spans="1:6" x14ac:dyDescent="0.3">
      <c r="A930" s="1" t="s">
        <v>2523</v>
      </c>
      <c r="B930" s="3" t="s">
        <v>9345</v>
      </c>
      <c r="C930" s="3" t="s">
        <v>9346</v>
      </c>
      <c r="D930" s="3" t="s">
        <v>9347</v>
      </c>
      <c r="E930" s="3" t="s">
        <v>3926</v>
      </c>
      <c r="F930" s="3">
        <v>1</v>
      </c>
    </row>
    <row r="931" spans="1:6" x14ac:dyDescent="0.3">
      <c r="A931" s="2" t="s">
        <v>435</v>
      </c>
      <c r="B931" s="3" t="s">
        <v>4819</v>
      </c>
      <c r="C931" s="3" t="s">
        <v>4820</v>
      </c>
      <c r="D931" s="3" t="s">
        <v>4821</v>
      </c>
      <c r="E931" s="3" t="s">
        <v>3926</v>
      </c>
      <c r="F931" s="3">
        <v>14</v>
      </c>
    </row>
    <row r="932" spans="1:6" x14ac:dyDescent="0.3">
      <c r="A932" s="1" t="s">
        <v>1751</v>
      </c>
      <c r="B932" s="3" t="s">
        <v>7617</v>
      </c>
      <c r="C932" s="3" t="s">
        <v>7618</v>
      </c>
      <c r="D932" s="3" t="s">
        <v>7619</v>
      </c>
      <c r="E932" s="3" t="s">
        <v>3926</v>
      </c>
      <c r="F932" s="3">
        <v>2</v>
      </c>
    </row>
    <row r="933" spans="1:6" x14ac:dyDescent="0.3">
      <c r="A933" s="1" t="s">
        <v>1750</v>
      </c>
      <c r="B933" s="3" t="s">
        <v>6717</v>
      </c>
      <c r="C933" s="3" t="s">
        <v>7615</v>
      </c>
      <c r="D933" s="3" t="s">
        <v>7616</v>
      </c>
      <c r="E933" s="3" t="s">
        <v>3926</v>
      </c>
      <c r="F933" s="3">
        <v>2</v>
      </c>
    </row>
    <row r="934" spans="1:6" x14ac:dyDescent="0.3">
      <c r="A934" s="1" t="s">
        <v>1752</v>
      </c>
      <c r="B934" s="3" t="s">
        <v>6723</v>
      </c>
      <c r="C934" s="3" t="s">
        <v>7620</v>
      </c>
      <c r="D934" s="3" t="s">
        <v>7621</v>
      </c>
      <c r="E934" s="3" t="s">
        <v>3926</v>
      </c>
      <c r="F934" s="3">
        <v>2</v>
      </c>
    </row>
    <row r="935" spans="1:6" x14ac:dyDescent="0.3">
      <c r="A935" s="1" t="s">
        <v>2539</v>
      </c>
      <c r="C935" s="3" t="s">
        <v>9380</v>
      </c>
      <c r="D935" s="3" t="s">
        <v>9381</v>
      </c>
      <c r="E935" s="3" t="s">
        <v>4104</v>
      </c>
      <c r="F935" s="3">
        <v>1</v>
      </c>
    </row>
    <row r="936" spans="1:6" x14ac:dyDescent="0.3">
      <c r="A936" s="1" t="s">
        <v>1382</v>
      </c>
      <c r="B936" s="3" t="s">
        <v>6726</v>
      </c>
      <c r="C936" s="3" t="s">
        <v>6727</v>
      </c>
      <c r="D936" s="3" t="s">
        <v>6728</v>
      </c>
      <c r="E936" s="3" t="s">
        <v>3926</v>
      </c>
      <c r="F936" s="3">
        <v>3</v>
      </c>
    </row>
    <row r="937" spans="1:6" x14ac:dyDescent="0.3">
      <c r="A937" s="2" t="s">
        <v>460</v>
      </c>
      <c r="B937" s="3" t="s">
        <v>4585</v>
      </c>
      <c r="C937" s="3" t="s">
        <v>4884</v>
      </c>
      <c r="D937" s="3" t="s">
        <v>4885</v>
      </c>
      <c r="E937" s="3" t="s">
        <v>3926</v>
      </c>
      <c r="F937" s="3">
        <v>13</v>
      </c>
    </row>
    <row r="938" spans="1:6" x14ac:dyDescent="0.3">
      <c r="A938" s="2" t="s">
        <v>542</v>
      </c>
      <c r="B938" s="3" t="s">
        <v>5078</v>
      </c>
      <c r="C938" s="3" t="s">
        <v>5079</v>
      </c>
      <c r="D938" s="3" t="s">
        <v>5080</v>
      </c>
      <c r="E938" s="3" t="s">
        <v>3926</v>
      </c>
      <c r="F938" s="3">
        <v>10</v>
      </c>
    </row>
    <row r="939" spans="1:6" x14ac:dyDescent="0.3">
      <c r="A939" s="2" t="s">
        <v>708</v>
      </c>
      <c r="B939" s="3" t="s">
        <v>5078</v>
      </c>
      <c r="C939" s="3" t="s">
        <v>5079</v>
      </c>
      <c r="D939" s="3" t="s">
        <v>5080</v>
      </c>
      <c r="E939" s="3" t="s">
        <v>4104</v>
      </c>
      <c r="F939" s="3">
        <v>7</v>
      </c>
    </row>
    <row r="940" spans="1:6" x14ac:dyDescent="0.3">
      <c r="A940" s="1" t="s">
        <v>2538</v>
      </c>
      <c r="C940" s="3" t="s">
        <v>9378</v>
      </c>
      <c r="D940" s="3" t="s">
        <v>9379</v>
      </c>
      <c r="E940" s="3" t="s">
        <v>4104</v>
      </c>
      <c r="F940" s="3">
        <v>1</v>
      </c>
    </row>
    <row r="941" spans="1:6" x14ac:dyDescent="0.3">
      <c r="A941" s="1" t="s">
        <v>2546</v>
      </c>
      <c r="B941" s="3" t="s">
        <v>9394</v>
      </c>
      <c r="C941" s="3" t="s">
        <v>9395</v>
      </c>
      <c r="D941" s="3" t="s">
        <v>9396</v>
      </c>
      <c r="E941" s="3" t="s">
        <v>3926</v>
      </c>
      <c r="F941" s="3">
        <v>1</v>
      </c>
    </row>
    <row r="942" spans="1:6" x14ac:dyDescent="0.3">
      <c r="A942" s="1" t="s">
        <v>1386</v>
      </c>
      <c r="B942" s="3" t="s">
        <v>6735</v>
      </c>
      <c r="C942" s="3" t="s">
        <v>6736</v>
      </c>
      <c r="D942" s="3" t="s">
        <v>6737</v>
      </c>
      <c r="E942" s="3" t="s">
        <v>3926</v>
      </c>
      <c r="F942" s="3">
        <v>3</v>
      </c>
    </row>
    <row r="943" spans="1:6" x14ac:dyDescent="0.3">
      <c r="A943" s="1" t="s">
        <v>1755</v>
      </c>
      <c r="C943" s="3" t="s">
        <v>7628</v>
      </c>
      <c r="D943" s="3" t="s">
        <v>7629</v>
      </c>
      <c r="E943" s="3" t="s">
        <v>3926</v>
      </c>
      <c r="F943" s="3">
        <v>2</v>
      </c>
    </row>
    <row r="944" spans="1:6" x14ac:dyDescent="0.3">
      <c r="A944" s="1" t="s">
        <v>2549</v>
      </c>
      <c r="B944" s="3" t="s">
        <v>9403</v>
      </c>
      <c r="C944" s="3" t="s">
        <v>9404</v>
      </c>
      <c r="D944" s="3" t="s">
        <v>9405</v>
      </c>
      <c r="E944" s="3" t="s">
        <v>3926</v>
      </c>
      <c r="F944" s="3">
        <v>1</v>
      </c>
    </row>
    <row r="945" spans="1:6" x14ac:dyDescent="0.3">
      <c r="A945" s="1" t="s">
        <v>2550</v>
      </c>
      <c r="B945" s="3" t="s">
        <v>9406</v>
      </c>
      <c r="C945" s="3" t="s">
        <v>9407</v>
      </c>
      <c r="D945" s="3" t="s">
        <v>9408</v>
      </c>
      <c r="E945" s="3" t="s">
        <v>3926</v>
      </c>
      <c r="F945" s="3">
        <v>1</v>
      </c>
    </row>
    <row r="946" spans="1:6" x14ac:dyDescent="0.3">
      <c r="A946" s="1" t="s">
        <v>2552</v>
      </c>
      <c r="B946" s="3" t="s">
        <v>9412</v>
      </c>
      <c r="C946" s="3" t="s">
        <v>9413</v>
      </c>
      <c r="D946" s="3" t="s">
        <v>9414</v>
      </c>
      <c r="E946" s="3" t="s">
        <v>3926</v>
      </c>
      <c r="F946" s="3">
        <v>1</v>
      </c>
    </row>
    <row r="947" spans="1:6" x14ac:dyDescent="0.3">
      <c r="A947" s="2" t="s">
        <v>237</v>
      </c>
      <c r="B947" s="3" t="s">
        <v>4326</v>
      </c>
      <c r="C947" s="3" t="s">
        <v>4327</v>
      </c>
      <c r="D947" s="3" t="s">
        <v>4328</v>
      </c>
      <c r="E947" s="3" t="s">
        <v>3926</v>
      </c>
      <c r="F947" s="3">
        <v>30</v>
      </c>
    </row>
    <row r="948" spans="1:6" x14ac:dyDescent="0.3">
      <c r="A948" s="2" t="s">
        <v>777</v>
      </c>
      <c r="B948" s="3" t="s">
        <v>5674</v>
      </c>
      <c r="C948" s="3" t="s">
        <v>5675</v>
      </c>
      <c r="D948" s="3" t="s">
        <v>5676</v>
      </c>
      <c r="E948" s="3" t="s">
        <v>3926</v>
      </c>
      <c r="F948" s="3">
        <v>6</v>
      </c>
    </row>
    <row r="949" spans="1:6" x14ac:dyDescent="0.3">
      <c r="A949" s="1" t="s">
        <v>2556</v>
      </c>
      <c r="B949" s="3" t="s">
        <v>9422</v>
      </c>
      <c r="C949" s="3" t="s">
        <v>9423</v>
      </c>
      <c r="D949" s="3" t="s">
        <v>9424</v>
      </c>
      <c r="E949" s="3" t="s">
        <v>3926</v>
      </c>
      <c r="F949" s="3">
        <v>1</v>
      </c>
    </row>
    <row r="950" spans="1:6" x14ac:dyDescent="0.3">
      <c r="A950" s="1" t="s">
        <v>2555</v>
      </c>
      <c r="B950" s="3" t="s">
        <v>9419</v>
      </c>
      <c r="C950" s="3" t="s">
        <v>9420</v>
      </c>
      <c r="D950" s="3" t="s">
        <v>9421</v>
      </c>
      <c r="E950" s="3" t="s">
        <v>3926</v>
      </c>
      <c r="F950" s="3">
        <v>1</v>
      </c>
    </row>
    <row r="951" spans="1:6" x14ac:dyDescent="0.3">
      <c r="A951" s="1" t="s">
        <v>2558</v>
      </c>
      <c r="B951" s="3" t="s">
        <v>9428</v>
      </c>
      <c r="C951" s="3" t="s">
        <v>9429</v>
      </c>
      <c r="D951" s="3" t="s">
        <v>9430</v>
      </c>
      <c r="E951" s="3" t="s">
        <v>3926</v>
      </c>
      <c r="F951" s="3">
        <v>1</v>
      </c>
    </row>
    <row r="952" spans="1:6" x14ac:dyDescent="0.3">
      <c r="A952" s="1" t="s">
        <v>2565</v>
      </c>
      <c r="B952" s="3" t="s">
        <v>9441</v>
      </c>
      <c r="C952" s="3" t="s">
        <v>9442</v>
      </c>
      <c r="D952" s="3" t="s">
        <v>9443</v>
      </c>
      <c r="E952" s="3" t="s">
        <v>4027</v>
      </c>
      <c r="F952" s="3">
        <v>1</v>
      </c>
    </row>
    <row r="953" spans="1:6" x14ac:dyDescent="0.3">
      <c r="A953" s="1" t="s">
        <v>2567</v>
      </c>
      <c r="B953" s="3" t="s">
        <v>9446</v>
      </c>
      <c r="C953" s="3" t="s">
        <v>9447</v>
      </c>
      <c r="D953" s="3" t="s">
        <v>9448</v>
      </c>
      <c r="E953" s="3" t="s">
        <v>3926</v>
      </c>
      <c r="F953" s="3">
        <v>1</v>
      </c>
    </row>
    <row r="954" spans="1:6" x14ac:dyDescent="0.3">
      <c r="A954" s="2" t="s">
        <v>887</v>
      </c>
      <c r="B954" s="3" t="s">
        <v>5941</v>
      </c>
      <c r="C954" s="3" t="s">
        <v>5942</v>
      </c>
      <c r="D954" s="3" t="s">
        <v>5943</v>
      </c>
      <c r="E954" s="3" t="s">
        <v>3926</v>
      </c>
      <c r="F954" s="3">
        <v>5</v>
      </c>
    </row>
    <row r="955" spans="1:6" x14ac:dyDescent="0.3">
      <c r="A955" s="1" t="s">
        <v>1184</v>
      </c>
      <c r="B955" s="3" t="s">
        <v>6251</v>
      </c>
      <c r="C955" s="3" t="s">
        <v>6252</v>
      </c>
      <c r="D955" s="3" t="s">
        <v>6253</v>
      </c>
      <c r="E955" s="3" t="s">
        <v>3926</v>
      </c>
      <c r="F955" s="3">
        <v>4</v>
      </c>
    </row>
    <row r="956" spans="1:6" x14ac:dyDescent="0.3">
      <c r="A956" s="2" t="s">
        <v>705</v>
      </c>
      <c r="B956" s="3" t="s">
        <v>5489</v>
      </c>
      <c r="C956" s="3" t="s">
        <v>5490</v>
      </c>
      <c r="D956" s="3" t="s">
        <v>5491</v>
      </c>
      <c r="E956" s="3" t="s">
        <v>3926</v>
      </c>
      <c r="F956" s="3">
        <v>7</v>
      </c>
    </row>
    <row r="957" spans="1:6" x14ac:dyDescent="0.3">
      <c r="A957" s="2" t="s">
        <v>541</v>
      </c>
      <c r="B957" s="3" t="s">
        <v>5075</v>
      </c>
      <c r="C957" s="3" t="s">
        <v>5076</v>
      </c>
      <c r="D957" s="3" t="s">
        <v>5077</v>
      </c>
      <c r="E957" s="3" t="s">
        <v>3926</v>
      </c>
      <c r="F957" s="3">
        <v>10</v>
      </c>
    </row>
    <row r="958" spans="1:6" x14ac:dyDescent="0.3">
      <c r="A958" s="1" t="s">
        <v>2520</v>
      </c>
      <c r="B958" s="3" t="s">
        <v>9339</v>
      </c>
      <c r="C958" s="3" t="s">
        <v>9340</v>
      </c>
      <c r="D958" s="3" t="s">
        <v>9341</v>
      </c>
      <c r="E958" s="3" t="s">
        <v>3926</v>
      </c>
      <c r="F958" s="3">
        <v>1</v>
      </c>
    </row>
    <row r="959" spans="1:6" x14ac:dyDescent="0.3">
      <c r="A959" s="1" t="s">
        <v>1179</v>
      </c>
      <c r="B959" s="3" t="s">
        <v>6241</v>
      </c>
      <c r="C959" s="3" t="s">
        <v>6242</v>
      </c>
      <c r="D959" s="3" t="s">
        <v>6243</v>
      </c>
      <c r="E959" s="3" t="s">
        <v>3926</v>
      </c>
      <c r="F959" s="3">
        <v>4</v>
      </c>
    </row>
    <row r="960" spans="1:6" x14ac:dyDescent="0.3">
      <c r="A960" s="1" t="s">
        <v>2521</v>
      </c>
      <c r="B960" s="3" t="s">
        <v>6241</v>
      </c>
      <c r="C960" s="3" t="s">
        <v>6242</v>
      </c>
      <c r="D960" s="3" t="s">
        <v>6243</v>
      </c>
      <c r="E960" s="3" t="s">
        <v>4104</v>
      </c>
      <c r="F960" s="3">
        <v>1</v>
      </c>
    </row>
    <row r="961" spans="1:6" x14ac:dyDescent="0.3">
      <c r="A961" s="1" t="s">
        <v>2519</v>
      </c>
      <c r="B961" s="3" t="s">
        <v>5203</v>
      </c>
      <c r="C961" s="3" t="s">
        <v>9337</v>
      </c>
      <c r="D961" s="3" t="s">
        <v>9338</v>
      </c>
      <c r="E961" s="3" t="s">
        <v>3926</v>
      </c>
      <c r="F961" s="3">
        <v>1</v>
      </c>
    </row>
    <row r="962" spans="1:6" x14ac:dyDescent="0.3">
      <c r="A962" s="1" t="s">
        <v>2524</v>
      </c>
      <c r="B962" s="3" t="s">
        <v>9348</v>
      </c>
      <c r="C962" s="3" t="s">
        <v>9349</v>
      </c>
      <c r="D962" s="3" t="s">
        <v>9350</v>
      </c>
      <c r="E962" s="3" t="s">
        <v>3926</v>
      </c>
      <c r="F962" s="3">
        <v>1</v>
      </c>
    </row>
    <row r="963" spans="1:6" x14ac:dyDescent="0.3">
      <c r="A963" s="1" t="s">
        <v>1378</v>
      </c>
      <c r="B963" s="3" t="s">
        <v>6714</v>
      </c>
      <c r="C963" s="3" t="s">
        <v>6715</v>
      </c>
      <c r="D963" s="3" t="s">
        <v>6716</v>
      </c>
      <c r="E963" s="3" t="s">
        <v>3926</v>
      </c>
      <c r="F963" s="3">
        <v>3</v>
      </c>
    </row>
    <row r="964" spans="1:6" x14ac:dyDescent="0.3">
      <c r="A964" s="2" t="s">
        <v>339</v>
      </c>
      <c r="B964" s="3" t="s">
        <v>4582</v>
      </c>
      <c r="C964" s="3" t="s">
        <v>4583</v>
      </c>
      <c r="D964" s="3" t="s">
        <v>4584</v>
      </c>
      <c r="E964" s="3" t="s">
        <v>3926</v>
      </c>
      <c r="F964" s="3">
        <v>20</v>
      </c>
    </row>
    <row r="965" spans="1:6" x14ac:dyDescent="0.3">
      <c r="A965" s="2" t="s">
        <v>199</v>
      </c>
      <c r="B965" s="3" t="s">
        <v>1163</v>
      </c>
      <c r="C965" s="3" t="s">
        <v>4229</v>
      </c>
      <c r="D965" s="3" t="s">
        <v>4023</v>
      </c>
      <c r="E965" s="3" t="s">
        <v>3926</v>
      </c>
      <c r="F965" s="3">
        <v>38</v>
      </c>
    </row>
    <row r="966" spans="1:6" x14ac:dyDescent="0.3">
      <c r="A966" s="1" t="s">
        <v>2533</v>
      </c>
      <c r="B966" s="3" t="s">
        <v>1163</v>
      </c>
      <c r="C966" s="3" t="s">
        <v>4229</v>
      </c>
      <c r="D966" s="3" t="s">
        <v>4023</v>
      </c>
      <c r="E966" s="3" t="s">
        <v>4104</v>
      </c>
      <c r="F966" s="3">
        <v>1</v>
      </c>
    </row>
    <row r="967" spans="1:6" x14ac:dyDescent="0.3">
      <c r="A967" s="1" t="s">
        <v>1756</v>
      </c>
      <c r="B967" s="3" t="s">
        <v>7630</v>
      </c>
      <c r="C967" s="3" t="s">
        <v>7631</v>
      </c>
      <c r="D967" s="3" t="s">
        <v>7632</v>
      </c>
      <c r="E967" s="3" t="s">
        <v>3926</v>
      </c>
      <c r="F967" s="3">
        <v>2</v>
      </c>
    </row>
    <row r="968" spans="1:6" x14ac:dyDescent="0.3">
      <c r="A968" s="1" t="s">
        <v>1387</v>
      </c>
      <c r="B968" s="3" t="s">
        <v>4878</v>
      </c>
      <c r="C968" s="3" t="s">
        <v>6738</v>
      </c>
      <c r="D968" s="3" t="s">
        <v>6739</v>
      </c>
      <c r="E968" s="3" t="s">
        <v>3926</v>
      </c>
      <c r="F968" s="3">
        <v>3</v>
      </c>
    </row>
    <row r="969" spans="1:6" x14ac:dyDescent="0.3">
      <c r="A969" s="2" t="s">
        <v>341</v>
      </c>
      <c r="B969" s="3" t="s">
        <v>4588</v>
      </c>
      <c r="C969" s="3" t="s">
        <v>4589</v>
      </c>
      <c r="D969" s="3" t="s">
        <v>4590</v>
      </c>
      <c r="E969" s="3" t="s">
        <v>3926</v>
      </c>
      <c r="F969" s="3">
        <v>20</v>
      </c>
    </row>
    <row r="970" spans="1:6" x14ac:dyDescent="0.3">
      <c r="A970" s="1" t="s">
        <v>1183</v>
      </c>
      <c r="C970" s="3" t="s">
        <v>6249</v>
      </c>
      <c r="D970" s="3" t="s">
        <v>6250</v>
      </c>
      <c r="E970" s="3" t="s">
        <v>3926</v>
      </c>
      <c r="F970" s="3">
        <v>4</v>
      </c>
    </row>
    <row r="971" spans="1:6" x14ac:dyDescent="0.3">
      <c r="A971" s="2" t="s">
        <v>884</v>
      </c>
      <c r="B971" s="3" t="s">
        <v>5933</v>
      </c>
      <c r="C971" s="3" t="s">
        <v>5934</v>
      </c>
      <c r="D971" s="3" t="s">
        <v>5935</v>
      </c>
      <c r="E971" s="3" t="s">
        <v>3926</v>
      </c>
      <c r="F971" s="3">
        <v>5</v>
      </c>
    </row>
    <row r="972" spans="1:6" x14ac:dyDescent="0.3">
      <c r="A972" s="2" t="s">
        <v>885</v>
      </c>
      <c r="B972" s="3" t="s">
        <v>5936</v>
      </c>
      <c r="C972" s="3" t="s">
        <v>5937</v>
      </c>
      <c r="D972" s="3" t="s">
        <v>5938</v>
      </c>
      <c r="E972" s="3" t="s">
        <v>3926</v>
      </c>
      <c r="F972" s="3">
        <v>5</v>
      </c>
    </row>
    <row r="973" spans="1:6" x14ac:dyDescent="0.3">
      <c r="A973" s="1" t="s">
        <v>1390</v>
      </c>
      <c r="B973" s="3" t="s">
        <v>5503</v>
      </c>
      <c r="C973" s="3" t="s">
        <v>6744</v>
      </c>
      <c r="D973" s="3" t="s">
        <v>6745</v>
      </c>
      <c r="E973" s="3" t="s">
        <v>3926</v>
      </c>
      <c r="F973" s="3">
        <v>3</v>
      </c>
    </row>
    <row r="974" spans="1:6" x14ac:dyDescent="0.3">
      <c r="A974" s="1" t="s">
        <v>2563</v>
      </c>
      <c r="C974" s="3" t="s">
        <v>9438</v>
      </c>
      <c r="E974" s="3" t="s">
        <v>3926</v>
      </c>
      <c r="F974" s="3">
        <v>1</v>
      </c>
    </row>
    <row r="975" spans="1:6" x14ac:dyDescent="0.3">
      <c r="A975" s="1" t="s">
        <v>2569</v>
      </c>
      <c r="B975" s="3" t="s">
        <v>4886</v>
      </c>
      <c r="C975" s="3" t="s">
        <v>9449</v>
      </c>
      <c r="D975" s="3" t="s">
        <v>9450</v>
      </c>
      <c r="E975" s="3" t="s">
        <v>3926</v>
      </c>
      <c r="F975" s="3">
        <v>1</v>
      </c>
    </row>
    <row r="976" spans="1:6" x14ac:dyDescent="0.3">
      <c r="A976" s="1" t="s">
        <v>2572</v>
      </c>
      <c r="B976" s="3" t="s">
        <v>9454</v>
      </c>
      <c r="C976" s="3" t="s">
        <v>9455</v>
      </c>
      <c r="D976" s="3" t="s">
        <v>9456</v>
      </c>
      <c r="E976" s="3" t="s">
        <v>3926</v>
      </c>
      <c r="F976" s="3">
        <v>1</v>
      </c>
    </row>
    <row r="977" spans="1:6" x14ac:dyDescent="0.3">
      <c r="A977" s="2" t="s">
        <v>235</v>
      </c>
      <c r="B977" s="3" t="s">
        <v>4321</v>
      </c>
      <c r="C977" s="3" t="s">
        <v>4322</v>
      </c>
      <c r="D977" s="3" t="s">
        <v>4323</v>
      </c>
      <c r="E977" s="3" t="s">
        <v>3926</v>
      </c>
      <c r="F977" s="3">
        <v>31</v>
      </c>
    </row>
    <row r="978" spans="1:6" x14ac:dyDescent="0.3">
      <c r="A978" s="1" t="s">
        <v>1185</v>
      </c>
      <c r="B978" s="3" t="s">
        <v>4321</v>
      </c>
      <c r="C978" s="3" t="s">
        <v>4322</v>
      </c>
      <c r="D978" s="3" t="s">
        <v>4323</v>
      </c>
      <c r="E978" s="3" t="s">
        <v>4052</v>
      </c>
      <c r="F978" s="3">
        <v>4</v>
      </c>
    </row>
    <row r="979" spans="1:6" x14ac:dyDescent="0.3">
      <c r="A979" s="1" t="s">
        <v>2579</v>
      </c>
      <c r="B979" s="3" t="s">
        <v>9472</v>
      </c>
      <c r="C979" s="3" t="s">
        <v>9473</v>
      </c>
      <c r="D979" s="3" t="s">
        <v>9474</v>
      </c>
      <c r="E979" s="3" t="s">
        <v>3926</v>
      </c>
      <c r="F979" s="3">
        <v>1</v>
      </c>
    </row>
    <row r="980" spans="1:6" x14ac:dyDescent="0.3">
      <c r="A980" s="1" t="s">
        <v>2580</v>
      </c>
      <c r="C980" s="3" t="s">
        <v>9475</v>
      </c>
      <c r="D980" s="3" t="s">
        <v>9476</v>
      </c>
      <c r="E980" s="3" t="s">
        <v>3926</v>
      </c>
      <c r="F980" s="3">
        <v>1</v>
      </c>
    </row>
    <row r="981" spans="1:6" x14ac:dyDescent="0.3">
      <c r="A981" s="2" t="s">
        <v>230</v>
      </c>
      <c r="C981" s="3" t="s">
        <v>4307</v>
      </c>
      <c r="D981" s="3" t="s">
        <v>4308</v>
      </c>
      <c r="E981" s="3" t="s">
        <v>3926</v>
      </c>
      <c r="F981" s="3">
        <v>32</v>
      </c>
    </row>
    <row r="982" spans="1:6" x14ac:dyDescent="0.3">
      <c r="A982" s="1" t="s">
        <v>2583</v>
      </c>
      <c r="C982" s="3" t="s">
        <v>9479</v>
      </c>
      <c r="D982" s="3" t="s">
        <v>9480</v>
      </c>
      <c r="E982" s="3" t="s">
        <v>3926</v>
      </c>
      <c r="F982" s="3">
        <v>1</v>
      </c>
    </row>
    <row r="983" spans="1:6" x14ac:dyDescent="0.3">
      <c r="A983" s="2" t="s">
        <v>888</v>
      </c>
      <c r="C983" s="3" t="s">
        <v>5944</v>
      </c>
      <c r="E983" s="3" t="s">
        <v>3926</v>
      </c>
      <c r="F983" s="3">
        <v>5</v>
      </c>
    </row>
    <row r="984" spans="1:6" x14ac:dyDescent="0.3">
      <c r="A984" s="1" t="s">
        <v>1395</v>
      </c>
      <c r="B984" s="3" t="s">
        <v>6753</v>
      </c>
      <c r="C984" s="3" t="s">
        <v>6754</v>
      </c>
      <c r="D984" s="3" t="s">
        <v>6755</v>
      </c>
      <c r="E984" s="3" t="s">
        <v>3926</v>
      </c>
      <c r="F984" s="3">
        <v>3</v>
      </c>
    </row>
    <row r="985" spans="1:6" x14ac:dyDescent="0.3">
      <c r="A985" s="2" t="s">
        <v>109</v>
      </c>
      <c r="B985" s="3" t="s">
        <v>1095</v>
      </c>
      <c r="C985" s="3" t="s">
        <v>4141</v>
      </c>
      <c r="D985" s="3" t="s">
        <v>3944</v>
      </c>
      <c r="E985" s="3" t="s">
        <v>3926</v>
      </c>
      <c r="F985" s="3">
        <v>74</v>
      </c>
    </row>
    <row r="986" spans="1:6" x14ac:dyDescent="0.3">
      <c r="A986" s="1" t="s">
        <v>2588</v>
      </c>
      <c r="C986" s="3" t="s">
        <v>9488</v>
      </c>
      <c r="D986" s="3" t="s">
        <v>9489</v>
      </c>
      <c r="E986" s="3" t="s">
        <v>3926</v>
      </c>
      <c r="F986" s="3">
        <v>1</v>
      </c>
    </row>
    <row r="987" spans="1:6" x14ac:dyDescent="0.3">
      <c r="A987" s="2" t="s">
        <v>510</v>
      </c>
      <c r="B987" s="3" t="s">
        <v>1127</v>
      </c>
      <c r="C987" s="3" t="s">
        <v>4995</v>
      </c>
      <c r="D987" s="3" t="s">
        <v>4996</v>
      </c>
      <c r="E987" s="3" t="s">
        <v>3926</v>
      </c>
      <c r="F987" s="3">
        <v>11</v>
      </c>
    </row>
    <row r="988" spans="1:6" x14ac:dyDescent="0.3">
      <c r="A988" s="1" t="s">
        <v>2589</v>
      </c>
      <c r="B988" s="3" t="s">
        <v>1127</v>
      </c>
      <c r="C988" s="3" t="s">
        <v>4995</v>
      </c>
      <c r="D988" s="3" t="s">
        <v>4996</v>
      </c>
      <c r="E988" s="3" t="s">
        <v>4104</v>
      </c>
      <c r="F988" s="3">
        <v>1</v>
      </c>
    </row>
    <row r="989" spans="1:6" x14ac:dyDescent="0.3">
      <c r="A989" s="1" t="s">
        <v>1765</v>
      </c>
      <c r="C989" s="3" t="s">
        <v>7651</v>
      </c>
      <c r="D989" s="3" t="s">
        <v>7652</v>
      </c>
      <c r="E989" s="3" t="s">
        <v>3926</v>
      </c>
      <c r="F989" s="3">
        <v>2</v>
      </c>
    </row>
    <row r="990" spans="1:6" x14ac:dyDescent="0.3">
      <c r="A990" s="1" t="s">
        <v>1766</v>
      </c>
      <c r="B990" s="3" t="s">
        <v>6768</v>
      </c>
      <c r="C990" s="3" t="s">
        <v>7653</v>
      </c>
      <c r="D990" s="3" t="s">
        <v>7654</v>
      </c>
      <c r="E990" s="3" t="s">
        <v>3926</v>
      </c>
      <c r="F990" s="3">
        <v>2</v>
      </c>
    </row>
    <row r="991" spans="1:6" x14ac:dyDescent="0.3">
      <c r="A991" s="1" t="s">
        <v>2578</v>
      </c>
      <c r="B991" s="3" t="s">
        <v>9469</v>
      </c>
      <c r="C991" s="3" t="s">
        <v>9470</v>
      </c>
      <c r="D991" s="3" t="s">
        <v>9471</v>
      </c>
      <c r="E991" s="3" t="s">
        <v>3926</v>
      </c>
      <c r="F991" s="3">
        <v>1</v>
      </c>
    </row>
    <row r="992" spans="1:6" x14ac:dyDescent="0.3">
      <c r="A992" s="1" t="s">
        <v>1394</v>
      </c>
      <c r="B992" s="3" t="s">
        <v>6750</v>
      </c>
      <c r="C992" s="3" t="s">
        <v>6751</v>
      </c>
      <c r="D992" s="3" t="s">
        <v>6752</v>
      </c>
      <c r="E992" s="3" t="s">
        <v>3926</v>
      </c>
      <c r="F992" s="3">
        <v>3</v>
      </c>
    </row>
    <row r="993" spans="1:6" x14ac:dyDescent="0.3">
      <c r="A993" s="1" t="s">
        <v>2581</v>
      </c>
      <c r="C993" s="3" t="s">
        <v>9477</v>
      </c>
      <c r="D993" s="3" t="s">
        <v>9478</v>
      </c>
      <c r="E993" s="3" t="s">
        <v>4104</v>
      </c>
      <c r="F993" s="3">
        <v>1</v>
      </c>
    </row>
    <row r="994" spans="1:6" x14ac:dyDescent="0.3">
      <c r="A994" s="1" t="s">
        <v>1762</v>
      </c>
      <c r="C994" s="3" t="s">
        <v>7643</v>
      </c>
      <c r="D994" s="3" t="s">
        <v>7644</v>
      </c>
      <c r="E994" s="3" t="s">
        <v>4104</v>
      </c>
      <c r="F994" s="3">
        <v>2</v>
      </c>
    </row>
    <row r="995" spans="1:6" x14ac:dyDescent="0.3">
      <c r="A995" s="1" t="s">
        <v>2582</v>
      </c>
      <c r="C995" s="3" t="s">
        <v>7643</v>
      </c>
      <c r="D995" s="3" t="s">
        <v>7644</v>
      </c>
      <c r="E995" s="3" t="s">
        <v>3926</v>
      </c>
      <c r="F995" s="3">
        <v>1</v>
      </c>
    </row>
    <row r="996" spans="1:6" x14ac:dyDescent="0.3">
      <c r="A996" s="2" t="s">
        <v>438</v>
      </c>
      <c r="C996" s="3" t="s">
        <v>4828</v>
      </c>
      <c r="D996" s="3" t="s">
        <v>4829</v>
      </c>
      <c r="E996" s="3" t="s">
        <v>3926</v>
      </c>
      <c r="F996" s="3">
        <v>14</v>
      </c>
    </row>
    <row r="997" spans="1:6" x14ac:dyDescent="0.3">
      <c r="A997" s="1" t="s">
        <v>2584</v>
      </c>
      <c r="B997" s="3" t="s">
        <v>9481</v>
      </c>
      <c r="C997" s="3" t="s">
        <v>9482</v>
      </c>
      <c r="D997" s="3" t="s">
        <v>9483</v>
      </c>
      <c r="E997" s="3" t="s">
        <v>3926</v>
      </c>
      <c r="F997" s="3">
        <v>1</v>
      </c>
    </row>
    <row r="998" spans="1:6" x14ac:dyDescent="0.3">
      <c r="A998" s="1" t="s">
        <v>2585</v>
      </c>
      <c r="B998" s="3" t="s">
        <v>9481</v>
      </c>
      <c r="C998" s="3" t="s">
        <v>9482</v>
      </c>
      <c r="D998" s="3" t="s">
        <v>9483</v>
      </c>
      <c r="E998" s="3" t="s">
        <v>4104</v>
      </c>
      <c r="F998" s="3">
        <v>1</v>
      </c>
    </row>
    <row r="999" spans="1:6" x14ac:dyDescent="0.3">
      <c r="A999" s="1" t="s">
        <v>2586</v>
      </c>
      <c r="C999" s="3" t="s">
        <v>9484</v>
      </c>
      <c r="D999" s="3" t="s">
        <v>9485</v>
      </c>
      <c r="E999" s="3" t="s">
        <v>3926</v>
      </c>
      <c r="F999" s="3">
        <v>1</v>
      </c>
    </row>
    <row r="1000" spans="1:6" x14ac:dyDescent="0.3">
      <c r="A1000" s="1" t="s">
        <v>2587</v>
      </c>
      <c r="C1000" s="3" t="s">
        <v>9486</v>
      </c>
      <c r="D1000" s="3" t="s">
        <v>9487</v>
      </c>
      <c r="E1000" s="3" t="s">
        <v>3926</v>
      </c>
      <c r="F1000" s="3">
        <v>1</v>
      </c>
    </row>
    <row r="1001" spans="1:6" x14ac:dyDescent="0.3">
      <c r="A1001" s="1" t="s">
        <v>1763</v>
      </c>
      <c r="B1001" s="3" t="s">
        <v>7645</v>
      </c>
      <c r="C1001" s="3" t="s">
        <v>7646</v>
      </c>
      <c r="D1001" s="3" t="s">
        <v>7647</v>
      </c>
      <c r="E1001" s="3" t="s">
        <v>3926</v>
      </c>
      <c r="F1001" s="3">
        <v>2</v>
      </c>
    </row>
    <row r="1002" spans="1:6" x14ac:dyDescent="0.3">
      <c r="A1002" s="1" t="s">
        <v>1764</v>
      </c>
      <c r="B1002" s="3" t="s">
        <v>7648</v>
      </c>
      <c r="C1002" s="3" t="s">
        <v>7649</v>
      </c>
      <c r="D1002" s="3" t="s">
        <v>7650</v>
      </c>
      <c r="E1002" s="3" t="s">
        <v>3926</v>
      </c>
      <c r="F1002" s="3">
        <v>2</v>
      </c>
    </row>
    <row r="1003" spans="1:6" x14ac:dyDescent="0.3">
      <c r="A1003" s="2" t="s">
        <v>889</v>
      </c>
      <c r="B1003" s="3" t="s">
        <v>5945</v>
      </c>
      <c r="C1003" s="3" t="s">
        <v>5946</v>
      </c>
      <c r="D1003" s="3" t="s">
        <v>5947</v>
      </c>
      <c r="E1003" s="3" t="s">
        <v>3926</v>
      </c>
      <c r="F1003" s="3">
        <v>5</v>
      </c>
    </row>
    <row r="1004" spans="1:6" x14ac:dyDescent="0.3">
      <c r="A1004" s="1" t="s">
        <v>2590</v>
      </c>
      <c r="B1004" s="3" t="s">
        <v>9490</v>
      </c>
      <c r="C1004" s="3" t="s">
        <v>9491</v>
      </c>
      <c r="D1004" s="3" t="s">
        <v>9492</v>
      </c>
      <c r="E1004" s="3" t="s">
        <v>4104</v>
      </c>
      <c r="F1004" s="3">
        <v>1</v>
      </c>
    </row>
    <row r="1005" spans="1:6" x14ac:dyDescent="0.3">
      <c r="A1005" s="1" t="s">
        <v>1186</v>
      </c>
      <c r="B1005" s="3" t="s">
        <v>6254</v>
      </c>
      <c r="C1005" s="3" t="s">
        <v>6255</v>
      </c>
      <c r="D1005" s="3" t="s">
        <v>6256</v>
      </c>
      <c r="E1005" s="3" t="s">
        <v>3926</v>
      </c>
      <c r="F1005" s="3">
        <v>4</v>
      </c>
    </row>
    <row r="1006" spans="1:6" x14ac:dyDescent="0.3">
      <c r="A1006" s="1" t="s">
        <v>2591</v>
      </c>
      <c r="B1006" s="3" t="s">
        <v>6254</v>
      </c>
      <c r="C1006" s="3" t="s">
        <v>6255</v>
      </c>
      <c r="D1006" s="3" t="s">
        <v>6256</v>
      </c>
      <c r="E1006" s="3" t="s">
        <v>4104</v>
      </c>
      <c r="F1006" s="3">
        <v>1</v>
      </c>
    </row>
    <row r="1007" spans="1:6" x14ac:dyDescent="0.3">
      <c r="A1007" s="1" t="s">
        <v>2575</v>
      </c>
      <c r="C1007" s="3" t="s">
        <v>9463</v>
      </c>
      <c r="D1007" s="3" t="s">
        <v>9464</v>
      </c>
      <c r="E1007" s="3" t="s">
        <v>3926</v>
      </c>
      <c r="F1007" s="3">
        <v>1</v>
      </c>
    </row>
    <row r="1008" spans="1:6" x14ac:dyDescent="0.3">
      <c r="A1008" s="1" t="s">
        <v>2576</v>
      </c>
      <c r="C1008" s="3" t="s">
        <v>9465</v>
      </c>
      <c r="D1008" s="3" t="s">
        <v>9466</v>
      </c>
      <c r="E1008" s="3" t="s">
        <v>3926</v>
      </c>
      <c r="F1008" s="3">
        <v>1</v>
      </c>
    </row>
    <row r="1009" spans="1:6" x14ac:dyDescent="0.3">
      <c r="A1009" s="1" t="s">
        <v>2577</v>
      </c>
      <c r="C1009" s="3" t="s">
        <v>9467</v>
      </c>
      <c r="D1009" s="3" t="s">
        <v>9468</v>
      </c>
      <c r="E1009" s="3" t="s">
        <v>3926</v>
      </c>
      <c r="F1009" s="3">
        <v>1</v>
      </c>
    </row>
    <row r="1010" spans="1:6" x14ac:dyDescent="0.3">
      <c r="A1010" s="1" t="s">
        <v>1392</v>
      </c>
      <c r="C1010" s="3" t="s">
        <v>6746</v>
      </c>
      <c r="D1010" s="3" t="s">
        <v>6747</v>
      </c>
      <c r="E1010" s="3" t="s">
        <v>3926</v>
      </c>
      <c r="F1010" s="3">
        <v>3</v>
      </c>
    </row>
    <row r="1011" spans="1:6" x14ac:dyDescent="0.3">
      <c r="A1011" s="1" t="s">
        <v>1761</v>
      </c>
      <c r="C1011" s="3" t="s">
        <v>7641</v>
      </c>
      <c r="D1011" s="3" t="s">
        <v>7642</v>
      </c>
      <c r="E1011" s="3" t="s">
        <v>3926</v>
      </c>
      <c r="F1011" s="3">
        <v>2</v>
      </c>
    </row>
    <row r="1012" spans="1:6" x14ac:dyDescent="0.3">
      <c r="A1012" s="1" t="s">
        <v>1393</v>
      </c>
      <c r="C1012" s="3" t="s">
        <v>6748</v>
      </c>
      <c r="D1012" s="3" t="s">
        <v>6749</v>
      </c>
      <c r="E1012" s="3" t="s">
        <v>3926</v>
      </c>
      <c r="F1012" s="3">
        <v>3</v>
      </c>
    </row>
    <row r="1013" spans="1:6" x14ac:dyDescent="0.3">
      <c r="A1013" s="1" t="s">
        <v>1767</v>
      </c>
      <c r="C1013" s="3" t="s">
        <v>7655</v>
      </c>
      <c r="D1013" s="3" t="s">
        <v>7656</v>
      </c>
      <c r="E1013" s="3" t="s">
        <v>3926</v>
      </c>
      <c r="F1013" s="3">
        <v>2</v>
      </c>
    </row>
    <row r="1014" spans="1:6" x14ac:dyDescent="0.3">
      <c r="A1014" s="1" t="s">
        <v>1769</v>
      </c>
      <c r="B1014" s="3" t="s">
        <v>7657</v>
      </c>
      <c r="C1014" s="3" t="s">
        <v>7660</v>
      </c>
      <c r="D1014" s="3" t="s">
        <v>7661</v>
      </c>
      <c r="E1014" s="3" t="s">
        <v>3926</v>
      </c>
      <c r="F1014" s="3">
        <v>2</v>
      </c>
    </row>
    <row r="1015" spans="1:6" x14ac:dyDescent="0.3">
      <c r="A1015" s="2" t="s">
        <v>590</v>
      </c>
      <c r="B1015" s="3" t="s">
        <v>5206</v>
      </c>
      <c r="C1015" s="3" t="s">
        <v>5207</v>
      </c>
      <c r="D1015" s="3" t="s">
        <v>5208</v>
      </c>
      <c r="E1015" s="3" t="s">
        <v>3926</v>
      </c>
      <c r="F1015" s="3">
        <v>9</v>
      </c>
    </row>
    <row r="1016" spans="1:6" x14ac:dyDescent="0.3">
      <c r="A1016" s="1" t="s">
        <v>1770</v>
      </c>
      <c r="C1016" s="3" t="s">
        <v>7662</v>
      </c>
      <c r="D1016" s="3" t="s">
        <v>7663</v>
      </c>
      <c r="E1016" s="3" t="s">
        <v>3926</v>
      </c>
      <c r="F1016" s="3">
        <v>2</v>
      </c>
    </row>
    <row r="1017" spans="1:6" x14ac:dyDescent="0.3">
      <c r="A1017" s="1" t="s">
        <v>1187</v>
      </c>
      <c r="C1017" s="3" t="s">
        <v>6257</v>
      </c>
      <c r="D1017" s="3" t="s">
        <v>6258</v>
      </c>
      <c r="E1017" s="3" t="s">
        <v>3926</v>
      </c>
      <c r="F1017" s="3">
        <v>4</v>
      </c>
    </row>
    <row r="1018" spans="1:6" x14ac:dyDescent="0.3">
      <c r="A1018" s="2" t="s">
        <v>303</v>
      </c>
      <c r="B1018" s="3" t="s">
        <v>4496</v>
      </c>
      <c r="C1018" s="3" t="s">
        <v>4497</v>
      </c>
      <c r="D1018" s="3" t="s">
        <v>4498</v>
      </c>
      <c r="E1018" s="3" t="s">
        <v>4104</v>
      </c>
      <c r="F1018" s="3">
        <v>23</v>
      </c>
    </row>
    <row r="1019" spans="1:6" x14ac:dyDescent="0.3">
      <c r="A1019" s="2" t="s">
        <v>315</v>
      </c>
      <c r="B1019" s="3" t="s">
        <v>4496</v>
      </c>
      <c r="C1019" s="3" t="s">
        <v>4497</v>
      </c>
      <c r="D1019" s="3" t="s">
        <v>4498</v>
      </c>
      <c r="E1019" s="3" t="s">
        <v>3926</v>
      </c>
      <c r="F1019" s="3">
        <v>22</v>
      </c>
    </row>
    <row r="1020" spans="1:6" x14ac:dyDescent="0.3">
      <c r="A1020" s="1" t="s">
        <v>2593</v>
      </c>
      <c r="C1020" s="3" t="s">
        <v>9496</v>
      </c>
      <c r="D1020" s="3" t="s">
        <v>9497</v>
      </c>
      <c r="E1020" s="3" t="s">
        <v>3926</v>
      </c>
      <c r="F1020" s="3">
        <v>1</v>
      </c>
    </row>
    <row r="1021" spans="1:6" x14ac:dyDescent="0.3">
      <c r="A1021" s="1" t="s">
        <v>2594</v>
      </c>
      <c r="C1021" s="3" t="s">
        <v>9498</v>
      </c>
      <c r="D1021" s="3" t="s">
        <v>9499</v>
      </c>
      <c r="E1021" s="3" t="s">
        <v>4104</v>
      </c>
      <c r="F1021" s="3">
        <v>1</v>
      </c>
    </row>
    <row r="1022" spans="1:6" x14ac:dyDescent="0.3">
      <c r="A1022" s="1" t="s">
        <v>2596</v>
      </c>
      <c r="B1022" s="3" t="s">
        <v>9503</v>
      </c>
      <c r="C1022" s="3" t="s">
        <v>9504</v>
      </c>
      <c r="D1022" s="3" t="s">
        <v>9505</v>
      </c>
      <c r="E1022" s="3" t="s">
        <v>3926</v>
      </c>
      <c r="F1022" s="3">
        <v>1</v>
      </c>
    </row>
    <row r="1023" spans="1:6" x14ac:dyDescent="0.3">
      <c r="A1023" s="1" t="s">
        <v>2597</v>
      </c>
      <c r="C1023" s="3" t="s">
        <v>9506</v>
      </c>
      <c r="D1023" s="3" t="s">
        <v>9507</v>
      </c>
      <c r="E1023" s="3" t="s">
        <v>4104</v>
      </c>
      <c r="F1023" s="3">
        <v>1</v>
      </c>
    </row>
    <row r="1024" spans="1:6" x14ac:dyDescent="0.3">
      <c r="A1024" s="1" t="s">
        <v>2600</v>
      </c>
      <c r="C1024" s="3" t="s">
        <v>9514</v>
      </c>
      <c r="D1024" s="3" t="s">
        <v>9515</v>
      </c>
      <c r="E1024" s="3" t="s">
        <v>3926</v>
      </c>
      <c r="F1024" s="3">
        <v>1</v>
      </c>
    </row>
    <row r="1025" spans="1:6" x14ac:dyDescent="0.3">
      <c r="A1025" s="1" t="s">
        <v>2598</v>
      </c>
      <c r="B1025" s="3" t="s">
        <v>9508</v>
      </c>
      <c r="C1025" s="3" t="s">
        <v>9509</v>
      </c>
      <c r="D1025" s="3" t="s">
        <v>9510</v>
      </c>
      <c r="E1025" s="3" t="s">
        <v>3926</v>
      </c>
      <c r="F1025" s="3">
        <v>1</v>
      </c>
    </row>
    <row r="1026" spans="1:6" x14ac:dyDescent="0.3">
      <c r="A1026" s="1" t="s">
        <v>2599</v>
      </c>
      <c r="B1026" s="3" t="s">
        <v>9511</v>
      </c>
      <c r="C1026" s="3" t="s">
        <v>9512</v>
      </c>
      <c r="D1026" s="3" t="s">
        <v>9513</v>
      </c>
      <c r="E1026" s="3" t="s">
        <v>3926</v>
      </c>
      <c r="F1026" s="3">
        <v>1</v>
      </c>
    </row>
    <row r="1027" spans="1:6" x14ac:dyDescent="0.3">
      <c r="A1027" s="1" t="s">
        <v>1771</v>
      </c>
      <c r="B1027" s="3" t="s">
        <v>7664</v>
      </c>
      <c r="C1027" s="3" t="s">
        <v>7665</v>
      </c>
      <c r="D1027" s="3" t="s">
        <v>7666</v>
      </c>
      <c r="E1027" s="3" t="s">
        <v>3926</v>
      </c>
      <c r="F1027" s="3">
        <v>2</v>
      </c>
    </row>
    <row r="1028" spans="1:6" x14ac:dyDescent="0.3">
      <c r="A1028" s="1" t="s">
        <v>1772</v>
      </c>
      <c r="B1028" s="3" t="s">
        <v>7667</v>
      </c>
      <c r="C1028" s="3" t="s">
        <v>7668</v>
      </c>
      <c r="D1028" s="3" t="s">
        <v>7669</v>
      </c>
      <c r="E1028" s="3" t="s">
        <v>3926</v>
      </c>
      <c r="F1028" s="3">
        <v>2</v>
      </c>
    </row>
    <row r="1029" spans="1:6" x14ac:dyDescent="0.3">
      <c r="A1029" s="2" t="s">
        <v>635</v>
      </c>
      <c r="C1029" s="3" t="s">
        <v>5322</v>
      </c>
      <c r="D1029" s="3" t="s">
        <v>5323</v>
      </c>
      <c r="E1029" s="3" t="s">
        <v>3926</v>
      </c>
      <c r="F1029" s="3">
        <v>8</v>
      </c>
    </row>
    <row r="1030" spans="1:6" x14ac:dyDescent="0.3">
      <c r="A1030" s="1" t="s">
        <v>1188</v>
      </c>
      <c r="B1030" s="3" t="s">
        <v>6259</v>
      </c>
      <c r="C1030" s="3" t="s">
        <v>6260</v>
      </c>
      <c r="D1030" s="3" t="s">
        <v>6261</v>
      </c>
      <c r="E1030" s="3" t="s">
        <v>3926</v>
      </c>
      <c r="F1030" s="3">
        <v>4</v>
      </c>
    </row>
    <row r="1031" spans="1:6" x14ac:dyDescent="0.3">
      <c r="A1031" s="1" t="s">
        <v>1396</v>
      </c>
      <c r="B1031" s="3" t="s">
        <v>6756</v>
      </c>
      <c r="C1031" s="3" t="s">
        <v>6757</v>
      </c>
      <c r="D1031" s="3" t="s">
        <v>6758</v>
      </c>
      <c r="E1031" s="3" t="s">
        <v>3926</v>
      </c>
      <c r="F1031" s="3">
        <v>3</v>
      </c>
    </row>
    <row r="1032" spans="1:6" x14ac:dyDescent="0.3">
      <c r="A1032" s="2" t="s">
        <v>636</v>
      </c>
      <c r="C1032" s="3" t="s">
        <v>5324</v>
      </c>
      <c r="D1032" s="3" t="s">
        <v>5325</v>
      </c>
      <c r="E1032" s="3" t="s">
        <v>3926</v>
      </c>
      <c r="F1032" s="3">
        <v>8</v>
      </c>
    </row>
    <row r="1033" spans="1:6" x14ac:dyDescent="0.3">
      <c r="A1033" s="1" t="s">
        <v>2604</v>
      </c>
      <c r="B1033" s="3" t="s">
        <v>9525</v>
      </c>
      <c r="C1033" s="3" t="s">
        <v>9526</v>
      </c>
      <c r="D1033" s="3" t="s">
        <v>9527</v>
      </c>
      <c r="E1033" s="3" t="s">
        <v>3926</v>
      </c>
      <c r="F1033" s="3">
        <v>1</v>
      </c>
    </row>
    <row r="1034" spans="1:6" x14ac:dyDescent="0.3">
      <c r="A1034" s="1" t="s">
        <v>2605</v>
      </c>
      <c r="C1034" s="3" t="s">
        <v>9528</v>
      </c>
      <c r="D1034" s="3" t="s">
        <v>9529</v>
      </c>
      <c r="E1034" s="3" t="s">
        <v>4104</v>
      </c>
      <c r="F1034" s="3">
        <v>1</v>
      </c>
    </row>
    <row r="1035" spans="1:6" x14ac:dyDescent="0.3">
      <c r="A1035" s="2" t="s">
        <v>891</v>
      </c>
      <c r="B1035" s="3" t="s">
        <v>5951</v>
      </c>
      <c r="C1035" s="3" t="s">
        <v>5952</v>
      </c>
      <c r="D1035" s="3" t="s">
        <v>5953</v>
      </c>
      <c r="E1035" s="3" t="s">
        <v>3926</v>
      </c>
      <c r="F1035" s="3">
        <v>5</v>
      </c>
    </row>
    <row r="1036" spans="1:6" x14ac:dyDescent="0.3">
      <c r="A1036" s="1" t="s">
        <v>1398</v>
      </c>
      <c r="B1036" s="3" t="s">
        <v>6762</v>
      </c>
      <c r="C1036" s="3" t="s">
        <v>6763</v>
      </c>
      <c r="D1036" s="3" t="s">
        <v>6764</v>
      </c>
      <c r="E1036" s="3" t="s">
        <v>3926</v>
      </c>
      <c r="F1036" s="3">
        <v>3</v>
      </c>
    </row>
    <row r="1037" spans="1:6" x14ac:dyDescent="0.3">
      <c r="A1037" s="1" t="s">
        <v>2606</v>
      </c>
      <c r="B1037" s="3" t="s">
        <v>6262</v>
      </c>
      <c r="C1037" s="3" t="s">
        <v>9530</v>
      </c>
      <c r="D1037" s="3" t="s">
        <v>9531</v>
      </c>
      <c r="E1037" s="3" t="s">
        <v>3926</v>
      </c>
      <c r="F1037" s="3">
        <v>1</v>
      </c>
    </row>
    <row r="1038" spans="1:6" x14ac:dyDescent="0.3">
      <c r="A1038" s="1" t="s">
        <v>1775</v>
      </c>
      <c r="C1038" s="3" t="s">
        <v>7674</v>
      </c>
      <c r="E1038" s="3" t="s">
        <v>3926</v>
      </c>
      <c r="F1038" s="3">
        <v>2</v>
      </c>
    </row>
    <row r="1039" spans="1:6" x14ac:dyDescent="0.3">
      <c r="A1039" s="2" t="s">
        <v>637</v>
      </c>
      <c r="C1039" s="3" t="s">
        <v>5326</v>
      </c>
      <c r="E1039" s="3" t="s">
        <v>3926</v>
      </c>
      <c r="F1039" s="3">
        <v>8</v>
      </c>
    </row>
    <row r="1040" spans="1:6" x14ac:dyDescent="0.3">
      <c r="A1040" s="1" t="s">
        <v>1774</v>
      </c>
      <c r="C1040" s="3" t="s">
        <v>7673</v>
      </c>
      <c r="E1040" s="3" t="s">
        <v>3926</v>
      </c>
      <c r="F1040" s="3">
        <v>2</v>
      </c>
    </row>
    <row r="1041" spans="1:6" x14ac:dyDescent="0.3">
      <c r="A1041" s="2" t="s">
        <v>892</v>
      </c>
      <c r="B1041" s="3" t="s">
        <v>5954</v>
      </c>
      <c r="C1041" s="3" t="s">
        <v>5955</v>
      </c>
      <c r="D1041" s="3" t="s">
        <v>5956</v>
      </c>
      <c r="E1041" s="3" t="s">
        <v>3926</v>
      </c>
      <c r="F1041" s="3">
        <v>5</v>
      </c>
    </row>
    <row r="1042" spans="1:6" x14ac:dyDescent="0.3">
      <c r="A1042" s="1" t="s">
        <v>2609</v>
      </c>
      <c r="C1042" s="3" t="s">
        <v>9535</v>
      </c>
      <c r="D1042" s="3" t="s">
        <v>9536</v>
      </c>
      <c r="E1042" s="3" t="s">
        <v>3926</v>
      </c>
      <c r="F1042" s="3">
        <v>1</v>
      </c>
    </row>
    <row r="1043" spans="1:6" x14ac:dyDescent="0.3">
      <c r="A1043" s="1" t="s">
        <v>1776</v>
      </c>
      <c r="B1043" s="3" t="s">
        <v>7675</v>
      </c>
      <c r="C1043" s="3" t="s">
        <v>7676</v>
      </c>
      <c r="E1043" s="3" t="s">
        <v>4104</v>
      </c>
      <c r="F1043" s="3">
        <v>2</v>
      </c>
    </row>
    <row r="1044" spans="1:6" x14ac:dyDescent="0.3">
      <c r="A1044" s="1" t="s">
        <v>2611</v>
      </c>
      <c r="B1044" s="3" t="s">
        <v>9538</v>
      </c>
      <c r="C1044" s="3" t="s">
        <v>9539</v>
      </c>
      <c r="D1044" s="3" t="s">
        <v>9540</v>
      </c>
      <c r="E1044" s="3" t="s">
        <v>4104</v>
      </c>
      <c r="F1044" s="3">
        <v>1</v>
      </c>
    </row>
    <row r="1045" spans="1:6" x14ac:dyDescent="0.3">
      <c r="A1045" s="1" t="s">
        <v>2612</v>
      </c>
      <c r="B1045" s="3" t="s">
        <v>9538</v>
      </c>
      <c r="C1045" s="3" t="s">
        <v>9539</v>
      </c>
      <c r="D1045" s="3" t="s">
        <v>9540</v>
      </c>
      <c r="E1045" s="3" t="s">
        <v>3926</v>
      </c>
      <c r="F1045" s="3">
        <v>1</v>
      </c>
    </row>
    <row r="1046" spans="1:6" x14ac:dyDescent="0.3">
      <c r="A1046" s="1" t="s">
        <v>1778</v>
      </c>
      <c r="B1046" s="3" t="s">
        <v>1127</v>
      </c>
      <c r="C1046" s="3" t="s">
        <v>7680</v>
      </c>
      <c r="D1046" s="3" t="s">
        <v>7681</v>
      </c>
      <c r="E1046" s="3" t="s">
        <v>3926</v>
      </c>
      <c r="F1046" s="3">
        <v>2</v>
      </c>
    </row>
    <row r="1047" spans="1:6" x14ac:dyDescent="0.3">
      <c r="A1047" s="2" t="s">
        <v>780</v>
      </c>
      <c r="B1047" s="3" t="s">
        <v>1127</v>
      </c>
      <c r="C1047" s="3" t="s">
        <v>5679</v>
      </c>
      <c r="D1047" s="3" t="s">
        <v>5680</v>
      </c>
      <c r="E1047" s="3" t="s">
        <v>3926</v>
      </c>
      <c r="F1047" s="3">
        <v>6</v>
      </c>
    </row>
    <row r="1048" spans="1:6" x14ac:dyDescent="0.3">
      <c r="A1048" s="2" t="s">
        <v>591</v>
      </c>
      <c r="B1048" s="3" t="s">
        <v>5209</v>
      </c>
      <c r="C1048" s="3" t="s">
        <v>5210</v>
      </c>
      <c r="D1048" s="3" t="s">
        <v>5211</v>
      </c>
      <c r="E1048" s="3" t="s">
        <v>3926</v>
      </c>
      <c r="F1048" s="3">
        <v>9</v>
      </c>
    </row>
    <row r="1049" spans="1:6" x14ac:dyDescent="0.3">
      <c r="A1049" s="1" t="s">
        <v>1190</v>
      </c>
      <c r="B1049" s="3" t="s">
        <v>6265</v>
      </c>
      <c r="C1049" s="3" t="s">
        <v>6266</v>
      </c>
      <c r="D1049" s="3" t="s">
        <v>6267</v>
      </c>
      <c r="E1049" s="3" t="s">
        <v>3926</v>
      </c>
      <c r="F1049" s="3">
        <v>4</v>
      </c>
    </row>
    <row r="1050" spans="1:6" x14ac:dyDescent="0.3">
      <c r="A1050" s="2" t="s">
        <v>386</v>
      </c>
      <c r="B1050" s="3" t="s">
        <v>4708</v>
      </c>
      <c r="C1050" s="3" t="s">
        <v>4709</v>
      </c>
      <c r="D1050" s="3" t="s">
        <v>4710</v>
      </c>
      <c r="E1050" s="3" t="s">
        <v>3926</v>
      </c>
      <c r="F1050" s="3">
        <v>17</v>
      </c>
    </row>
    <row r="1051" spans="1:6" x14ac:dyDescent="0.3">
      <c r="A1051" s="2" t="s">
        <v>894</v>
      </c>
      <c r="B1051" s="3" t="s">
        <v>4708</v>
      </c>
      <c r="C1051" s="3" t="s">
        <v>4709</v>
      </c>
      <c r="D1051" s="3" t="s">
        <v>4710</v>
      </c>
      <c r="E1051" s="3" t="s">
        <v>3888</v>
      </c>
      <c r="F1051" s="3">
        <v>5</v>
      </c>
    </row>
    <row r="1052" spans="1:6" x14ac:dyDescent="0.3">
      <c r="A1052" s="2" t="s">
        <v>149</v>
      </c>
      <c r="B1052" s="3" t="s">
        <v>1127</v>
      </c>
      <c r="C1052" s="3" t="s">
        <v>4180</v>
      </c>
      <c r="D1052" s="3" t="s">
        <v>3981</v>
      </c>
      <c r="E1052" s="3" t="s">
        <v>3926</v>
      </c>
      <c r="F1052" s="3">
        <v>52</v>
      </c>
    </row>
    <row r="1053" spans="1:6" x14ac:dyDescent="0.3">
      <c r="A1053" s="2" t="s">
        <v>782</v>
      </c>
      <c r="B1053" s="3" t="s">
        <v>5683</v>
      </c>
      <c r="C1053" s="3" t="s">
        <v>5684</v>
      </c>
      <c r="D1053" s="3" t="s">
        <v>5685</v>
      </c>
      <c r="E1053" s="3" t="s">
        <v>3926</v>
      </c>
      <c r="F1053" s="3">
        <v>6</v>
      </c>
    </row>
    <row r="1054" spans="1:6" x14ac:dyDescent="0.3">
      <c r="A1054" s="1" t="s">
        <v>1400</v>
      </c>
      <c r="B1054" s="3" t="s">
        <v>6768</v>
      </c>
      <c r="C1054" s="3" t="s">
        <v>6769</v>
      </c>
      <c r="D1054" s="3" t="s">
        <v>6770</v>
      </c>
      <c r="E1054" s="3" t="s">
        <v>3926</v>
      </c>
      <c r="F1054" s="3">
        <v>3</v>
      </c>
    </row>
    <row r="1055" spans="1:6" x14ac:dyDescent="0.3">
      <c r="A1055" s="1" t="s">
        <v>1780</v>
      </c>
      <c r="B1055" s="3" t="s">
        <v>7684</v>
      </c>
      <c r="C1055" s="3" t="s">
        <v>7685</v>
      </c>
      <c r="D1055" s="3" t="s">
        <v>7686</v>
      </c>
      <c r="E1055" s="3" t="s">
        <v>3926</v>
      </c>
      <c r="F1055" s="3">
        <v>2</v>
      </c>
    </row>
    <row r="1056" spans="1:6" x14ac:dyDescent="0.3">
      <c r="A1056" s="1" t="s">
        <v>2619</v>
      </c>
      <c r="B1056" s="3" t="s">
        <v>9556</v>
      </c>
      <c r="C1056" s="3" t="s">
        <v>9557</v>
      </c>
      <c r="D1056" s="3" t="s">
        <v>9558</v>
      </c>
      <c r="E1056" s="3" t="s">
        <v>4104</v>
      </c>
      <c r="F1056" s="3">
        <v>1</v>
      </c>
    </row>
    <row r="1057" spans="1:6" x14ac:dyDescent="0.3">
      <c r="A1057" s="1" t="s">
        <v>2620</v>
      </c>
      <c r="C1057" s="3" t="s">
        <v>9559</v>
      </c>
      <c r="D1057" s="3" t="s">
        <v>9560</v>
      </c>
      <c r="E1057" s="3" t="s">
        <v>4104</v>
      </c>
      <c r="F1057" s="3">
        <v>1</v>
      </c>
    </row>
    <row r="1058" spans="1:6" x14ac:dyDescent="0.3">
      <c r="A1058" s="1" t="s">
        <v>2622</v>
      </c>
      <c r="B1058" s="3" t="s">
        <v>9564</v>
      </c>
      <c r="C1058" s="3" t="s">
        <v>9565</v>
      </c>
      <c r="D1058" s="3" t="s">
        <v>9566</v>
      </c>
      <c r="E1058" s="3" t="s">
        <v>3926</v>
      </c>
      <c r="F1058" s="3">
        <v>1</v>
      </c>
    </row>
    <row r="1059" spans="1:6" x14ac:dyDescent="0.3">
      <c r="A1059" s="1" t="s">
        <v>2623</v>
      </c>
      <c r="B1059" s="3" t="s">
        <v>9564</v>
      </c>
      <c r="C1059" s="3" t="s">
        <v>9565</v>
      </c>
      <c r="D1059" s="3" t="s">
        <v>9566</v>
      </c>
      <c r="E1059" s="3" t="s">
        <v>4104</v>
      </c>
      <c r="F1059" s="3">
        <v>1</v>
      </c>
    </row>
    <row r="1060" spans="1:6" x14ac:dyDescent="0.3">
      <c r="A1060" s="1" t="s">
        <v>1782</v>
      </c>
      <c r="C1060" s="3" t="s">
        <v>7690</v>
      </c>
      <c r="D1060" s="3" t="s">
        <v>7691</v>
      </c>
      <c r="E1060" s="3" t="s">
        <v>3926</v>
      </c>
      <c r="F1060" s="3">
        <v>2</v>
      </c>
    </row>
    <row r="1061" spans="1:6" x14ac:dyDescent="0.3">
      <c r="A1061" s="1" t="s">
        <v>1783</v>
      </c>
      <c r="C1061" s="3" t="s">
        <v>7692</v>
      </c>
      <c r="D1061" s="3" t="s">
        <v>7693</v>
      </c>
      <c r="E1061" s="3" t="s">
        <v>3926</v>
      </c>
      <c r="F1061" s="3">
        <v>2</v>
      </c>
    </row>
    <row r="1062" spans="1:6" x14ac:dyDescent="0.3">
      <c r="A1062" s="2" t="s">
        <v>276</v>
      </c>
      <c r="B1062" s="3" t="s">
        <v>4427</v>
      </c>
      <c r="C1062" s="3" t="s">
        <v>4428</v>
      </c>
      <c r="D1062" s="3" t="s">
        <v>4429</v>
      </c>
      <c r="E1062" s="3" t="s">
        <v>3926</v>
      </c>
      <c r="F1062" s="3">
        <v>26</v>
      </c>
    </row>
    <row r="1063" spans="1:6" x14ac:dyDescent="0.3">
      <c r="A1063" s="2" t="s">
        <v>52</v>
      </c>
      <c r="B1063" s="3" t="s">
        <v>1045</v>
      </c>
      <c r="C1063" s="3" t="s">
        <v>4085</v>
      </c>
      <c r="D1063" s="3" t="s">
        <v>3893</v>
      </c>
      <c r="E1063" s="3" t="s">
        <v>3926</v>
      </c>
      <c r="F1063" s="3">
        <v>148</v>
      </c>
    </row>
    <row r="1064" spans="1:6" x14ac:dyDescent="0.3">
      <c r="A1064" s="2" t="s">
        <v>238</v>
      </c>
      <c r="B1064" s="3" t="s">
        <v>1045</v>
      </c>
      <c r="C1064" s="3" t="s">
        <v>4085</v>
      </c>
      <c r="D1064" s="3" t="s">
        <v>3893</v>
      </c>
      <c r="E1064" s="3" t="s">
        <v>4104</v>
      </c>
      <c r="F1064" s="3">
        <v>30</v>
      </c>
    </row>
    <row r="1065" spans="1:6" x14ac:dyDescent="0.3">
      <c r="A1065" s="2" t="s">
        <v>543</v>
      </c>
      <c r="C1065" s="3" t="s">
        <v>5081</v>
      </c>
      <c r="D1065" s="3" t="s">
        <v>5082</v>
      </c>
      <c r="E1065" s="3" t="s">
        <v>3926</v>
      </c>
      <c r="F1065" s="3">
        <v>10</v>
      </c>
    </row>
    <row r="1066" spans="1:6" x14ac:dyDescent="0.3">
      <c r="A1066" s="1" t="s">
        <v>1786</v>
      </c>
      <c r="B1066" s="3" t="s">
        <v>7700</v>
      </c>
      <c r="C1066" s="3" t="s">
        <v>7701</v>
      </c>
      <c r="D1066" s="3" t="s">
        <v>7702</v>
      </c>
      <c r="E1066" s="3" t="s">
        <v>3926</v>
      </c>
      <c r="F1066" s="3">
        <v>2</v>
      </c>
    </row>
    <row r="1067" spans="1:6" x14ac:dyDescent="0.3">
      <c r="A1067" s="2" t="s">
        <v>896</v>
      </c>
      <c r="B1067" s="3" t="s">
        <v>5961</v>
      </c>
      <c r="C1067" s="3" t="s">
        <v>5962</v>
      </c>
      <c r="D1067" s="3" t="s">
        <v>5963</v>
      </c>
      <c r="E1067" s="3" t="s">
        <v>3926</v>
      </c>
      <c r="F1067" s="3">
        <v>5</v>
      </c>
    </row>
    <row r="1068" spans="1:6" x14ac:dyDescent="0.3">
      <c r="A1068" s="1" t="s">
        <v>1768</v>
      </c>
      <c r="B1068" s="3" t="s">
        <v>7657</v>
      </c>
      <c r="C1068" s="3" t="s">
        <v>7658</v>
      </c>
      <c r="D1068" s="3" t="s">
        <v>7659</v>
      </c>
      <c r="E1068" s="3" t="s">
        <v>3926</v>
      </c>
      <c r="F1068" s="3">
        <v>2</v>
      </c>
    </row>
    <row r="1069" spans="1:6" x14ac:dyDescent="0.3">
      <c r="A1069" s="1" t="s">
        <v>2592</v>
      </c>
      <c r="B1069" s="3" t="s">
        <v>9493</v>
      </c>
      <c r="C1069" s="3" t="s">
        <v>9494</v>
      </c>
      <c r="D1069" s="3" t="s">
        <v>9495</v>
      </c>
      <c r="E1069" s="3" t="s">
        <v>3926</v>
      </c>
      <c r="F1069" s="3">
        <v>1</v>
      </c>
    </row>
    <row r="1070" spans="1:6" x14ac:dyDescent="0.3">
      <c r="A1070" s="2" t="s">
        <v>890</v>
      </c>
      <c r="B1070" s="3" t="s">
        <v>5948</v>
      </c>
      <c r="C1070" s="3" t="s">
        <v>5949</v>
      </c>
      <c r="D1070" s="3" t="s">
        <v>5950</v>
      </c>
      <c r="E1070" s="3" t="s">
        <v>3926</v>
      </c>
      <c r="F1070" s="3">
        <v>5</v>
      </c>
    </row>
    <row r="1071" spans="1:6" x14ac:dyDescent="0.3">
      <c r="A1071" s="1" t="s">
        <v>2601</v>
      </c>
      <c r="B1071" s="3" t="s">
        <v>9516</v>
      </c>
      <c r="C1071" s="3" t="s">
        <v>9517</v>
      </c>
      <c r="D1071" s="3" t="s">
        <v>9518</v>
      </c>
      <c r="E1071" s="3" t="s">
        <v>3926</v>
      </c>
      <c r="F1071" s="3">
        <v>1</v>
      </c>
    </row>
    <row r="1072" spans="1:6" x14ac:dyDescent="0.3">
      <c r="A1072" s="1" t="s">
        <v>1773</v>
      </c>
      <c r="B1072" s="3" t="s">
        <v>7670</v>
      </c>
      <c r="C1072" s="3" t="s">
        <v>7671</v>
      </c>
      <c r="D1072" s="3" t="s">
        <v>7672</v>
      </c>
      <c r="E1072" s="3" t="s">
        <v>3926</v>
      </c>
      <c r="F1072" s="3">
        <v>2</v>
      </c>
    </row>
    <row r="1073" spans="1:6" x14ac:dyDescent="0.3">
      <c r="A1073" s="1" t="s">
        <v>1397</v>
      </c>
      <c r="B1073" s="3" t="s">
        <v>6759</v>
      </c>
      <c r="C1073" s="3" t="s">
        <v>6760</v>
      </c>
      <c r="D1073" s="3" t="s">
        <v>6761</v>
      </c>
      <c r="E1073" s="3" t="s">
        <v>3926</v>
      </c>
      <c r="F1073" s="3">
        <v>3</v>
      </c>
    </row>
    <row r="1074" spans="1:6" x14ac:dyDescent="0.3">
      <c r="A1074" s="1" t="s">
        <v>2602</v>
      </c>
      <c r="B1074" s="3" t="s">
        <v>9519</v>
      </c>
      <c r="C1074" s="3" t="s">
        <v>9520</v>
      </c>
      <c r="D1074" s="3" t="s">
        <v>9521</v>
      </c>
      <c r="E1074" s="3" t="s">
        <v>3926</v>
      </c>
      <c r="F1074" s="3">
        <v>1</v>
      </c>
    </row>
    <row r="1075" spans="1:6" x14ac:dyDescent="0.3">
      <c r="A1075" s="1" t="s">
        <v>2603</v>
      </c>
      <c r="B1075" s="3" t="s">
        <v>9522</v>
      </c>
      <c r="C1075" s="3" t="s">
        <v>9523</v>
      </c>
      <c r="D1075" s="3" t="s">
        <v>9524</v>
      </c>
      <c r="E1075" s="3" t="s">
        <v>3926</v>
      </c>
      <c r="F1075" s="3">
        <v>1</v>
      </c>
    </row>
    <row r="1076" spans="1:6" x14ac:dyDescent="0.3">
      <c r="A1076" s="1" t="s">
        <v>1189</v>
      </c>
      <c r="B1076" s="3" t="s">
        <v>6262</v>
      </c>
      <c r="C1076" s="3" t="s">
        <v>6263</v>
      </c>
      <c r="D1076" s="3" t="s">
        <v>6264</v>
      </c>
      <c r="E1076" s="3" t="s">
        <v>3926</v>
      </c>
      <c r="F1076" s="3">
        <v>4</v>
      </c>
    </row>
    <row r="1077" spans="1:6" x14ac:dyDescent="0.3">
      <c r="A1077" s="1" t="s">
        <v>2607</v>
      </c>
      <c r="B1077" s="3" t="s">
        <v>6262</v>
      </c>
      <c r="C1077" s="3" t="s">
        <v>6263</v>
      </c>
      <c r="D1077" s="3" t="s">
        <v>6264</v>
      </c>
      <c r="E1077" s="3" t="s">
        <v>4104</v>
      </c>
      <c r="F1077" s="3">
        <v>1</v>
      </c>
    </row>
    <row r="1078" spans="1:6" x14ac:dyDescent="0.3">
      <c r="A1078" s="2" t="s">
        <v>893</v>
      </c>
      <c r="C1078" s="3" t="s">
        <v>5957</v>
      </c>
      <c r="D1078" s="3" t="s">
        <v>5958</v>
      </c>
      <c r="E1078" s="3" t="s">
        <v>3926</v>
      </c>
      <c r="F1078" s="3">
        <v>5</v>
      </c>
    </row>
    <row r="1079" spans="1:6" x14ac:dyDescent="0.3">
      <c r="A1079" s="1" t="s">
        <v>1777</v>
      </c>
      <c r="B1079" s="3" t="s">
        <v>7677</v>
      </c>
      <c r="C1079" s="3" t="s">
        <v>7678</v>
      </c>
      <c r="D1079" s="3" t="s">
        <v>7679</v>
      </c>
      <c r="E1079" s="3" t="s">
        <v>3926</v>
      </c>
      <c r="F1079" s="3">
        <v>2</v>
      </c>
    </row>
    <row r="1080" spans="1:6" x14ac:dyDescent="0.3">
      <c r="A1080" s="1" t="s">
        <v>2616</v>
      </c>
      <c r="B1080" s="3" t="s">
        <v>9548</v>
      </c>
      <c r="C1080" s="3" t="s">
        <v>9549</v>
      </c>
      <c r="D1080" s="3" t="s">
        <v>9550</v>
      </c>
      <c r="E1080" s="3" t="s">
        <v>3926</v>
      </c>
      <c r="F1080" s="3">
        <v>1</v>
      </c>
    </row>
    <row r="1081" spans="1:6" x14ac:dyDescent="0.3">
      <c r="A1081" s="1" t="s">
        <v>2613</v>
      </c>
      <c r="C1081" s="3" t="s">
        <v>9541</v>
      </c>
      <c r="D1081" s="3" t="s">
        <v>9542</v>
      </c>
      <c r="E1081" s="3" t="s">
        <v>3926</v>
      </c>
      <c r="F1081" s="3">
        <v>1</v>
      </c>
    </row>
    <row r="1082" spans="1:6" x14ac:dyDescent="0.3">
      <c r="A1082" s="1" t="s">
        <v>1779</v>
      </c>
      <c r="B1082" s="3" t="s">
        <v>1127</v>
      </c>
      <c r="C1082" s="3" t="s">
        <v>7682</v>
      </c>
      <c r="D1082" s="3" t="s">
        <v>7683</v>
      </c>
      <c r="E1082" s="3" t="s">
        <v>3926</v>
      </c>
      <c r="F1082" s="3">
        <v>2</v>
      </c>
    </row>
    <row r="1083" spans="1:6" x14ac:dyDescent="0.3">
      <c r="A1083" s="1" t="s">
        <v>2615</v>
      </c>
      <c r="B1083" s="3" t="s">
        <v>9545</v>
      </c>
      <c r="C1083" s="3" t="s">
        <v>9546</v>
      </c>
      <c r="D1083" s="3" t="s">
        <v>9547</v>
      </c>
      <c r="E1083" s="3" t="s">
        <v>3926</v>
      </c>
      <c r="F1083" s="3">
        <v>1</v>
      </c>
    </row>
    <row r="1084" spans="1:6" x14ac:dyDescent="0.3">
      <c r="A1084" s="2" t="s">
        <v>781</v>
      </c>
      <c r="B1084" s="3" t="s">
        <v>1095</v>
      </c>
      <c r="C1084" s="3" t="s">
        <v>5681</v>
      </c>
      <c r="D1084" s="3" t="s">
        <v>5682</v>
      </c>
      <c r="E1084" s="3" t="s">
        <v>3926</v>
      </c>
      <c r="F1084" s="3">
        <v>6</v>
      </c>
    </row>
    <row r="1085" spans="1:6" x14ac:dyDescent="0.3">
      <c r="A1085" s="1" t="s">
        <v>2617</v>
      </c>
      <c r="B1085" s="3" t="s">
        <v>5683</v>
      </c>
      <c r="C1085" s="3" t="s">
        <v>9551</v>
      </c>
      <c r="D1085" s="3" t="s">
        <v>9552</v>
      </c>
      <c r="E1085" s="3" t="s">
        <v>3926</v>
      </c>
      <c r="F1085" s="3">
        <v>1</v>
      </c>
    </row>
    <row r="1086" spans="1:6" x14ac:dyDescent="0.3">
      <c r="A1086" s="1" t="s">
        <v>2618</v>
      </c>
      <c r="B1086" s="3" t="s">
        <v>9553</v>
      </c>
      <c r="C1086" s="3" t="s">
        <v>9554</v>
      </c>
      <c r="D1086" s="3" t="s">
        <v>9555</v>
      </c>
      <c r="E1086" s="3" t="s">
        <v>3926</v>
      </c>
      <c r="F1086" s="3">
        <v>1</v>
      </c>
    </row>
    <row r="1087" spans="1:6" x14ac:dyDescent="0.3">
      <c r="A1087" s="1" t="s">
        <v>2621</v>
      </c>
      <c r="B1087" s="3" t="s">
        <v>9561</v>
      </c>
      <c r="C1087" s="3" t="s">
        <v>9562</v>
      </c>
      <c r="D1087" s="3" t="s">
        <v>9563</v>
      </c>
      <c r="E1087" s="3" t="s">
        <v>3926</v>
      </c>
      <c r="F1087" s="3">
        <v>1</v>
      </c>
    </row>
    <row r="1088" spans="1:6" x14ac:dyDescent="0.3">
      <c r="A1088" s="1" t="s">
        <v>1781</v>
      </c>
      <c r="B1088" s="3" t="s">
        <v>7687</v>
      </c>
      <c r="C1088" s="3" t="s">
        <v>7688</v>
      </c>
      <c r="D1088" s="3" t="s">
        <v>7689</v>
      </c>
      <c r="E1088" s="3" t="s">
        <v>3926</v>
      </c>
      <c r="F1088" s="3">
        <v>2</v>
      </c>
    </row>
    <row r="1089" spans="1:6" x14ac:dyDescent="0.3">
      <c r="A1089" s="1" t="s">
        <v>2595</v>
      </c>
      <c r="B1089" s="3" t="s">
        <v>9500</v>
      </c>
      <c r="C1089" s="3" t="s">
        <v>9501</v>
      </c>
      <c r="D1089" s="3" t="s">
        <v>9502</v>
      </c>
      <c r="E1089" s="3" t="s">
        <v>3926</v>
      </c>
      <c r="F1089" s="3">
        <v>1</v>
      </c>
    </row>
    <row r="1090" spans="1:6" x14ac:dyDescent="0.3">
      <c r="A1090" s="2" t="s">
        <v>511</v>
      </c>
      <c r="C1090" s="3" t="s">
        <v>4997</v>
      </c>
      <c r="E1090" s="3" t="s">
        <v>3926</v>
      </c>
      <c r="F1090" s="3">
        <v>11</v>
      </c>
    </row>
    <row r="1091" spans="1:6" x14ac:dyDescent="0.3">
      <c r="A1091" s="1" t="s">
        <v>1399</v>
      </c>
      <c r="B1091" s="3" t="s">
        <v>6765</v>
      </c>
      <c r="C1091" s="3" t="s">
        <v>6766</v>
      </c>
      <c r="D1091" s="3" t="s">
        <v>6767</v>
      </c>
      <c r="E1091" s="3" t="s">
        <v>3926</v>
      </c>
      <c r="F1091" s="3">
        <v>3</v>
      </c>
    </row>
    <row r="1092" spans="1:6" x14ac:dyDescent="0.3">
      <c r="A1092" s="1" t="s">
        <v>2610</v>
      </c>
      <c r="C1092" s="3" t="s">
        <v>9537</v>
      </c>
      <c r="E1092" s="3" t="s">
        <v>3926</v>
      </c>
      <c r="F1092" s="3">
        <v>1</v>
      </c>
    </row>
    <row r="1093" spans="1:6" x14ac:dyDescent="0.3">
      <c r="A1093" s="1" t="s">
        <v>2608</v>
      </c>
      <c r="B1093" s="3" t="s">
        <v>9532</v>
      </c>
      <c r="C1093" s="3" t="s">
        <v>9533</v>
      </c>
      <c r="D1093" s="3" t="s">
        <v>9534</v>
      </c>
      <c r="E1093" s="3" t="s">
        <v>3926</v>
      </c>
      <c r="F1093" s="3">
        <v>1</v>
      </c>
    </row>
    <row r="1094" spans="1:6" x14ac:dyDescent="0.3">
      <c r="A1094" s="2" t="s">
        <v>779</v>
      </c>
      <c r="B1094" s="3" t="s">
        <v>4708</v>
      </c>
      <c r="C1094" s="3" t="s">
        <v>5677</v>
      </c>
      <c r="D1094" s="3" t="s">
        <v>5678</v>
      </c>
      <c r="E1094" s="3" t="s">
        <v>3926</v>
      </c>
      <c r="F1094" s="3">
        <v>6</v>
      </c>
    </row>
    <row r="1095" spans="1:6" x14ac:dyDescent="0.3">
      <c r="A1095" s="2" t="s">
        <v>638</v>
      </c>
      <c r="B1095" s="3" t="s">
        <v>5327</v>
      </c>
      <c r="C1095" s="3" t="s">
        <v>5328</v>
      </c>
      <c r="D1095" s="3" t="s">
        <v>5329</v>
      </c>
      <c r="E1095" s="3" t="s">
        <v>3926</v>
      </c>
      <c r="F1095" s="3">
        <v>8</v>
      </c>
    </row>
    <row r="1096" spans="1:6" x14ac:dyDescent="0.3">
      <c r="A1096" s="1" t="s">
        <v>2614</v>
      </c>
      <c r="C1096" s="3" t="s">
        <v>9543</v>
      </c>
      <c r="D1096" s="3" t="s">
        <v>9544</v>
      </c>
      <c r="E1096" s="3" t="s">
        <v>3926</v>
      </c>
      <c r="F1096" s="3">
        <v>1</v>
      </c>
    </row>
    <row r="1097" spans="1:6" x14ac:dyDescent="0.3">
      <c r="A1097" s="2" t="s">
        <v>895</v>
      </c>
      <c r="B1097" s="3" t="s">
        <v>5959</v>
      </c>
      <c r="C1097" s="3" t="s">
        <v>5960</v>
      </c>
      <c r="E1097" s="3" t="s">
        <v>3926</v>
      </c>
      <c r="F1097" s="3">
        <v>5</v>
      </c>
    </row>
    <row r="1098" spans="1:6" x14ac:dyDescent="0.3">
      <c r="A1098" s="1" t="s">
        <v>2624</v>
      </c>
      <c r="B1098" s="3" t="s">
        <v>9567</v>
      </c>
      <c r="C1098" s="3" t="s">
        <v>9568</v>
      </c>
      <c r="D1098" s="3" t="s">
        <v>9569</v>
      </c>
      <c r="E1098" s="3" t="s">
        <v>3926</v>
      </c>
      <c r="F1098" s="3">
        <v>1</v>
      </c>
    </row>
    <row r="1099" spans="1:6" x14ac:dyDescent="0.3">
      <c r="A1099" s="1" t="s">
        <v>2625</v>
      </c>
      <c r="B1099" s="3" t="s">
        <v>9570</v>
      </c>
      <c r="C1099" s="3" t="s">
        <v>9571</v>
      </c>
      <c r="D1099" s="3" t="s">
        <v>9572</v>
      </c>
      <c r="E1099" s="3" t="s">
        <v>3926</v>
      </c>
      <c r="F1099" s="3">
        <v>1</v>
      </c>
    </row>
    <row r="1100" spans="1:6" x14ac:dyDescent="0.3">
      <c r="A1100" s="1" t="s">
        <v>1784</v>
      </c>
      <c r="B1100" s="3" t="s">
        <v>7694</v>
      </c>
      <c r="C1100" s="3" t="s">
        <v>7695</v>
      </c>
      <c r="D1100" s="3" t="s">
        <v>7696</v>
      </c>
      <c r="E1100" s="3" t="s">
        <v>3926</v>
      </c>
      <c r="F1100" s="3">
        <v>2</v>
      </c>
    </row>
    <row r="1101" spans="1:6" x14ac:dyDescent="0.3">
      <c r="A1101" s="1" t="s">
        <v>1785</v>
      </c>
      <c r="B1101" s="3" t="s">
        <v>7697</v>
      </c>
      <c r="C1101" s="3" t="s">
        <v>7698</v>
      </c>
      <c r="D1101" s="3" t="s">
        <v>7699</v>
      </c>
      <c r="E1101" s="3" t="s">
        <v>3926</v>
      </c>
      <c r="F1101" s="3">
        <v>2</v>
      </c>
    </row>
    <row r="1102" spans="1:6" x14ac:dyDescent="0.3">
      <c r="A1102" s="2" t="s">
        <v>783</v>
      </c>
      <c r="B1102" s="3" t="s">
        <v>5686</v>
      </c>
      <c r="C1102" s="3" t="s">
        <v>5687</v>
      </c>
      <c r="D1102" s="3" t="s">
        <v>5688</v>
      </c>
      <c r="E1102" s="3" t="s">
        <v>3926</v>
      </c>
      <c r="F1102" s="3">
        <v>6</v>
      </c>
    </row>
    <row r="1103" spans="1:6" x14ac:dyDescent="0.3">
      <c r="A1103" s="1" t="s">
        <v>1193</v>
      </c>
      <c r="C1103" s="3" t="s">
        <v>6274</v>
      </c>
      <c r="D1103" s="3" t="s">
        <v>6275</v>
      </c>
      <c r="E1103" s="3" t="s">
        <v>3926</v>
      </c>
      <c r="F1103" s="3">
        <v>4</v>
      </c>
    </row>
    <row r="1104" spans="1:6" x14ac:dyDescent="0.3">
      <c r="A1104" s="1" t="s">
        <v>1788</v>
      </c>
      <c r="C1104" s="3" t="s">
        <v>7705</v>
      </c>
      <c r="D1104" s="3" t="s">
        <v>7706</v>
      </c>
      <c r="E1104" s="3" t="s">
        <v>3926</v>
      </c>
      <c r="F1104" s="3">
        <v>2</v>
      </c>
    </row>
    <row r="1105" spans="1:6" x14ac:dyDescent="0.3">
      <c r="A1105" s="1" t="s">
        <v>1192</v>
      </c>
      <c r="B1105" s="3" t="s">
        <v>6271</v>
      </c>
      <c r="C1105" s="3" t="s">
        <v>6272</v>
      </c>
      <c r="D1105" s="3" t="s">
        <v>6273</v>
      </c>
      <c r="E1105" s="3" t="s">
        <v>3926</v>
      </c>
      <c r="F1105" s="3">
        <v>4</v>
      </c>
    </row>
    <row r="1106" spans="1:6" x14ac:dyDescent="0.3">
      <c r="A1106" s="1" t="s">
        <v>2628</v>
      </c>
      <c r="C1106" s="3" t="s">
        <v>9577</v>
      </c>
      <c r="D1106" s="3" t="s">
        <v>9578</v>
      </c>
      <c r="E1106" s="3" t="s">
        <v>3926</v>
      </c>
      <c r="F1106" s="3">
        <v>1</v>
      </c>
    </row>
    <row r="1107" spans="1:6" x14ac:dyDescent="0.3">
      <c r="A1107" s="2" t="s">
        <v>160</v>
      </c>
      <c r="B1107" s="3" t="s">
        <v>1135</v>
      </c>
      <c r="C1107" s="3" t="s">
        <v>4190</v>
      </c>
      <c r="D1107" s="3" t="s">
        <v>3990</v>
      </c>
      <c r="E1107" s="3" t="s">
        <v>3926</v>
      </c>
      <c r="F1107" s="3">
        <v>48</v>
      </c>
    </row>
    <row r="1108" spans="1:6" x14ac:dyDescent="0.3">
      <c r="A1108" s="1" t="s">
        <v>1402</v>
      </c>
      <c r="B1108" s="3" t="s">
        <v>6773</v>
      </c>
      <c r="C1108" s="3" t="s">
        <v>6774</v>
      </c>
      <c r="D1108" s="3" t="s">
        <v>6775</v>
      </c>
      <c r="E1108" s="3" t="s">
        <v>3926</v>
      </c>
      <c r="F1108" s="3">
        <v>3</v>
      </c>
    </row>
    <row r="1109" spans="1:6" x14ac:dyDescent="0.3">
      <c r="A1109" s="1" t="s">
        <v>1194</v>
      </c>
      <c r="C1109" s="3" t="s">
        <v>6276</v>
      </c>
      <c r="E1109" s="3" t="s">
        <v>3926</v>
      </c>
      <c r="F1109" s="3">
        <v>4</v>
      </c>
    </row>
    <row r="1110" spans="1:6" x14ac:dyDescent="0.3">
      <c r="A1110" s="1" t="s">
        <v>1789</v>
      </c>
      <c r="B1110" s="3" t="s">
        <v>7707</v>
      </c>
      <c r="C1110" s="3" t="s">
        <v>7708</v>
      </c>
      <c r="D1110" s="3" t="s">
        <v>7709</v>
      </c>
      <c r="E1110" s="3" t="s">
        <v>3926</v>
      </c>
      <c r="F1110" s="3">
        <v>2</v>
      </c>
    </row>
    <row r="1111" spans="1:6" x14ac:dyDescent="0.3">
      <c r="A1111" s="1" t="s">
        <v>2629</v>
      </c>
      <c r="B1111" s="3" t="s">
        <v>9579</v>
      </c>
      <c r="C1111" s="3" t="s">
        <v>9580</v>
      </c>
      <c r="D1111" s="3" t="s">
        <v>9581</v>
      </c>
      <c r="E1111" s="3" t="s">
        <v>4104</v>
      </c>
      <c r="F1111" s="3">
        <v>1</v>
      </c>
    </row>
    <row r="1112" spans="1:6" x14ac:dyDescent="0.3">
      <c r="A1112" s="1" t="s">
        <v>2630</v>
      </c>
      <c r="B1112" s="3" t="s">
        <v>9582</v>
      </c>
      <c r="C1112" s="3" t="s">
        <v>9583</v>
      </c>
      <c r="D1112" s="3" t="s">
        <v>9584</v>
      </c>
      <c r="E1112" s="3" t="s">
        <v>3926</v>
      </c>
      <c r="F1112" s="3">
        <v>1</v>
      </c>
    </row>
    <row r="1113" spans="1:6" x14ac:dyDescent="0.3">
      <c r="A1113" s="1" t="s">
        <v>1790</v>
      </c>
      <c r="C1113" s="3" t="s">
        <v>7710</v>
      </c>
      <c r="D1113" s="3" t="s">
        <v>7711</v>
      </c>
      <c r="E1113" s="3" t="s">
        <v>3926</v>
      </c>
      <c r="F1113" s="3">
        <v>2</v>
      </c>
    </row>
    <row r="1114" spans="1:6" x14ac:dyDescent="0.3">
      <c r="A1114" s="1" t="s">
        <v>2631</v>
      </c>
      <c r="C1114" s="3" t="s">
        <v>7710</v>
      </c>
      <c r="D1114" s="3" t="s">
        <v>7711</v>
      </c>
      <c r="E1114" s="3" t="s">
        <v>4104</v>
      </c>
      <c r="F1114" s="3">
        <v>1</v>
      </c>
    </row>
    <row r="1115" spans="1:6" x14ac:dyDescent="0.3">
      <c r="A1115" s="2" t="s">
        <v>401</v>
      </c>
      <c r="B1115" s="3" t="s">
        <v>4738</v>
      </c>
      <c r="C1115" s="3" t="s">
        <v>4739</v>
      </c>
      <c r="D1115" s="3" t="s">
        <v>4740</v>
      </c>
      <c r="E1115" s="3" t="s">
        <v>4027</v>
      </c>
      <c r="F1115" s="3">
        <v>16</v>
      </c>
    </row>
    <row r="1116" spans="1:6" x14ac:dyDescent="0.3">
      <c r="A1116" s="1" t="s">
        <v>2627</v>
      </c>
      <c r="B1116" s="3" t="s">
        <v>6268</v>
      </c>
      <c r="C1116" s="3" t="s">
        <v>9575</v>
      </c>
      <c r="D1116" s="3" t="s">
        <v>9576</v>
      </c>
      <c r="E1116" s="3" t="s">
        <v>3926</v>
      </c>
      <c r="F1116" s="3">
        <v>1</v>
      </c>
    </row>
    <row r="1117" spans="1:6" x14ac:dyDescent="0.3">
      <c r="A1117" s="1" t="s">
        <v>1191</v>
      </c>
      <c r="B1117" s="3" t="s">
        <v>6268</v>
      </c>
      <c r="C1117" s="3" t="s">
        <v>6269</v>
      </c>
      <c r="D1117" s="3" t="s">
        <v>6270</v>
      </c>
      <c r="E1117" s="3" t="s">
        <v>3926</v>
      </c>
      <c r="F1117" s="3">
        <v>4</v>
      </c>
    </row>
    <row r="1118" spans="1:6" x14ac:dyDescent="0.3">
      <c r="A1118" s="2" t="s">
        <v>365</v>
      </c>
      <c r="C1118" s="3" t="s">
        <v>4651</v>
      </c>
      <c r="D1118" s="3" t="s">
        <v>4652</v>
      </c>
      <c r="E1118" s="3" t="s">
        <v>3926</v>
      </c>
      <c r="F1118" s="3">
        <v>18</v>
      </c>
    </row>
    <row r="1119" spans="1:6" x14ac:dyDescent="0.3">
      <c r="A1119" s="1" t="s">
        <v>2626</v>
      </c>
      <c r="C1119" s="3" t="s">
        <v>9573</v>
      </c>
      <c r="D1119" s="3" t="s">
        <v>9574</v>
      </c>
      <c r="E1119" s="3" t="s">
        <v>3926</v>
      </c>
      <c r="F1119" s="3">
        <v>1</v>
      </c>
    </row>
    <row r="1120" spans="1:6" x14ac:dyDescent="0.3">
      <c r="A1120" s="1" t="s">
        <v>1401</v>
      </c>
      <c r="C1120" s="3" t="s">
        <v>6771</v>
      </c>
      <c r="D1120" s="3" t="s">
        <v>6772</v>
      </c>
      <c r="E1120" s="3" t="s">
        <v>3926</v>
      </c>
      <c r="F1120" s="3">
        <v>3</v>
      </c>
    </row>
    <row r="1121" spans="1:6" x14ac:dyDescent="0.3">
      <c r="A1121" s="1" t="s">
        <v>1787</v>
      </c>
      <c r="C1121" s="3" t="s">
        <v>7703</v>
      </c>
      <c r="D1121" s="3" t="s">
        <v>7704</v>
      </c>
      <c r="E1121" s="3" t="s">
        <v>3926</v>
      </c>
      <c r="F1121" s="3">
        <v>2</v>
      </c>
    </row>
    <row r="1122" spans="1:6" x14ac:dyDescent="0.3">
      <c r="A1122" s="1" t="s">
        <v>1792</v>
      </c>
      <c r="B1122" s="3" t="s">
        <v>7715</v>
      </c>
      <c r="C1122" s="3" t="s">
        <v>7716</v>
      </c>
      <c r="D1122" s="3" t="s">
        <v>7717</v>
      </c>
      <c r="E1122" s="3" t="s">
        <v>3926</v>
      </c>
      <c r="F1122" s="3">
        <v>2</v>
      </c>
    </row>
    <row r="1123" spans="1:6" x14ac:dyDescent="0.3">
      <c r="A1123" s="1" t="s">
        <v>2634</v>
      </c>
      <c r="B1123" s="3" t="s">
        <v>9589</v>
      </c>
      <c r="C1123" s="3" t="s">
        <v>9590</v>
      </c>
      <c r="D1123" s="3" t="s">
        <v>9591</v>
      </c>
      <c r="E1123" s="3" t="s">
        <v>3926</v>
      </c>
      <c r="F1123" s="3">
        <v>1</v>
      </c>
    </row>
    <row r="1124" spans="1:6" x14ac:dyDescent="0.3">
      <c r="A1124" s="2" t="s">
        <v>367</v>
      </c>
      <c r="B1124" s="3" t="s">
        <v>4656</v>
      </c>
      <c r="C1124" s="3" t="s">
        <v>4657</v>
      </c>
      <c r="D1124" s="3" t="s">
        <v>4658</v>
      </c>
      <c r="E1124" s="3" t="s">
        <v>3926</v>
      </c>
      <c r="F1124" s="3">
        <v>18</v>
      </c>
    </row>
    <row r="1125" spans="1:6" x14ac:dyDescent="0.3">
      <c r="A1125" s="1" t="s">
        <v>2635</v>
      </c>
      <c r="B1125" s="3" t="s">
        <v>9592</v>
      </c>
      <c r="C1125" s="3" t="s">
        <v>9593</v>
      </c>
      <c r="D1125" s="3" t="s">
        <v>9594</v>
      </c>
      <c r="E1125" s="3" t="s">
        <v>3926</v>
      </c>
      <c r="F1125" s="3">
        <v>1</v>
      </c>
    </row>
    <row r="1126" spans="1:6" x14ac:dyDescent="0.3">
      <c r="A1126" s="1" t="s">
        <v>2636</v>
      </c>
      <c r="B1126" s="3" t="s">
        <v>9592</v>
      </c>
      <c r="C1126" s="3" t="s">
        <v>9595</v>
      </c>
      <c r="D1126" s="3" t="s">
        <v>9596</v>
      </c>
      <c r="E1126" s="3" t="s">
        <v>3926</v>
      </c>
      <c r="F1126" s="3">
        <v>1</v>
      </c>
    </row>
    <row r="1127" spans="1:6" x14ac:dyDescent="0.3">
      <c r="A1127" s="2" t="s">
        <v>784</v>
      </c>
      <c r="B1127" s="3" t="s">
        <v>5689</v>
      </c>
      <c r="C1127" s="3" t="s">
        <v>5690</v>
      </c>
      <c r="D1127" s="3" t="s">
        <v>5691</v>
      </c>
      <c r="E1127" s="3" t="s">
        <v>3926</v>
      </c>
      <c r="F1127" s="3">
        <v>6</v>
      </c>
    </row>
    <row r="1128" spans="1:6" x14ac:dyDescent="0.3">
      <c r="A1128" s="1" t="s">
        <v>1195</v>
      </c>
      <c r="B1128" s="3" t="s">
        <v>6277</v>
      </c>
      <c r="C1128" s="3" t="s">
        <v>6278</v>
      </c>
      <c r="D1128" s="3" t="s">
        <v>6279</v>
      </c>
      <c r="E1128" s="3" t="s">
        <v>3926</v>
      </c>
      <c r="F1128" s="3">
        <v>4</v>
      </c>
    </row>
    <row r="1129" spans="1:6" x14ac:dyDescent="0.3">
      <c r="A1129" s="1" t="s">
        <v>2639</v>
      </c>
      <c r="B1129" s="3" t="s">
        <v>9602</v>
      </c>
      <c r="C1129" s="3" t="s">
        <v>9603</v>
      </c>
      <c r="D1129" s="3" t="s">
        <v>9604</v>
      </c>
      <c r="E1129" s="3" t="s">
        <v>3926</v>
      </c>
      <c r="F1129" s="3">
        <v>1</v>
      </c>
    </row>
    <row r="1130" spans="1:6" x14ac:dyDescent="0.3">
      <c r="A1130" s="1" t="s">
        <v>1793</v>
      </c>
      <c r="B1130" s="3" t="s">
        <v>7718</v>
      </c>
      <c r="C1130" s="3" t="s">
        <v>7719</v>
      </c>
      <c r="D1130" s="3" t="s">
        <v>7720</v>
      </c>
      <c r="E1130" s="3" t="s">
        <v>3926</v>
      </c>
      <c r="F1130" s="3">
        <v>2</v>
      </c>
    </row>
    <row r="1131" spans="1:6" x14ac:dyDescent="0.3">
      <c r="A1131" s="1" t="s">
        <v>2641</v>
      </c>
      <c r="C1131" s="3" t="s">
        <v>9608</v>
      </c>
      <c r="D1131" s="3" t="s">
        <v>9609</v>
      </c>
      <c r="E1131" s="3" t="s">
        <v>3926</v>
      </c>
      <c r="F1131" s="3">
        <v>1</v>
      </c>
    </row>
    <row r="1132" spans="1:6" x14ac:dyDescent="0.3">
      <c r="A1132" s="1" t="s">
        <v>2642</v>
      </c>
      <c r="B1132" s="3" t="s">
        <v>9610</v>
      </c>
      <c r="C1132" s="3" t="s">
        <v>9611</v>
      </c>
      <c r="D1132" s="3" t="s">
        <v>9612</v>
      </c>
      <c r="E1132" s="3" t="s">
        <v>3926</v>
      </c>
      <c r="F1132" s="3">
        <v>1</v>
      </c>
    </row>
    <row r="1133" spans="1:6" x14ac:dyDescent="0.3">
      <c r="A1133" s="1" t="s">
        <v>1403</v>
      </c>
      <c r="B1133" s="3" t="s">
        <v>6776</v>
      </c>
      <c r="C1133" s="3" t="s">
        <v>6777</v>
      </c>
      <c r="D1133" s="3" t="s">
        <v>6778</v>
      </c>
      <c r="E1133" s="3" t="s">
        <v>3926</v>
      </c>
      <c r="F1133" s="3">
        <v>3</v>
      </c>
    </row>
    <row r="1134" spans="1:6" x14ac:dyDescent="0.3">
      <c r="A1134" s="1" t="s">
        <v>2645</v>
      </c>
      <c r="B1134" s="3" t="s">
        <v>9618</v>
      </c>
      <c r="C1134" s="3" t="s">
        <v>9619</v>
      </c>
      <c r="D1134" s="3" t="s">
        <v>9620</v>
      </c>
      <c r="E1134" s="3" t="s">
        <v>3926</v>
      </c>
      <c r="F1134" s="3">
        <v>1</v>
      </c>
    </row>
    <row r="1135" spans="1:6" x14ac:dyDescent="0.3">
      <c r="A1135" s="1" t="s">
        <v>2643</v>
      </c>
      <c r="B1135" s="3" t="s">
        <v>9613</v>
      </c>
      <c r="C1135" s="3" t="s">
        <v>9614</v>
      </c>
      <c r="D1135" s="3" t="s">
        <v>9615</v>
      </c>
      <c r="E1135" s="3" t="s">
        <v>3926</v>
      </c>
      <c r="F1135" s="3">
        <v>1</v>
      </c>
    </row>
    <row r="1136" spans="1:6" x14ac:dyDescent="0.3">
      <c r="A1136" s="2" t="s">
        <v>544</v>
      </c>
      <c r="B1136" s="3" t="s">
        <v>5083</v>
      </c>
      <c r="C1136" s="3" t="s">
        <v>5084</v>
      </c>
      <c r="D1136" s="3" t="s">
        <v>5085</v>
      </c>
      <c r="E1136" s="3" t="s">
        <v>3926</v>
      </c>
      <c r="F1136" s="3">
        <v>10</v>
      </c>
    </row>
    <row r="1137" spans="1:6" x14ac:dyDescent="0.3">
      <c r="A1137" s="1" t="s">
        <v>1794</v>
      </c>
      <c r="B1137" s="3" t="s">
        <v>7721</v>
      </c>
      <c r="C1137" s="3" t="s">
        <v>7722</v>
      </c>
      <c r="D1137" s="3" t="s">
        <v>7723</v>
      </c>
      <c r="E1137" s="3" t="s">
        <v>3926</v>
      </c>
      <c r="F1137" s="3">
        <v>2</v>
      </c>
    </row>
    <row r="1138" spans="1:6" x14ac:dyDescent="0.3">
      <c r="A1138" s="1" t="s">
        <v>1795</v>
      </c>
      <c r="B1138" s="3" t="s">
        <v>7724</v>
      </c>
      <c r="C1138" s="3" t="s">
        <v>7725</v>
      </c>
      <c r="D1138" s="3" t="s">
        <v>7726</v>
      </c>
      <c r="E1138" s="3" t="s">
        <v>3926</v>
      </c>
      <c r="F1138" s="3">
        <v>2</v>
      </c>
    </row>
    <row r="1139" spans="1:6" x14ac:dyDescent="0.3">
      <c r="A1139" s="1" t="s">
        <v>2649</v>
      </c>
      <c r="C1139" s="3" t="s">
        <v>9629</v>
      </c>
      <c r="D1139" s="3" t="s">
        <v>9630</v>
      </c>
      <c r="E1139" s="3" t="s">
        <v>3926</v>
      </c>
      <c r="F1139" s="3">
        <v>1</v>
      </c>
    </row>
    <row r="1140" spans="1:6" x14ac:dyDescent="0.3">
      <c r="A1140" s="1" t="s">
        <v>2651</v>
      </c>
      <c r="B1140" s="3" t="s">
        <v>9634</v>
      </c>
      <c r="C1140" s="3" t="s">
        <v>9635</v>
      </c>
      <c r="D1140" s="3" t="s">
        <v>9636</v>
      </c>
      <c r="E1140" s="3" t="s">
        <v>3926</v>
      </c>
      <c r="F1140" s="3">
        <v>1</v>
      </c>
    </row>
    <row r="1141" spans="1:6" x14ac:dyDescent="0.3">
      <c r="A1141" s="2" t="s">
        <v>897</v>
      </c>
      <c r="B1141" s="3" t="s">
        <v>1072</v>
      </c>
      <c r="C1141" s="3" t="s">
        <v>5964</v>
      </c>
      <c r="D1141" s="3" t="s">
        <v>5965</v>
      </c>
      <c r="E1141" s="3" t="s">
        <v>3926</v>
      </c>
      <c r="F1141" s="3">
        <v>5</v>
      </c>
    </row>
    <row r="1142" spans="1:6" x14ac:dyDescent="0.3">
      <c r="A1142" s="2" t="s">
        <v>366</v>
      </c>
      <c r="B1142" s="3" t="s">
        <v>4653</v>
      </c>
      <c r="C1142" s="3" t="s">
        <v>4654</v>
      </c>
      <c r="D1142" s="3" t="s">
        <v>4655</v>
      </c>
      <c r="E1142" s="3" t="s">
        <v>3926</v>
      </c>
      <c r="F1142" s="3">
        <v>18</v>
      </c>
    </row>
    <row r="1143" spans="1:6" x14ac:dyDescent="0.3">
      <c r="A1143" s="1" t="s">
        <v>2632</v>
      </c>
      <c r="C1143" s="3" t="s">
        <v>9585</v>
      </c>
      <c r="D1143" s="3" t="s">
        <v>9586</v>
      </c>
      <c r="E1143" s="3" t="s">
        <v>3926</v>
      </c>
      <c r="F1143" s="3">
        <v>1</v>
      </c>
    </row>
    <row r="1144" spans="1:6" x14ac:dyDescent="0.3">
      <c r="A1144" s="1" t="s">
        <v>1791</v>
      </c>
      <c r="B1144" s="3" t="s">
        <v>7712</v>
      </c>
      <c r="C1144" s="3" t="s">
        <v>7713</v>
      </c>
      <c r="D1144" s="3" t="s">
        <v>7714</v>
      </c>
      <c r="E1144" s="3" t="s">
        <v>3926</v>
      </c>
      <c r="F1144" s="3">
        <v>2</v>
      </c>
    </row>
    <row r="1145" spans="1:6" x14ac:dyDescent="0.3">
      <c r="A1145" s="1" t="s">
        <v>2637</v>
      </c>
      <c r="B1145" s="3" t="s">
        <v>9597</v>
      </c>
      <c r="C1145" s="3" t="s">
        <v>9598</v>
      </c>
      <c r="E1145" s="3" t="s">
        <v>4104</v>
      </c>
      <c r="F1145" s="3">
        <v>1</v>
      </c>
    </row>
    <row r="1146" spans="1:6" x14ac:dyDescent="0.3">
      <c r="A1146" s="1" t="s">
        <v>2638</v>
      </c>
      <c r="B1146" s="3" t="s">
        <v>9599</v>
      </c>
      <c r="C1146" s="3" t="s">
        <v>9600</v>
      </c>
      <c r="D1146" s="3" t="s">
        <v>9601</v>
      </c>
      <c r="E1146" s="3" t="s">
        <v>3926</v>
      </c>
      <c r="F1146" s="3">
        <v>1</v>
      </c>
    </row>
    <row r="1147" spans="1:6" x14ac:dyDescent="0.3">
      <c r="A1147" s="2" t="s">
        <v>316</v>
      </c>
      <c r="C1147" s="3" t="s">
        <v>4526</v>
      </c>
      <c r="D1147" s="3" t="s">
        <v>4527</v>
      </c>
      <c r="E1147" s="3" t="s">
        <v>3926</v>
      </c>
      <c r="F1147" s="3">
        <v>22</v>
      </c>
    </row>
    <row r="1148" spans="1:6" x14ac:dyDescent="0.3">
      <c r="A1148" s="1" t="s">
        <v>2644</v>
      </c>
      <c r="C1148" s="3" t="s">
        <v>9616</v>
      </c>
      <c r="D1148" s="3" t="s">
        <v>9617</v>
      </c>
      <c r="E1148" s="3" t="s">
        <v>3926</v>
      </c>
      <c r="F1148" s="3">
        <v>1</v>
      </c>
    </row>
    <row r="1149" spans="1:6" x14ac:dyDescent="0.3">
      <c r="A1149" s="2" t="s">
        <v>110</v>
      </c>
      <c r="B1149" s="3" t="s">
        <v>1096</v>
      </c>
      <c r="C1149" s="3" t="s">
        <v>4142</v>
      </c>
      <c r="D1149" s="3" t="s">
        <v>3945</v>
      </c>
      <c r="E1149" s="3" t="s">
        <v>4104</v>
      </c>
      <c r="F1149" s="3">
        <v>74</v>
      </c>
    </row>
    <row r="1150" spans="1:6" x14ac:dyDescent="0.3">
      <c r="A1150" s="2" t="s">
        <v>187</v>
      </c>
      <c r="B1150" s="3" t="s">
        <v>1096</v>
      </c>
      <c r="C1150" s="3" t="s">
        <v>4142</v>
      </c>
      <c r="D1150" s="3" t="s">
        <v>3945</v>
      </c>
      <c r="E1150" s="3" t="s">
        <v>3926</v>
      </c>
      <c r="F1150" s="3">
        <v>41</v>
      </c>
    </row>
    <row r="1151" spans="1:6" x14ac:dyDescent="0.3">
      <c r="A1151" s="1" t="s">
        <v>2648</v>
      </c>
      <c r="B1151" s="3" t="s">
        <v>9626</v>
      </c>
      <c r="C1151" s="3" t="s">
        <v>9627</v>
      </c>
      <c r="D1151" s="3" t="s">
        <v>9628</v>
      </c>
      <c r="E1151" s="3" t="s">
        <v>3926</v>
      </c>
      <c r="F1151" s="3">
        <v>1</v>
      </c>
    </row>
    <row r="1152" spans="1:6" x14ac:dyDescent="0.3">
      <c r="A1152" s="1" t="s">
        <v>2650</v>
      </c>
      <c r="B1152" s="3" t="s">
        <v>9631</v>
      </c>
      <c r="C1152" s="3" t="s">
        <v>9632</v>
      </c>
      <c r="D1152" s="3" t="s">
        <v>9633</v>
      </c>
      <c r="E1152" s="3" t="s">
        <v>3926</v>
      </c>
      <c r="F1152" s="3">
        <v>1</v>
      </c>
    </row>
    <row r="1153" spans="1:6" x14ac:dyDescent="0.3">
      <c r="A1153" s="2" t="s">
        <v>58</v>
      </c>
      <c r="B1153" s="3" t="s">
        <v>1051</v>
      </c>
      <c r="C1153" s="3" t="s">
        <v>4091</v>
      </c>
      <c r="D1153" s="3" t="s">
        <v>3899</v>
      </c>
      <c r="E1153" s="3" t="s">
        <v>3926</v>
      </c>
      <c r="F1153" s="3">
        <v>135</v>
      </c>
    </row>
    <row r="1154" spans="1:6" x14ac:dyDescent="0.3">
      <c r="A1154" s="2" t="s">
        <v>592</v>
      </c>
      <c r="B1154" s="3" t="s">
        <v>1051</v>
      </c>
      <c r="C1154" s="3" t="s">
        <v>4091</v>
      </c>
      <c r="D1154" s="3" t="s">
        <v>3899</v>
      </c>
      <c r="E1154" s="3" t="s">
        <v>3888</v>
      </c>
      <c r="F1154" s="3">
        <v>9</v>
      </c>
    </row>
    <row r="1155" spans="1:6" x14ac:dyDescent="0.3">
      <c r="A1155" s="1" t="s">
        <v>2633</v>
      </c>
      <c r="C1155" s="3" t="s">
        <v>9587</v>
      </c>
      <c r="D1155" s="3" t="s">
        <v>9588</v>
      </c>
      <c r="E1155" s="3" t="s">
        <v>3926</v>
      </c>
      <c r="F1155" s="3">
        <v>1</v>
      </c>
    </row>
    <row r="1156" spans="1:6" x14ac:dyDescent="0.3">
      <c r="A1156" s="1" t="s">
        <v>2640</v>
      </c>
      <c r="B1156" s="3" t="s">
        <v>9605</v>
      </c>
      <c r="C1156" s="3" t="s">
        <v>9606</v>
      </c>
      <c r="D1156" s="3" t="s">
        <v>9607</v>
      </c>
      <c r="E1156" s="3" t="s">
        <v>3926</v>
      </c>
      <c r="F1156" s="3">
        <v>1</v>
      </c>
    </row>
    <row r="1157" spans="1:6" x14ac:dyDescent="0.3">
      <c r="A1157" s="1" t="s">
        <v>2646</v>
      </c>
      <c r="C1157" s="3" t="s">
        <v>9621</v>
      </c>
      <c r="D1157" s="3" t="s">
        <v>9622</v>
      </c>
      <c r="E1157" s="3" t="s">
        <v>4104</v>
      </c>
      <c r="F1157" s="3">
        <v>1</v>
      </c>
    </row>
    <row r="1158" spans="1:6" x14ac:dyDescent="0.3">
      <c r="A1158" s="1" t="s">
        <v>2647</v>
      </c>
      <c r="B1158" s="3" t="s">
        <v>9623</v>
      </c>
      <c r="C1158" s="3" t="s">
        <v>9624</v>
      </c>
      <c r="D1158" s="3" t="s">
        <v>9625</v>
      </c>
      <c r="E1158" s="3" t="s">
        <v>3926</v>
      </c>
      <c r="F1158" s="3">
        <v>1</v>
      </c>
    </row>
    <row r="1159" spans="1:6" x14ac:dyDescent="0.3">
      <c r="A1159" s="1" t="s">
        <v>1796</v>
      </c>
      <c r="B1159" s="3" t="s">
        <v>7727</v>
      </c>
      <c r="C1159" s="3" t="s">
        <v>7728</v>
      </c>
      <c r="D1159" s="3" t="s">
        <v>7729</v>
      </c>
      <c r="E1159" s="3" t="s">
        <v>3926</v>
      </c>
      <c r="F1159" s="3">
        <v>2</v>
      </c>
    </row>
    <row r="1160" spans="1:6" x14ac:dyDescent="0.3">
      <c r="A1160" s="2" t="s">
        <v>81</v>
      </c>
      <c r="B1160" s="3" t="s">
        <v>1072</v>
      </c>
      <c r="C1160" s="3" t="s">
        <v>4116</v>
      </c>
      <c r="D1160" s="3" t="s">
        <v>3920</v>
      </c>
      <c r="E1160" s="3" t="s">
        <v>3926</v>
      </c>
      <c r="F1160" s="3">
        <v>92</v>
      </c>
    </row>
    <row r="1161" spans="1:6" x14ac:dyDescent="0.3">
      <c r="A1161" s="1" t="s">
        <v>2652</v>
      </c>
      <c r="B1161" s="3" t="s">
        <v>9637</v>
      </c>
      <c r="C1161" s="3" t="s">
        <v>9638</v>
      </c>
      <c r="D1161" s="3" t="s">
        <v>9639</v>
      </c>
      <c r="E1161" s="3" t="s">
        <v>3926</v>
      </c>
      <c r="F1161" s="3">
        <v>1</v>
      </c>
    </row>
    <row r="1162" spans="1:6" x14ac:dyDescent="0.3">
      <c r="A1162" s="1" t="s">
        <v>2653</v>
      </c>
      <c r="B1162" s="3" t="s">
        <v>6280</v>
      </c>
      <c r="C1162" s="3" t="s">
        <v>9640</v>
      </c>
      <c r="D1162" s="3" t="s">
        <v>9641</v>
      </c>
      <c r="E1162" s="3" t="s">
        <v>3926</v>
      </c>
      <c r="F1162" s="3">
        <v>1</v>
      </c>
    </row>
    <row r="1163" spans="1:6" x14ac:dyDescent="0.3">
      <c r="A1163" s="1" t="s">
        <v>2654</v>
      </c>
      <c r="B1163" s="3" t="s">
        <v>9642</v>
      </c>
      <c r="C1163" s="3" t="s">
        <v>9643</v>
      </c>
      <c r="D1163" s="3" t="s">
        <v>9644</v>
      </c>
      <c r="E1163" s="3" t="s">
        <v>3926</v>
      </c>
      <c r="F1163" s="3">
        <v>1</v>
      </c>
    </row>
    <row r="1164" spans="1:6" x14ac:dyDescent="0.3">
      <c r="A1164" s="1" t="s">
        <v>1798</v>
      </c>
      <c r="C1164" s="3" t="s">
        <v>7732</v>
      </c>
      <c r="D1164" s="3" t="s">
        <v>7733</v>
      </c>
      <c r="E1164" s="3" t="s">
        <v>3926</v>
      </c>
      <c r="F1164" s="3">
        <v>2</v>
      </c>
    </row>
    <row r="1165" spans="1:6" x14ac:dyDescent="0.3">
      <c r="A1165" s="2" t="s">
        <v>15</v>
      </c>
      <c r="B1165" s="3" t="s">
        <v>1012</v>
      </c>
      <c r="C1165" s="3" t="s">
        <v>4046</v>
      </c>
      <c r="D1165" s="3" t="s">
        <v>3858</v>
      </c>
      <c r="E1165" s="3" t="s">
        <v>3882</v>
      </c>
      <c r="F1165" s="3">
        <v>520</v>
      </c>
    </row>
    <row r="1166" spans="1:6" x14ac:dyDescent="0.3">
      <c r="A1166" s="1" t="s">
        <v>2655</v>
      </c>
      <c r="C1166" s="3" t="s">
        <v>9645</v>
      </c>
      <c r="D1166" s="3" t="s">
        <v>9646</v>
      </c>
      <c r="E1166" s="3" t="s">
        <v>3882</v>
      </c>
      <c r="F1166" s="3">
        <v>1</v>
      </c>
    </row>
    <row r="1167" spans="1:6" x14ac:dyDescent="0.3">
      <c r="A1167" s="2" t="s">
        <v>368</v>
      </c>
      <c r="B1167" s="3" t="s">
        <v>4659</v>
      </c>
      <c r="C1167" s="3" t="s">
        <v>4660</v>
      </c>
      <c r="D1167" s="3" t="s">
        <v>4661</v>
      </c>
      <c r="E1167" s="3" t="s">
        <v>3926</v>
      </c>
      <c r="F1167" s="3">
        <v>18</v>
      </c>
    </row>
    <row r="1168" spans="1:6" x14ac:dyDescent="0.3">
      <c r="A1168" s="2" t="s">
        <v>898</v>
      </c>
      <c r="B1168" s="3" t="s">
        <v>4659</v>
      </c>
      <c r="C1168" s="3" t="s">
        <v>4660</v>
      </c>
      <c r="D1168" s="3" t="s">
        <v>4661</v>
      </c>
      <c r="E1168" s="3" t="s">
        <v>3882</v>
      </c>
      <c r="F1168" s="3">
        <v>5</v>
      </c>
    </row>
    <row r="1169" spans="1:6" x14ac:dyDescent="0.3">
      <c r="A1169" s="1" t="s">
        <v>2656</v>
      </c>
      <c r="B1169" s="3" t="s">
        <v>9647</v>
      </c>
      <c r="C1169" s="3" t="s">
        <v>9648</v>
      </c>
      <c r="D1169" s="3" t="s">
        <v>9649</v>
      </c>
      <c r="E1169" s="3" t="s">
        <v>3926</v>
      </c>
      <c r="F1169" s="3">
        <v>1</v>
      </c>
    </row>
    <row r="1170" spans="1:6" x14ac:dyDescent="0.3">
      <c r="A1170" s="1" t="s">
        <v>1404</v>
      </c>
      <c r="C1170" s="3" t="s">
        <v>6779</v>
      </c>
      <c r="D1170" s="3" t="s">
        <v>6780</v>
      </c>
      <c r="E1170" s="3" t="s">
        <v>3926</v>
      </c>
      <c r="F1170" s="3">
        <v>3</v>
      </c>
    </row>
    <row r="1171" spans="1:6" x14ac:dyDescent="0.3">
      <c r="A1171" s="1" t="s">
        <v>1797</v>
      </c>
      <c r="C1171" s="3" t="s">
        <v>7730</v>
      </c>
      <c r="D1171" s="3" t="s">
        <v>7731</v>
      </c>
      <c r="E1171" s="3" t="s">
        <v>3926</v>
      </c>
      <c r="F1171" s="3">
        <v>2</v>
      </c>
    </row>
    <row r="1172" spans="1:6" x14ac:dyDescent="0.3">
      <c r="A1172" s="2" t="s">
        <v>785</v>
      </c>
      <c r="B1172" s="3" t="s">
        <v>5692</v>
      </c>
      <c r="C1172" s="3" t="s">
        <v>5693</v>
      </c>
      <c r="D1172" s="3" t="s">
        <v>5694</v>
      </c>
      <c r="E1172" s="3" t="s">
        <v>3926</v>
      </c>
      <c r="F1172" s="3">
        <v>6</v>
      </c>
    </row>
    <row r="1173" spans="1:6" x14ac:dyDescent="0.3">
      <c r="A1173" s="1" t="s">
        <v>1405</v>
      </c>
      <c r="C1173" s="3" t="s">
        <v>6781</v>
      </c>
      <c r="D1173" s="3" t="s">
        <v>6782</v>
      </c>
      <c r="E1173" s="3" t="s">
        <v>3926</v>
      </c>
      <c r="F1173" s="3">
        <v>3</v>
      </c>
    </row>
    <row r="1174" spans="1:6" x14ac:dyDescent="0.3">
      <c r="A1174" s="1" t="s">
        <v>2658</v>
      </c>
      <c r="B1174" s="3" t="s">
        <v>9653</v>
      </c>
      <c r="C1174" s="3" t="s">
        <v>9654</v>
      </c>
      <c r="D1174" s="3" t="s">
        <v>9655</v>
      </c>
      <c r="E1174" s="3" t="s">
        <v>3926</v>
      </c>
      <c r="F1174" s="3">
        <v>1</v>
      </c>
    </row>
    <row r="1175" spans="1:6" x14ac:dyDescent="0.3">
      <c r="A1175" s="2" t="s">
        <v>369</v>
      </c>
      <c r="B1175" s="3" t="s">
        <v>1091</v>
      </c>
      <c r="C1175" s="3" t="s">
        <v>4662</v>
      </c>
      <c r="D1175" s="3" t="s">
        <v>4663</v>
      </c>
      <c r="E1175" s="3" t="s">
        <v>3926</v>
      </c>
      <c r="F1175" s="3">
        <v>18</v>
      </c>
    </row>
    <row r="1176" spans="1:6" x14ac:dyDescent="0.3">
      <c r="A1176" s="1" t="s">
        <v>2660</v>
      </c>
      <c r="C1176" s="3" t="s">
        <v>9659</v>
      </c>
      <c r="D1176" s="3" t="s">
        <v>9660</v>
      </c>
      <c r="E1176" s="3" t="s">
        <v>4104</v>
      </c>
      <c r="F1176" s="3">
        <v>1</v>
      </c>
    </row>
    <row r="1177" spans="1:6" x14ac:dyDescent="0.3">
      <c r="A1177" s="1" t="s">
        <v>2661</v>
      </c>
      <c r="C1177" s="3" t="s">
        <v>9659</v>
      </c>
      <c r="D1177" s="3" t="s">
        <v>9660</v>
      </c>
      <c r="E1177" s="3" t="s">
        <v>3926</v>
      </c>
      <c r="F1177" s="3">
        <v>1</v>
      </c>
    </row>
    <row r="1178" spans="1:6" x14ac:dyDescent="0.3">
      <c r="A1178" s="1" t="s">
        <v>1802</v>
      </c>
      <c r="B1178" s="3" t="s">
        <v>7743</v>
      </c>
      <c r="C1178" s="3" t="s">
        <v>7744</v>
      </c>
      <c r="D1178" s="3" t="s">
        <v>7745</v>
      </c>
      <c r="E1178" s="3" t="s">
        <v>3926</v>
      </c>
      <c r="F1178" s="3">
        <v>2</v>
      </c>
    </row>
    <row r="1179" spans="1:6" x14ac:dyDescent="0.3">
      <c r="A1179" s="2" t="s">
        <v>204</v>
      </c>
      <c r="B1179" s="3" t="s">
        <v>4245</v>
      </c>
      <c r="C1179" s="3" t="s">
        <v>4246</v>
      </c>
      <c r="E1179" s="3" t="s">
        <v>3926</v>
      </c>
      <c r="F1179" s="3">
        <v>37</v>
      </c>
    </row>
    <row r="1180" spans="1:6" x14ac:dyDescent="0.3">
      <c r="A1180" s="1" t="s">
        <v>2662</v>
      </c>
      <c r="B1180" s="3" t="s">
        <v>9661</v>
      </c>
      <c r="C1180" s="3" t="s">
        <v>9662</v>
      </c>
      <c r="D1180" s="3" t="s">
        <v>9663</v>
      </c>
      <c r="E1180" s="3" t="s">
        <v>3926</v>
      </c>
      <c r="F1180" s="3">
        <v>1</v>
      </c>
    </row>
    <row r="1181" spans="1:6" x14ac:dyDescent="0.3">
      <c r="A1181" s="2" t="s">
        <v>639</v>
      </c>
      <c r="B1181" s="3" t="s">
        <v>5330</v>
      </c>
      <c r="C1181" s="3" t="s">
        <v>5331</v>
      </c>
      <c r="D1181" s="3" t="s">
        <v>5332</v>
      </c>
      <c r="E1181" s="3" t="s">
        <v>3926</v>
      </c>
      <c r="F1181" s="3">
        <v>8</v>
      </c>
    </row>
    <row r="1182" spans="1:6" x14ac:dyDescent="0.3">
      <c r="A1182" s="1" t="s">
        <v>1799</v>
      </c>
      <c r="B1182" s="3" t="s">
        <v>7734</v>
      </c>
      <c r="C1182" s="3" t="s">
        <v>7735</v>
      </c>
      <c r="D1182" s="3" t="s">
        <v>7736</v>
      </c>
      <c r="E1182" s="3" t="s">
        <v>3926</v>
      </c>
      <c r="F1182" s="3">
        <v>2</v>
      </c>
    </row>
    <row r="1183" spans="1:6" x14ac:dyDescent="0.3">
      <c r="A1183" s="1" t="s">
        <v>1196</v>
      </c>
      <c r="B1183" s="3" t="s">
        <v>6280</v>
      </c>
      <c r="C1183" s="3" t="s">
        <v>6281</v>
      </c>
      <c r="D1183" s="3" t="s">
        <v>6282</v>
      </c>
      <c r="E1183" s="3" t="s">
        <v>3926</v>
      </c>
      <c r="F1183" s="3">
        <v>4</v>
      </c>
    </row>
    <row r="1184" spans="1:6" x14ac:dyDescent="0.3">
      <c r="A1184" s="2" t="s">
        <v>253</v>
      </c>
      <c r="B1184" s="3" t="s">
        <v>4367</v>
      </c>
      <c r="C1184" s="3" t="s">
        <v>4368</v>
      </c>
      <c r="D1184" s="3" t="s">
        <v>4369</v>
      </c>
      <c r="E1184" s="3" t="s">
        <v>3926</v>
      </c>
      <c r="F1184" s="3">
        <v>28</v>
      </c>
    </row>
    <row r="1185" spans="1:6" x14ac:dyDescent="0.3">
      <c r="A1185" s="1" t="s">
        <v>2659</v>
      </c>
      <c r="B1185" s="3" t="s">
        <v>9656</v>
      </c>
      <c r="C1185" s="3" t="s">
        <v>9657</v>
      </c>
      <c r="D1185" s="3" t="s">
        <v>9658</v>
      </c>
      <c r="E1185" s="3" t="s">
        <v>3926</v>
      </c>
      <c r="F1185" s="3">
        <v>1</v>
      </c>
    </row>
    <row r="1186" spans="1:6" x14ac:dyDescent="0.3">
      <c r="A1186" s="1" t="s">
        <v>1406</v>
      </c>
      <c r="B1186" s="3" t="s">
        <v>6783</v>
      </c>
      <c r="C1186" s="3" t="s">
        <v>6784</v>
      </c>
      <c r="D1186" s="3" t="s">
        <v>6785</v>
      </c>
      <c r="E1186" s="3" t="s">
        <v>3926</v>
      </c>
      <c r="F1186" s="3">
        <v>3</v>
      </c>
    </row>
    <row r="1187" spans="1:6" x14ac:dyDescent="0.3">
      <c r="A1187" s="2" t="s">
        <v>84</v>
      </c>
      <c r="B1187" s="3" t="s">
        <v>1074</v>
      </c>
      <c r="C1187" s="3" t="s">
        <v>4118</v>
      </c>
      <c r="D1187" s="3" t="s">
        <v>3922</v>
      </c>
      <c r="E1187" s="3" t="s">
        <v>3926</v>
      </c>
      <c r="F1187" s="3">
        <v>90</v>
      </c>
    </row>
    <row r="1188" spans="1:6" x14ac:dyDescent="0.3">
      <c r="A1188" s="1" t="s">
        <v>1803</v>
      </c>
      <c r="B1188" s="3" t="s">
        <v>1074</v>
      </c>
      <c r="C1188" s="3" t="s">
        <v>4118</v>
      </c>
      <c r="D1188" s="3" t="s">
        <v>3922</v>
      </c>
      <c r="E1188" s="3" t="s">
        <v>3888</v>
      </c>
      <c r="F1188" s="3">
        <v>2</v>
      </c>
    </row>
    <row r="1189" spans="1:6" x14ac:dyDescent="0.3">
      <c r="A1189" s="1" t="s">
        <v>2663</v>
      </c>
      <c r="B1189" s="3" t="s">
        <v>1074</v>
      </c>
      <c r="C1189" s="3" t="s">
        <v>4118</v>
      </c>
      <c r="D1189" s="3" t="s">
        <v>3922</v>
      </c>
      <c r="E1189" s="3" t="s">
        <v>4104</v>
      </c>
      <c r="F1189" s="3">
        <v>1</v>
      </c>
    </row>
    <row r="1190" spans="1:6" x14ac:dyDescent="0.3">
      <c r="A1190" s="1" t="s">
        <v>2657</v>
      </c>
      <c r="B1190" s="3" t="s">
        <v>9650</v>
      </c>
      <c r="C1190" s="3" t="s">
        <v>9651</v>
      </c>
      <c r="D1190" s="3" t="s">
        <v>9652</v>
      </c>
      <c r="E1190" s="3" t="s">
        <v>3926</v>
      </c>
      <c r="F1190" s="3">
        <v>1</v>
      </c>
    </row>
    <row r="1191" spans="1:6" x14ac:dyDescent="0.3">
      <c r="A1191" s="1" t="s">
        <v>1800</v>
      </c>
      <c r="B1191" s="3" t="s">
        <v>7737</v>
      </c>
      <c r="C1191" s="3" t="s">
        <v>7738</v>
      </c>
      <c r="D1191" s="3" t="s">
        <v>7739</v>
      </c>
      <c r="E1191" s="3" t="s">
        <v>3926</v>
      </c>
      <c r="F1191" s="3">
        <v>2</v>
      </c>
    </row>
    <row r="1192" spans="1:6" x14ac:dyDescent="0.3">
      <c r="A1192" s="2" t="s">
        <v>103</v>
      </c>
      <c r="B1192" s="3" t="s">
        <v>1091</v>
      </c>
      <c r="C1192" s="3" t="s">
        <v>4135</v>
      </c>
      <c r="D1192" s="3" t="s">
        <v>3939</v>
      </c>
      <c r="E1192" s="3" t="s">
        <v>3926</v>
      </c>
      <c r="F1192" s="3">
        <v>76</v>
      </c>
    </row>
    <row r="1193" spans="1:6" x14ac:dyDescent="0.3">
      <c r="A1193" s="2" t="s">
        <v>304</v>
      </c>
      <c r="B1193" s="3" t="s">
        <v>4499</v>
      </c>
      <c r="C1193" s="3" t="s">
        <v>4500</v>
      </c>
      <c r="D1193" s="3" t="s">
        <v>4501</v>
      </c>
      <c r="E1193" s="3" t="s">
        <v>3926</v>
      </c>
      <c r="F1193" s="3">
        <v>23</v>
      </c>
    </row>
    <row r="1194" spans="1:6" x14ac:dyDescent="0.3">
      <c r="A1194" s="2" t="s">
        <v>712</v>
      </c>
      <c r="B1194" s="3" t="s">
        <v>5506</v>
      </c>
      <c r="C1194" s="3" t="s">
        <v>5507</v>
      </c>
      <c r="D1194" s="3" t="s">
        <v>5508</v>
      </c>
      <c r="E1194" s="3" t="s">
        <v>3926</v>
      </c>
      <c r="F1194" s="3">
        <v>7</v>
      </c>
    </row>
    <row r="1195" spans="1:6" x14ac:dyDescent="0.3">
      <c r="A1195" s="1" t="s">
        <v>1801</v>
      </c>
      <c r="B1195" s="3" t="s">
        <v>7740</v>
      </c>
      <c r="C1195" s="3" t="s">
        <v>7741</v>
      </c>
      <c r="D1195" s="3" t="s">
        <v>7742</v>
      </c>
      <c r="E1195" s="3" t="s">
        <v>3926</v>
      </c>
      <c r="F1195" s="3">
        <v>2</v>
      </c>
    </row>
    <row r="1196" spans="1:6" x14ac:dyDescent="0.3">
      <c r="A1196" s="1" t="s">
        <v>1407</v>
      </c>
      <c r="B1196" s="3" t="s">
        <v>6786</v>
      </c>
      <c r="C1196" s="3" t="s">
        <v>6787</v>
      </c>
      <c r="D1196" s="3" t="s">
        <v>6788</v>
      </c>
      <c r="E1196" s="3" t="s">
        <v>3926</v>
      </c>
      <c r="F1196" s="3">
        <v>3</v>
      </c>
    </row>
    <row r="1197" spans="1:6" x14ac:dyDescent="0.3">
      <c r="A1197" s="1" t="s">
        <v>1197</v>
      </c>
      <c r="C1197" s="3" t="s">
        <v>6283</v>
      </c>
      <c r="D1197" s="3" t="s">
        <v>6284</v>
      </c>
      <c r="E1197" s="3" t="s">
        <v>3926</v>
      </c>
      <c r="F1197" s="3">
        <v>4</v>
      </c>
    </row>
    <row r="1198" spans="1:6" x14ac:dyDescent="0.3">
      <c r="A1198" s="2" t="s">
        <v>786</v>
      </c>
      <c r="C1198" s="3" t="s">
        <v>5695</v>
      </c>
      <c r="D1198" s="3" t="s">
        <v>5696</v>
      </c>
      <c r="E1198" s="3" t="s">
        <v>3926</v>
      </c>
      <c r="F1198" s="3">
        <v>6</v>
      </c>
    </row>
    <row r="1199" spans="1:6" x14ac:dyDescent="0.3">
      <c r="A1199" s="2" t="s">
        <v>787</v>
      </c>
      <c r="C1199" s="3" t="s">
        <v>5697</v>
      </c>
      <c r="D1199" s="3" t="s">
        <v>5698</v>
      </c>
      <c r="E1199" s="3" t="s">
        <v>3926</v>
      </c>
      <c r="F1199" s="3">
        <v>6</v>
      </c>
    </row>
    <row r="1200" spans="1:6" x14ac:dyDescent="0.3">
      <c r="A1200" s="1" t="s">
        <v>1805</v>
      </c>
      <c r="C1200" s="3" t="s">
        <v>7749</v>
      </c>
      <c r="D1200" s="3" t="s">
        <v>7750</v>
      </c>
      <c r="E1200" s="3" t="s">
        <v>3926</v>
      </c>
      <c r="F1200" s="3">
        <v>2</v>
      </c>
    </row>
    <row r="1201" spans="1:6" x14ac:dyDescent="0.3">
      <c r="A1201" s="1" t="s">
        <v>2669</v>
      </c>
      <c r="C1201" s="3" t="s">
        <v>9673</v>
      </c>
      <c r="D1201" s="3" t="s">
        <v>9674</v>
      </c>
      <c r="E1201" s="3" t="s">
        <v>3926</v>
      </c>
      <c r="F1201" s="3">
        <v>1</v>
      </c>
    </row>
    <row r="1202" spans="1:6" x14ac:dyDescent="0.3">
      <c r="A1202" s="1" t="s">
        <v>1808</v>
      </c>
      <c r="C1202" s="3" t="s">
        <v>7753</v>
      </c>
      <c r="D1202" s="3" t="s">
        <v>7754</v>
      </c>
      <c r="E1202" s="3" t="s">
        <v>3926</v>
      </c>
      <c r="F1202" s="3">
        <v>2</v>
      </c>
    </row>
    <row r="1203" spans="1:6" x14ac:dyDescent="0.3">
      <c r="A1203" s="2" t="s">
        <v>547</v>
      </c>
      <c r="C1203" s="3" t="s">
        <v>5090</v>
      </c>
      <c r="D1203" s="3" t="s">
        <v>5091</v>
      </c>
      <c r="E1203" s="3" t="s">
        <v>3926</v>
      </c>
      <c r="F1203" s="3">
        <v>10</v>
      </c>
    </row>
    <row r="1204" spans="1:6" x14ac:dyDescent="0.3">
      <c r="A1204" s="1" t="s">
        <v>2738</v>
      </c>
      <c r="C1204" s="3" t="s">
        <v>5090</v>
      </c>
      <c r="D1204" s="3" t="s">
        <v>5091</v>
      </c>
      <c r="E1204" s="3" t="s">
        <v>4104</v>
      </c>
      <c r="F1204" s="3">
        <v>1</v>
      </c>
    </row>
    <row r="1205" spans="1:6" x14ac:dyDescent="0.3">
      <c r="A1205" s="1" t="s">
        <v>1804</v>
      </c>
      <c r="B1205" s="3" t="s">
        <v>7746</v>
      </c>
      <c r="C1205" s="3" t="s">
        <v>7747</v>
      </c>
      <c r="D1205" s="3" t="s">
        <v>7748</v>
      </c>
      <c r="E1205" s="3" t="s">
        <v>3926</v>
      </c>
      <c r="F1205" s="3">
        <v>2</v>
      </c>
    </row>
    <row r="1206" spans="1:6" x14ac:dyDescent="0.3">
      <c r="A1206" s="1" t="s">
        <v>2665</v>
      </c>
      <c r="C1206" s="3" t="s">
        <v>9665</v>
      </c>
      <c r="D1206" s="3" t="s">
        <v>9666</v>
      </c>
      <c r="E1206" s="3" t="s">
        <v>3926</v>
      </c>
      <c r="F1206" s="3">
        <v>1</v>
      </c>
    </row>
    <row r="1207" spans="1:6" x14ac:dyDescent="0.3">
      <c r="A1207" s="1" t="s">
        <v>2666</v>
      </c>
      <c r="C1207" s="3" t="s">
        <v>9667</v>
      </c>
      <c r="D1207" s="3" t="s">
        <v>9668</v>
      </c>
      <c r="E1207" s="3" t="s">
        <v>4104</v>
      </c>
      <c r="F1207" s="3">
        <v>1</v>
      </c>
    </row>
    <row r="1208" spans="1:6" x14ac:dyDescent="0.3">
      <c r="A1208" s="1" t="s">
        <v>2667</v>
      </c>
      <c r="C1208" s="3" t="s">
        <v>9669</v>
      </c>
      <c r="D1208" s="3" t="s">
        <v>9670</v>
      </c>
      <c r="E1208" s="3" t="s">
        <v>3926</v>
      </c>
      <c r="F1208" s="3">
        <v>1</v>
      </c>
    </row>
    <row r="1209" spans="1:6" x14ac:dyDescent="0.3">
      <c r="A1209" s="1" t="s">
        <v>2668</v>
      </c>
      <c r="C1209" s="3" t="s">
        <v>9671</v>
      </c>
      <c r="D1209" s="3" t="s">
        <v>9672</v>
      </c>
      <c r="E1209" s="3" t="s">
        <v>3926</v>
      </c>
      <c r="F1209" s="3">
        <v>1</v>
      </c>
    </row>
    <row r="1210" spans="1:6" x14ac:dyDescent="0.3">
      <c r="A1210" s="1" t="s">
        <v>1806</v>
      </c>
      <c r="C1210" s="3" t="s">
        <v>7751</v>
      </c>
      <c r="D1210" s="3" t="s">
        <v>7752</v>
      </c>
      <c r="E1210" s="3" t="s">
        <v>4104</v>
      </c>
      <c r="F1210" s="3">
        <v>2</v>
      </c>
    </row>
    <row r="1211" spans="1:6" x14ac:dyDescent="0.3">
      <c r="A1211" s="1" t="s">
        <v>1807</v>
      </c>
      <c r="C1211" s="3" t="s">
        <v>7751</v>
      </c>
      <c r="D1211" s="3" t="s">
        <v>7752</v>
      </c>
      <c r="E1211" s="3" t="s">
        <v>3926</v>
      </c>
      <c r="F1211" s="3">
        <v>2</v>
      </c>
    </row>
    <row r="1212" spans="1:6" x14ac:dyDescent="0.3">
      <c r="A1212" s="1" t="s">
        <v>1409</v>
      </c>
      <c r="B1212" s="3" t="s">
        <v>6791</v>
      </c>
      <c r="C1212" s="3" t="s">
        <v>6792</v>
      </c>
      <c r="D1212" s="3" t="s">
        <v>6793</v>
      </c>
      <c r="E1212" s="3" t="s">
        <v>3926</v>
      </c>
      <c r="F1212" s="3">
        <v>3</v>
      </c>
    </row>
    <row r="1213" spans="1:6" x14ac:dyDescent="0.3">
      <c r="A1213" s="1" t="s">
        <v>2670</v>
      </c>
      <c r="B1213" s="3" t="s">
        <v>9675</v>
      </c>
      <c r="C1213" s="3" t="s">
        <v>9676</v>
      </c>
      <c r="D1213" s="3" t="s">
        <v>9677</v>
      </c>
      <c r="E1213" s="3" t="s">
        <v>3926</v>
      </c>
      <c r="F1213" s="3">
        <v>1</v>
      </c>
    </row>
    <row r="1214" spans="1:6" x14ac:dyDescent="0.3">
      <c r="A1214" s="1" t="s">
        <v>2671</v>
      </c>
      <c r="B1214" s="3" t="s">
        <v>9678</v>
      </c>
      <c r="C1214" s="3" t="s">
        <v>9679</v>
      </c>
      <c r="D1214" s="3" t="s">
        <v>9680</v>
      </c>
      <c r="E1214" s="3" t="s">
        <v>3926</v>
      </c>
      <c r="F1214" s="3">
        <v>1</v>
      </c>
    </row>
    <row r="1215" spans="1:6" x14ac:dyDescent="0.3">
      <c r="A1215" s="1" t="s">
        <v>2672</v>
      </c>
      <c r="B1215" s="3" t="s">
        <v>9681</v>
      </c>
      <c r="C1215" s="3" t="s">
        <v>9682</v>
      </c>
      <c r="D1215" s="3" t="s">
        <v>9683</v>
      </c>
      <c r="E1215" s="3" t="s">
        <v>3926</v>
      </c>
      <c r="F1215" s="3">
        <v>1</v>
      </c>
    </row>
    <row r="1216" spans="1:6" x14ac:dyDescent="0.3">
      <c r="A1216" s="2" t="s">
        <v>640</v>
      </c>
      <c r="B1216" s="3" t="s">
        <v>5333</v>
      </c>
      <c r="C1216" s="3" t="s">
        <v>5334</v>
      </c>
      <c r="D1216" s="3" t="s">
        <v>5335</v>
      </c>
      <c r="E1216" s="3" t="s">
        <v>3926</v>
      </c>
      <c r="F1216" s="3">
        <v>8</v>
      </c>
    </row>
    <row r="1217" spans="1:6" x14ac:dyDescent="0.3">
      <c r="A1217" s="2" t="s">
        <v>370</v>
      </c>
      <c r="B1217" s="3" t="s">
        <v>4664</v>
      </c>
      <c r="C1217" s="3" t="s">
        <v>4665</v>
      </c>
      <c r="D1217" s="3" t="s">
        <v>4666</v>
      </c>
      <c r="E1217" s="3" t="s">
        <v>3926</v>
      </c>
      <c r="F1217" s="3">
        <v>18</v>
      </c>
    </row>
    <row r="1218" spans="1:6" x14ac:dyDescent="0.3">
      <c r="A1218" s="1" t="s">
        <v>1809</v>
      </c>
      <c r="B1218" s="3" t="s">
        <v>7755</v>
      </c>
      <c r="C1218" s="3" t="s">
        <v>7756</v>
      </c>
      <c r="D1218" s="3" t="s">
        <v>7757</v>
      </c>
      <c r="E1218" s="3" t="s">
        <v>3926</v>
      </c>
      <c r="F1218" s="3">
        <v>2</v>
      </c>
    </row>
    <row r="1219" spans="1:6" x14ac:dyDescent="0.3">
      <c r="A1219" s="1" t="s">
        <v>1810</v>
      </c>
      <c r="B1219" s="3" t="s">
        <v>7758</v>
      </c>
      <c r="C1219" s="3" t="s">
        <v>7759</v>
      </c>
      <c r="E1219" s="3" t="s">
        <v>3926</v>
      </c>
      <c r="F1219" s="3">
        <v>2</v>
      </c>
    </row>
    <row r="1220" spans="1:6" x14ac:dyDescent="0.3">
      <c r="A1220" s="1" t="s">
        <v>2664</v>
      </c>
      <c r="C1220" s="3" t="s">
        <v>9664</v>
      </c>
      <c r="E1220" s="3" t="s">
        <v>3926</v>
      </c>
      <c r="F1220" s="3">
        <v>1</v>
      </c>
    </row>
    <row r="1221" spans="1:6" x14ac:dyDescent="0.3">
      <c r="A1221" s="1" t="s">
        <v>1408</v>
      </c>
      <c r="C1221" s="3" t="s">
        <v>6789</v>
      </c>
      <c r="D1221" s="3" t="s">
        <v>6790</v>
      </c>
      <c r="E1221" s="3" t="s">
        <v>3926</v>
      </c>
      <c r="F1221" s="3">
        <v>3</v>
      </c>
    </row>
    <row r="1222" spans="1:6" x14ac:dyDescent="0.3">
      <c r="A1222" s="1" t="s">
        <v>1410</v>
      </c>
      <c r="C1222" s="3" t="s">
        <v>6794</v>
      </c>
      <c r="D1222" s="3" t="s">
        <v>6795</v>
      </c>
      <c r="E1222" s="3" t="s">
        <v>3926</v>
      </c>
      <c r="F1222" s="3">
        <v>3</v>
      </c>
    </row>
    <row r="1223" spans="1:6" x14ac:dyDescent="0.3">
      <c r="A1223" s="1" t="s">
        <v>2675</v>
      </c>
      <c r="C1223" s="3" t="s">
        <v>9688</v>
      </c>
      <c r="E1223" s="3" t="s">
        <v>3926</v>
      </c>
      <c r="F1223" s="3">
        <v>1</v>
      </c>
    </row>
    <row r="1224" spans="1:6" x14ac:dyDescent="0.3">
      <c r="A1224" s="1" t="s">
        <v>1813</v>
      </c>
      <c r="B1224" s="3" t="s">
        <v>7765</v>
      </c>
      <c r="C1224" s="3" t="s">
        <v>7766</v>
      </c>
      <c r="D1224" s="3" t="s">
        <v>7767</v>
      </c>
      <c r="E1224" s="3" t="s">
        <v>3926</v>
      </c>
      <c r="F1224" s="3">
        <v>2</v>
      </c>
    </row>
    <row r="1225" spans="1:6" x14ac:dyDescent="0.3">
      <c r="A1225" s="2" t="s">
        <v>8</v>
      </c>
      <c r="B1225" s="3" t="s">
        <v>1008</v>
      </c>
      <c r="C1225" s="3" t="s">
        <v>4037</v>
      </c>
      <c r="D1225" s="3" t="s">
        <v>3852</v>
      </c>
      <c r="E1225" s="3" t="s">
        <v>3926</v>
      </c>
      <c r="F1225" s="3">
        <v>975</v>
      </c>
    </row>
    <row r="1226" spans="1:6" x14ac:dyDescent="0.3">
      <c r="A1226" s="1" t="s">
        <v>2678</v>
      </c>
      <c r="C1226" s="3" t="s">
        <v>9694</v>
      </c>
      <c r="D1226" s="3" t="s">
        <v>9695</v>
      </c>
      <c r="E1226" s="3" t="s">
        <v>3926</v>
      </c>
      <c r="F1226" s="3">
        <v>1</v>
      </c>
    </row>
    <row r="1227" spans="1:6" x14ac:dyDescent="0.3">
      <c r="A1227" s="2" t="s">
        <v>243</v>
      </c>
      <c r="B1227" s="3" t="s">
        <v>4340</v>
      </c>
      <c r="C1227" s="3" t="s">
        <v>4341</v>
      </c>
      <c r="D1227" s="3" t="s">
        <v>4342</v>
      </c>
      <c r="E1227" s="3" t="s">
        <v>3926</v>
      </c>
      <c r="F1227" s="3">
        <v>29</v>
      </c>
    </row>
    <row r="1228" spans="1:6" x14ac:dyDescent="0.3">
      <c r="A1228" s="1" t="s">
        <v>2682</v>
      </c>
      <c r="B1228" s="3" t="s">
        <v>4340</v>
      </c>
      <c r="C1228" s="3" t="s">
        <v>9702</v>
      </c>
      <c r="D1228" s="3" t="s">
        <v>9703</v>
      </c>
      <c r="E1228" s="3" t="s">
        <v>3926</v>
      </c>
      <c r="F1228" s="3">
        <v>1</v>
      </c>
    </row>
    <row r="1229" spans="1:6" x14ac:dyDescent="0.3">
      <c r="A1229" s="1" t="s">
        <v>1199</v>
      </c>
      <c r="B1229" s="3" t="s">
        <v>6288</v>
      </c>
      <c r="C1229" s="3" t="s">
        <v>6289</v>
      </c>
      <c r="D1229" s="3" t="s">
        <v>6290</v>
      </c>
      <c r="E1229" s="3" t="s">
        <v>4104</v>
      </c>
      <c r="F1229" s="3">
        <v>4</v>
      </c>
    </row>
    <row r="1230" spans="1:6" x14ac:dyDescent="0.3">
      <c r="A1230" s="1" t="s">
        <v>1814</v>
      </c>
      <c r="B1230" s="3" t="s">
        <v>6288</v>
      </c>
      <c r="C1230" s="3" t="s">
        <v>6289</v>
      </c>
      <c r="D1230" s="3" t="s">
        <v>6290</v>
      </c>
      <c r="E1230" s="3" t="s">
        <v>3926</v>
      </c>
      <c r="F1230" s="3">
        <v>2</v>
      </c>
    </row>
    <row r="1231" spans="1:6" x14ac:dyDescent="0.3">
      <c r="A1231" s="1" t="s">
        <v>1411</v>
      </c>
      <c r="B1231" s="3" t="s">
        <v>6796</v>
      </c>
      <c r="C1231" s="3" t="s">
        <v>6797</v>
      </c>
      <c r="D1231" s="3" t="s">
        <v>6798</v>
      </c>
      <c r="E1231" s="3" t="s">
        <v>3926</v>
      </c>
      <c r="F1231" s="3">
        <v>3</v>
      </c>
    </row>
    <row r="1232" spans="1:6" x14ac:dyDescent="0.3">
      <c r="A1232" s="1" t="s">
        <v>1198</v>
      </c>
      <c r="B1232" s="3" t="s">
        <v>6285</v>
      </c>
      <c r="C1232" s="3" t="s">
        <v>6286</v>
      </c>
      <c r="D1232" s="3" t="s">
        <v>6287</v>
      </c>
      <c r="E1232" s="3" t="s">
        <v>3926</v>
      </c>
      <c r="F1232" s="3">
        <v>4</v>
      </c>
    </row>
    <row r="1233" spans="1:6" x14ac:dyDescent="0.3">
      <c r="A1233" s="1" t="s">
        <v>2683</v>
      </c>
      <c r="B1233" s="3" t="s">
        <v>9704</v>
      </c>
      <c r="C1233" s="3" t="s">
        <v>9705</v>
      </c>
      <c r="D1233" s="3" t="s">
        <v>9706</v>
      </c>
      <c r="E1233" s="3" t="s">
        <v>3926</v>
      </c>
      <c r="F1233" s="3">
        <v>1</v>
      </c>
    </row>
    <row r="1234" spans="1:6" x14ac:dyDescent="0.3">
      <c r="A1234" s="1" t="s">
        <v>2679</v>
      </c>
      <c r="B1234" s="3" t="s">
        <v>9696</v>
      </c>
      <c r="C1234" s="3" t="s">
        <v>9697</v>
      </c>
      <c r="D1234" s="3" t="s">
        <v>9698</v>
      </c>
      <c r="E1234" s="3" t="s">
        <v>3926</v>
      </c>
      <c r="F1234" s="3">
        <v>1</v>
      </c>
    </row>
    <row r="1235" spans="1:6" x14ac:dyDescent="0.3">
      <c r="A1235" s="1" t="s">
        <v>2687</v>
      </c>
      <c r="B1235" s="3" t="s">
        <v>9715</v>
      </c>
      <c r="C1235" s="3" t="s">
        <v>9716</v>
      </c>
      <c r="D1235" s="3" t="s">
        <v>9717</v>
      </c>
      <c r="E1235" s="3" t="s">
        <v>3926</v>
      </c>
      <c r="F1235" s="3">
        <v>1</v>
      </c>
    </row>
    <row r="1236" spans="1:6" x14ac:dyDescent="0.3">
      <c r="A1236" s="2" t="s">
        <v>70</v>
      </c>
      <c r="B1236" s="3" t="s">
        <v>1062</v>
      </c>
      <c r="C1236" s="3" t="s">
        <v>4103</v>
      </c>
      <c r="D1236" s="3" t="s">
        <v>3910</v>
      </c>
      <c r="E1236" s="3" t="s">
        <v>4104</v>
      </c>
      <c r="F1236" s="3">
        <v>112</v>
      </c>
    </row>
    <row r="1237" spans="1:6" x14ac:dyDescent="0.3">
      <c r="A1237" s="1" t="s">
        <v>1200</v>
      </c>
      <c r="B1237" s="3" t="s">
        <v>1062</v>
      </c>
      <c r="C1237" s="3" t="s">
        <v>4103</v>
      </c>
      <c r="D1237" s="3" t="s">
        <v>3910</v>
      </c>
      <c r="E1237" s="3" t="s">
        <v>3926</v>
      </c>
      <c r="F1237" s="3">
        <v>4</v>
      </c>
    </row>
    <row r="1238" spans="1:6" x14ac:dyDescent="0.3">
      <c r="A1238" s="1" t="s">
        <v>1412</v>
      </c>
      <c r="B1238" s="3" t="s">
        <v>6799</v>
      </c>
      <c r="C1238" s="3" t="s">
        <v>6800</v>
      </c>
      <c r="D1238" s="3" t="s">
        <v>6801</v>
      </c>
      <c r="E1238" s="3" t="s">
        <v>3926</v>
      </c>
      <c r="F1238" s="3">
        <v>3</v>
      </c>
    </row>
    <row r="1239" spans="1:6" x14ac:dyDescent="0.3">
      <c r="A1239" s="2" t="s">
        <v>169</v>
      </c>
      <c r="B1239" s="3" t="s">
        <v>1139</v>
      </c>
      <c r="C1239" s="3" t="s">
        <v>4198</v>
      </c>
      <c r="D1239" s="3" t="s">
        <v>3995</v>
      </c>
      <c r="E1239" s="3" t="s">
        <v>3926</v>
      </c>
      <c r="F1239" s="3">
        <v>45</v>
      </c>
    </row>
    <row r="1240" spans="1:6" x14ac:dyDescent="0.3">
      <c r="A1240" s="2" t="s">
        <v>487</v>
      </c>
      <c r="B1240" s="3" t="s">
        <v>1139</v>
      </c>
      <c r="C1240" s="3" t="s">
        <v>4198</v>
      </c>
      <c r="D1240" s="3" t="s">
        <v>3995</v>
      </c>
      <c r="E1240" s="3" t="s">
        <v>4104</v>
      </c>
      <c r="F1240" s="3">
        <v>12</v>
      </c>
    </row>
    <row r="1241" spans="1:6" x14ac:dyDescent="0.3">
      <c r="A1241" s="2" t="s">
        <v>69</v>
      </c>
      <c r="B1241" s="3" t="s">
        <v>1061</v>
      </c>
      <c r="C1241" s="3" t="s">
        <v>4102</v>
      </c>
      <c r="D1241" s="3" t="s">
        <v>3909</v>
      </c>
      <c r="E1241" s="3" t="s">
        <v>3926</v>
      </c>
      <c r="F1241" s="3">
        <v>114</v>
      </c>
    </row>
    <row r="1242" spans="1:6" x14ac:dyDescent="0.3">
      <c r="A1242" s="1" t="s">
        <v>2689</v>
      </c>
      <c r="B1242" s="3" t="s">
        <v>9720</v>
      </c>
      <c r="C1242" s="3" t="s">
        <v>9721</v>
      </c>
      <c r="D1242" s="3" t="s">
        <v>9722</v>
      </c>
      <c r="E1242" s="3" t="s">
        <v>3926</v>
      </c>
      <c r="F1242" s="3">
        <v>1</v>
      </c>
    </row>
    <row r="1243" spans="1:6" x14ac:dyDescent="0.3">
      <c r="A1243" s="1" t="s">
        <v>1815</v>
      </c>
      <c r="B1243" s="3" t="s">
        <v>7768</v>
      </c>
      <c r="C1243" s="3" t="s">
        <v>7769</v>
      </c>
      <c r="D1243" s="3" t="s">
        <v>7770</v>
      </c>
      <c r="E1243" s="3" t="s">
        <v>3926</v>
      </c>
      <c r="F1243" s="3">
        <v>2</v>
      </c>
    </row>
    <row r="1244" spans="1:6" x14ac:dyDescent="0.3">
      <c r="A1244" s="1" t="s">
        <v>2691</v>
      </c>
      <c r="B1244" s="3" t="s">
        <v>9725</v>
      </c>
      <c r="C1244" s="3" t="s">
        <v>9726</v>
      </c>
      <c r="D1244" s="3" t="s">
        <v>9727</v>
      </c>
      <c r="E1244" s="3" t="s">
        <v>3926</v>
      </c>
      <c r="F1244" s="3">
        <v>1</v>
      </c>
    </row>
    <row r="1245" spans="1:6" x14ac:dyDescent="0.3">
      <c r="A1245" s="2" t="s">
        <v>26</v>
      </c>
      <c r="B1245" s="3" t="s">
        <v>1022</v>
      </c>
      <c r="C1245" s="3" t="s">
        <v>4060</v>
      </c>
      <c r="D1245" s="3" t="s">
        <v>3869</v>
      </c>
      <c r="E1245" s="3" t="s">
        <v>3926</v>
      </c>
      <c r="F1245" s="3">
        <v>332</v>
      </c>
    </row>
    <row r="1246" spans="1:6" x14ac:dyDescent="0.3">
      <c r="A1246" s="1" t="s">
        <v>1816</v>
      </c>
      <c r="B1246" s="3" t="s">
        <v>7771</v>
      </c>
      <c r="C1246" s="3" t="s">
        <v>7772</v>
      </c>
      <c r="D1246" s="3" t="s">
        <v>7773</v>
      </c>
      <c r="E1246" s="3" t="s">
        <v>3926</v>
      </c>
      <c r="F1246" s="3">
        <v>2</v>
      </c>
    </row>
    <row r="1247" spans="1:6" x14ac:dyDescent="0.3">
      <c r="A1247" s="1" t="s">
        <v>1817</v>
      </c>
      <c r="B1247" s="3" t="s">
        <v>7774</v>
      </c>
      <c r="C1247" s="3" t="s">
        <v>7775</v>
      </c>
      <c r="D1247" s="3" t="s">
        <v>7776</v>
      </c>
      <c r="E1247" s="3" t="s">
        <v>3926</v>
      </c>
      <c r="F1247" s="3">
        <v>2</v>
      </c>
    </row>
    <row r="1248" spans="1:6" x14ac:dyDescent="0.3">
      <c r="A1248" s="2" t="s">
        <v>899</v>
      </c>
      <c r="B1248" s="3" t="s">
        <v>5701</v>
      </c>
      <c r="C1248" s="3" t="s">
        <v>5966</v>
      </c>
      <c r="D1248" s="3" t="s">
        <v>5967</v>
      </c>
      <c r="E1248" s="3" t="s">
        <v>3926</v>
      </c>
      <c r="F1248" s="3">
        <v>5</v>
      </c>
    </row>
    <row r="1249" spans="1:6" x14ac:dyDescent="0.3">
      <c r="A1249" s="1" t="s">
        <v>1818</v>
      </c>
      <c r="B1249" s="3" t="s">
        <v>7777</v>
      </c>
      <c r="C1249" s="3" t="s">
        <v>7778</v>
      </c>
      <c r="D1249" s="3" t="s">
        <v>7779</v>
      </c>
      <c r="E1249" s="3" t="s">
        <v>4104</v>
      </c>
      <c r="F1249" s="3">
        <v>2</v>
      </c>
    </row>
    <row r="1250" spans="1:6" x14ac:dyDescent="0.3">
      <c r="A1250" s="1" t="s">
        <v>2692</v>
      </c>
      <c r="B1250" s="3" t="s">
        <v>7777</v>
      </c>
      <c r="C1250" s="3" t="s">
        <v>7778</v>
      </c>
      <c r="D1250" s="3" t="s">
        <v>7779</v>
      </c>
      <c r="E1250" s="3" t="s">
        <v>3926</v>
      </c>
      <c r="F1250" s="3">
        <v>1</v>
      </c>
    </row>
    <row r="1251" spans="1:6" x14ac:dyDescent="0.3">
      <c r="A1251" s="1" t="s">
        <v>2693</v>
      </c>
      <c r="B1251" s="3" t="s">
        <v>9728</v>
      </c>
      <c r="C1251" s="3" t="s">
        <v>9729</v>
      </c>
      <c r="D1251" s="3" t="s">
        <v>9730</v>
      </c>
      <c r="E1251" s="3" t="s">
        <v>4104</v>
      </c>
      <c r="F1251" s="3">
        <v>1</v>
      </c>
    </row>
    <row r="1252" spans="1:6" x14ac:dyDescent="0.3">
      <c r="A1252" s="1" t="s">
        <v>2694</v>
      </c>
      <c r="B1252" s="3" t="s">
        <v>9728</v>
      </c>
      <c r="C1252" s="3" t="s">
        <v>9729</v>
      </c>
      <c r="D1252" s="3" t="s">
        <v>9730</v>
      </c>
      <c r="E1252" s="3" t="s">
        <v>3926</v>
      </c>
      <c r="F1252" s="3">
        <v>1</v>
      </c>
    </row>
    <row r="1253" spans="1:6" x14ac:dyDescent="0.3">
      <c r="A1253" s="1" t="s">
        <v>1819</v>
      </c>
      <c r="B1253" s="3" t="s">
        <v>7780</v>
      </c>
      <c r="C1253" s="3" t="s">
        <v>7781</v>
      </c>
      <c r="D1253" s="3" t="s">
        <v>7782</v>
      </c>
      <c r="E1253" s="3" t="s">
        <v>3926</v>
      </c>
      <c r="F1253" s="3">
        <v>2</v>
      </c>
    </row>
    <row r="1254" spans="1:6" x14ac:dyDescent="0.3">
      <c r="A1254" s="1" t="s">
        <v>2695</v>
      </c>
      <c r="B1254" s="3" t="s">
        <v>9731</v>
      </c>
      <c r="C1254" s="3" t="s">
        <v>9732</v>
      </c>
      <c r="D1254" s="3" t="s">
        <v>9733</v>
      </c>
      <c r="E1254" s="3" t="s">
        <v>3926</v>
      </c>
      <c r="F1254" s="3">
        <v>1</v>
      </c>
    </row>
    <row r="1255" spans="1:6" x14ac:dyDescent="0.3">
      <c r="A1255" s="1" t="s">
        <v>2696</v>
      </c>
      <c r="B1255" s="3" t="s">
        <v>9734</v>
      </c>
      <c r="C1255" s="3" t="s">
        <v>9735</v>
      </c>
      <c r="D1255" s="3" t="s">
        <v>9736</v>
      </c>
      <c r="E1255" s="3" t="s">
        <v>3926</v>
      </c>
      <c r="F1255" s="3">
        <v>1</v>
      </c>
    </row>
    <row r="1256" spans="1:6" x14ac:dyDescent="0.3">
      <c r="A1256" s="1" t="s">
        <v>1820</v>
      </c>
      <c r="B1256" s="3" t="s">
        <v>7783</v>
      </c>
      <c r="C1256" s="3" t="s">
        <v>7784</v>
      </c>
      <c r="D1256" s="3" t="s">
        <v>7785</v>
      </c>
      <c r="E1256" s="3" t="s">
        <v>3926</v>
      </c>
      <c r="F1256" s="3">
        <v>2</v>
      </c>
    </row>
    <row r="1257" spans="1:6" x14ac:dyDescent="0.3">
      <c r="A1257" s="1" t="s">
        <v>2700</v>
      </c>
      <c r="B1257" s="3" t="s">
        <v>9743</v>
      </c>
      <c r="C1257" s="3" t="s">
        <v>9744</v>
      </c>
      <c r="D1257" s="3" t="s">
        <v>9745</v>
      </c>
      <c r="E1257" s="3" t="s">
        <v>3926</v>
      </c>
      <c r="F1257" s="3">
        <v>1</v>
      </c>
    </row>
    <row r="1258" spans="1:6" x14ac:dyDescent="0.3">
      <c r="A1258" s="1" t="s">
        <v>1821</v>
      </c>
      <c r="B1258" s="3" t="s">
        <v>7786</v>
      </c>
      <c r="C1258" s="3" t="s">
        <v>7787</v>
      </c>
      <c r="D1258" s="3" t="s">
        <v>7788</v>
      </c>
      <c r="E1258" s="3" t="s">
        <v>4104</v>
      </c>
      <c r="F1258" s="3">
        <v>2</v>
      </c>
    </row>
    <row r="1259" spans="1:6" x14ac:dyDescent="0.3">
      <c r="A1259" s="1" t="s">
        <v>2701</v>
      </c>
      <c r="B1259" s="3" t="s">
        <v>7786</v>
      </c>
      <c r="C1259" s="3" t="s">
        <v>7787</v>
      </c>
      <c r="D1259" s="3" t="s">
        <v>7788</v>
      </c>
      <c r="E1259" s="3" t="s">
        <v>3926</v>
      </c>
      <c r="F1259" s="3">
        <v>1</v>
      </c>
    </row>
    <row r="1260" spans="1:6" x14ac:dyDescent="0.3">
      <c r="A1260" s="1" t="s">
        <v>1823</v>
      </c>
      <c r="C1260" s="3" t="s">
        <v>7792</v>
      </c>
      <c r="D1260" s="3" t="s">
        <v>7793</v>
      </c>
      <c r="E1260" s="3" t="s">
        <v>3926</v>
      </c>
      <c r="F1260" s="3">
        <v>2</v>
      </c>
    </row>
    <row r="1261" spans="1:6" x14ac:dyDescent="0.3">
      <c r="A1261" s="1" t="s">
        <v>2704</v>
      </c>
      <c r="B1261" s="3" t="s">
        <v>9752</v>
      </c>
      <c r="C1261" s="3" t="s">
        <v>9753</v>
      </c>
      <c r="D1261" s="3" t="s">
        <v>9754</v>
      </c>
      <c r="E1261" s="3" t="s">
        <v>4104</v>
      </c>
      <c r="F1261" s="3">
        <v>1</v>
      </c>
    </row>
    <row r="1262" spans="1:6" x14ac:dyDescent="0.3">
      <c r="A1262" s="1" t="s">
        <v>2705</v>
      </c>
      <c r="B1262" s="3" t="s">
        <v>9755</v>
      </c>
      <c r="C1262" s="3" t="s">
        <v>9756</v>
      </c>
      <c r="D1262" s="3" t="s">
        <v>9757</v>
      </c>
      <c r="E1262" s="3" t="s">
        <v>3926</v>
      </c>
      <c r="F1262" s="3">
        <v>1</v>
      </c>
    </row>
    <row r="1263" spans="1:6" x14ac:dyDescent="0.3">
      <c r="A1263" s="1" t="s">
        <v>2703</v>
      </c>
      <c r="B1263" s="3" t="s">
        <v>9749</v>
      </c>
      <c r="C1263" s="3" t="s">
        <v>9750</v>
      </c>
      <c r="D1263" s="3" t="s">
        <v>9751</v>
      </c>
      <c r="E1263" s="3" t="s">
        <v>3926</v>
      </c>
      <c r="F1263" s="3">
        <v>1</v>
      </c>
    </row>
    <row r="1264" spans="1:6" x14ac:dyDescent="0.3">
      <c r="A1264" s="2" t="s">
        <v>594</v>
      </c>
      <c r="B1264" s="3" t="s">
        <v>5214</v>
      </c>
      <c r="C1264" s="3" t="s">
        <v>5215</v>
      </c>
      <c r="D1264" s="3" t="s">
        <v>5216</v>
      </c>
      <c r="E1264" s="3" t="s">
        <v>3926</v>
      </c>
      <c r="F1264" s="3">
        <v>9</v>
      </c>
    </row>
    <row r="1265" spans="1:6" x14ac:dyDescent="0.3">
      <c r="A1265" s="2" t="s">
        <v>901</v>
      </c>
      <c r="B1265" s="3" t="s">
        <v>5971</v>
      </c>
      <c r="C1265" s="3" t="s">
        <v>5972</v>
      </c>
      <c r="D1265" s="3" t="s">
        <v>5973</v>
      </c>
      <c r="E1265" s="3" t="s">
        <v>3926</v>
      </c>
      <c r="F1265" s="3">
        <v>5</v>
      </c>
    </row>
    <row r="1266" spans="1:6" x14ac:dyDescent="0.3">
      <c r="A1266" s="1" t="s">
        <v>2709</v>
      </c>
      <c r="C1266" s="3" t="s">
        <v>9767</v>
      </c>
      <c r="D1266" s="3" t="s">
        <v>9768</v>
      </c>
      <c r="E1266" s="3" t="s">
        <v>3926</v>
      </c>
      <c r="F1266" s="3">
        <v>1</v>
      </c>
    </row>
    <row r="1267" spans="1:6" x14ac:dyDescent="0.3">
      <c r="A1267" s="1" t="s">
        <v>2706</v>
      </c>
      <c r="B1267" s="3" t="s">
        <v>9758</v>
      </c>
      <c r="C1267" s="3" t="s">
        <v>9759</v>
      </c>
      <c r="D1267" s="3" t="s">
        <v>9760</v>
      </c>
      <c r="E1267" s="3" t="s">
        <v>3926</v>
      </c>
      <c r="F1267" s="3">
        <v>1</v>
      </c>
    </row>
    <row r="1268" spans="1:6" x14ac:dyDescent="0.3">
      <c r="A1268" s="1" t="s">
        <v>2715</v>
      </c>
      <c r="B1268" s="3" t="s">
        <v>9783</v>
      </c>
      <c r="C1268" s="3" t="s">
        <v>9784</v>
      </c>
      <c r="D1268" s="3" t="s">
        <v>9785</v>
      </c>
      <c r="E1268" s="3" t="s">
        <v>3926</v>
      </c>
      <c r="F1268" s="3">
        <v>1</v>
      </c>
    </row>
    <row r="1269" spans="1:6" x14ac:dyDescent="0.3">
      <c r="A1269" s="1" t="s">
        <v>2712</v>
      </c>
      <c r="B1269" s="3" t="s">
        <v>9774</v>
      </c>
      <c r="C1269" s="3" t="s">
        <v>9775</v>
      </c>
      <c r="D1269" s="3" t="s">
        <v>9776</v>
      </c>
      <c r="E1269" s="3" t="s">
        <v>3926</v>
      </c>
      <c r="F1269" s="3">
        <v>1</v>
      </c>
    </row>
    <row r="1270" spans="1:6" x14ac:dyDescent="0.3">
      <c r="A1270" s="1" t="s">
        <v>2717</v>
      </c>
      <c r="B1270" s="3" t="s">
        <v>9788</v>
      </c>
      <c r="C1270" s="3" t="s">
        <v>9789</v>
      </c>
      <c r="D1270" s="3" t="s">
        <v>9790</v>
      </c>
      <c r="E1270" s="3" t="s">
        <v>3926</v>
      </c>
      <c r="F1270" s="3">
        <v>1</v>
      </c>
    </row>
    <row r="1271" spans="1:6" x14ac:dyDescent="0.3">
      <c r="A1271" s="1" t="s">
        <v>2719</v>
      </c>
      <c r="B1271" s="3" t="s">
        <v>9794</v>
      </c>
      <c r="C1271" s="3" t="s">
        <v>9795</v>
      </c>
      <c r="D1271" s="3" t="s">
        <v>9796</v>
      </c>
      <c r="E1271" s="3" t="s">
        <v>4027</v>
      </c>
      <c r="F1271" s="3">
        <v>1</v>
      </c>
    </row>
    <row r="1272" spans="1:6" x14ac:dyDescent="0.3">
      <c r="A1272" s="1" t="s">
        <v>1825</v>
      </c>
      <c r="C1272" s="3" t="s">
        <v>7797</v>
      </c>
      <c r="D1272" s="3" t="s">
        <v>7798</v>
      </c>
      <c r="E1272" s="3" t="s">
        <v>3926</v>
      </c>
      <c r="F1272" s="3">
        <v>2</v>
      </c>
    </row>
    <row r="1273" spans="1:6" x14ac:dyDescent="0.3">
      <c r="A1273" s="1" t="s">
        <v>2718</v>
      </c>
      <c r="B1273" s="3" t="s">
        <v>9791</v>
      </c>
      <c r="C1273" s="3" t="s">
        <v>9792</v>
      </c>
      <c r="D1273" s="3" t="s">
        <v>9793</v>
      </c>
      <c r="E1273" s="3" t="s">
        <v>3926</v>
      </c>
      <c r="F1273" s="3">
        <v>1</v>
      </c>
    </row>
    <row r="1274" spans="1:6" x14ac:dyDescent="0.3">
      <c r="A1274" s="1" t="s">
        <v>2722</v>
      </c>
      <c r="B1274" s="3" t="s">
        <v>9800</v>
      </c>
      <c r="C1274" s="3" t="s">
        <v>9803</v>
      </c>
      <c r="D1274" s="3" t="s">
        <v>9804</v>
      </c>
      <c r="E1274" s="3" t="s">
        <v>3926</v>
      </c>
      <c r="F1274" s="3">
        <v>1</v>
      </c>
    </row>
    <row r="1275" spans="1:6" x14ac:dyDescent="0.3">
      <c r="A1275" s="1" t="s">
        <v>1826</v>
      </c>
      <c r="C1275" s="3" t="s">
        <v>7799</v>
      </c>
      <c r="D1275" s="3" t="s">
        <v>7800</v>
      </c>
      <c r="E1275" s="3" t="s">
        <v>3926</v>
      </c>
      <c r="F1275" s="3">
        <v>2</v>
      </c>
    </row>
    <row r="1276" spans="1:6" x14ac:dyDescent="0.3">
      <c r="A1276" s="1" t="s">
        <v>2726</v>
      </c>
      <c r="B1276" s="3" t="s">
        <v>9813</v>
      </c>
      <c r="C1276" s="3" t="s">
        <v>9814</v>
      </c>
      <c r="D1276" s="3" t="s">
        <v>9815</v>
      </c>
      <c r="E1276" s="3" t="s">
        <v>3926</v>
      </c>
      <c r="F1276" s="3">
        <v>1</v>
      </c>
    </row>
    <row r="1277" spans="1:6" x14ac:dyDescent="0.3">
      <c r="A1277" s="1" t="s">
        <v>2727</v>
      </c>
      <c r="B1277" s="3" t="s">
        <v>9816</v>
      </c>
      <c r="C1277" s="3" t="s">
        <v>9817</v>
      </c>
      <c r="D1277" s="3" t="s">
        <v>9818</v>
      </c>
      <c r="E1277" s="3" t="s">
        <v>3926</v>
      </c>
      <c r="F1277" s="3">
        <v>1</v>
      </c>
    </row>
    <row r="1278" spans="1:6" x14ac:dyDescent="0.3">
      <c r="A1278" s="1" t="s">
        <v>2721</v>
      </c>
      <c r="B1278" s="3" t="s">
        <v>9800</v>
      </c>
      <c r="C1278" s="3" t="s">
        <v>9801</v>
      </c>
      <c r="D1278" s="3" t="s">
        <v>9802</v>
      </c>
      <c r="E1278" s="3" t="s">
        <v>3926</v>
      </c>
      <c r="F1278" s="3">
        <v>1</v>
      </c>
    </row>
    <row r="1279" spans="1:6" x14ac:dyDescent="0.3">
      <c r="A1279" s="1" t="s">
        <v>2723</v>
      </c>
      <c r="B1279" s="3" t="s">
        <v>9805</v>
      </c>
      <c r="C1279" s="3" t="s">
        <v>9806</v>
      </c>
      <c r="D1279" s="3" t="s">
        <v>9807</v>
      </c>
      <c r="E1279" s="3" t="s">
        <v>3926</v>
      </c>
      <c r="F1279" s="3">
        <v>1</v>
      </c>
    </row>
    <row r="1280" spans="1:6" x14ac:dyDescent="0.3">
      <c r="A1280" s="1" t="s">
        <v>2724</v>
      </c>
      <c r="B1280" s="3" t="s">
        <v>9808</v>
      </c>
      <c r="C1280" s="3" t="s">
        <v>9809</v>
      </c>
      <c r="D1280" s="3" t="s">
        <v>9810</v>
      </c>
      <c r="E1280" s="3" t="s">
        <v>3926</v>
      </c>
      <c r="F1280" s="3">
        <v>1</v>
      </c>
    </row>
    <row r="1281" spans="1:6" x14ac:dyDescent="0.3">
      <c r="A1281" s="1" t="s">
        <v>1415</v>
      </c>
      <c r="B1281" s="3" t="s">
        <v>6808</v>
      </c>
      <c r="C1281" s="3" t="s">
        <v>6809</v>
      </c>
      <c r="D1281" s="3" t="s">
        <v>6810</v>
      </c>
      <c r="E1281" s="3" t="s">
        <v>3926</v>
      </c>
      <c r="F1281" s="3">
        <v>3</v>
      </c>
    </row>
    <row r="1282" spans="1:6" x14ac:dyDescent="0.3">
      <c r="A1282" s="1" t="s">
        <v>2725</v>
      </c>
      <c r="C1282" s="3" t="s">
        <v>9811</v>
      </c>
      <c r="D1282" s="3" t="s">
        <v>9812</v>
      </c>
      <c r="E1282" s="3" t="s">
        <v>3926</v>
      </c>
      <c r="F1282" s="3">
        <v>1</v>
      </c>
    </row>
    <row r="1283" spans="1:6" x14ac:dyDescent="0.3">
      <c r="A1283" s="2" t="s">
        <v>546</v>
      </c>
      <c r="C1283" s="3" t="s">
        <v>5089</v>
      </c>
      <c r="E1283" s="3" t="s">
        <v>3926</v>
      </c>
      <c r="F1283" s="3">
        <v>10</v>
      </c>
    </row>
    <row r="1284" spans="1:6" x14ac:dyDescent="0.3">
      <c r="A1284" s="1" t="s">
        <v>2728</v>
      </c>
      <c r="B1284" s="3" t="s">
        <v>9819</v>
      </c>
      <c r="C1284" s="3" t="s">
        <v>9820</v>
      </c>
      <c r="D1284" s="3" t="s">
        <v>9821</v>
      </c>
      <c r="E1284" s="3" t="s">
        <v>3926</v>
      </c>
      <c r="F1284" s="3">
        <v>1</v>
      </c>
    </row>
    <row r="1285" spans="1:6" x14ac:dyDescent="0.3">
      <c r="A1285" s="1" t="s">
        <v>2729</v>
      </c>
      <c r="C1285" s="3" t="s">
        <v>9822</v>
      </c>
      <c r="D1285" s="3" t="s">
        <v>9823</v>
      </c>
      <c r="E1285" s="3" t="s">
        <v>3926</v>
      </c>
      <c r="F1285" s="3">
        <v>1</v>
      </c>
    </row>
    <row r="1286" spans="1:6" x14ac:dyDescent="0.3">
      <c r="A1286" s="1" t="s">
        <v>1416</v>
      </c>
      <c r="B1286" s="3" t="s">
        <v>4554</v>
      </c>
      <c r="C1286" s="3" t="s">
        <v>6811</v>
      </c>
      <c r="D1286" s="3" t="s">
        <v>6812</v>
      </c>
      <c r="E1286" s="3" t="s">
        <v>3926</v>
      </c>
      <c r="F1286" s="3">
        <v>3</v>
      </c>
    </row>
    <row r="1287" spans="1:6" x14ac:dyDescent="0.3">
      <c r="A1287" s="1" t="s">
        <v>2730</v>
      </c>
      <c r="C1287" s="3" t="s">
        <v>9824</v>
      </c>
      <c r="D1287" s="3" t="s">
        <v>9825</v>
      </c>
      <c r="E1287" s="3" t="s">
        <v>3926</v>
      </c>
      <c r="F1287" s="3">
        <v>1</v>
      </c>
    </row>
    <row r="1288" spans="1:6" x14ac:dyDescent="0.3">
      <c r="A1288" s="1" t="s">
        <v>2731</v>
      </c>
      <c r="B1288" s="3" t="s">
        <v>9826</v>
      </c>
      <c r="C1288" s="3" t="s">
        <v>9827</v>
      </c>
      <c r="D1288" s="3" t="s">
        <v>9828</v>
      </c>
      <c r="E1288" s="3" t="s">
        <v>3926</v>
      </c>
      <c r="F1288" s="3">
        <v>1</v>
      </c>
    </row>
    <row r="1289" spans="1:6" x14ac:dyDescent="0.3">
      <c r="A1289" s="1" t="s">
        <v>2732</v>
      </c>
      <c r="B1289" s="3" t="s">
        <v>9829</v>
      </c>
      <c r="C1289" s="3" t="s">
        <v>9830</v>
      </c>
      <c r="D1289" s="3" t="s">
        <v>9831</v>
      </c>
      <c r="E1289" s="3" t="s">
        <v>3926</v>
      </c>
      <c r="F1289" s="3">
        <v>1</v>
      </c>
    </row>
    <row r="1290" spans="1:6" x14ac:dyDescent="0.3">
      <c r="A1290" s="2" t="s">
        <v>371</v>
      </c>
      <c r="B1290" s="3" t="s">
        <v>4667</v>
      </c>
      <c r="C1290" s="3" t="s">
        <v>4668</v>
      </c>
      <c r="D1290" s="3" t="s">
        <v>4669</v>
      </c>
      <c r="E1290" s="3" t="s">
        <v>3926</v>
      </c>
      <c r="F1290" s="3">
        <v>18</v>
      </c>
    </row>
    <row r="1291" spans="1:6" x14ac:dyDescent="0.3">
      <c r="A1291" s="1" t="s">
        <v>1827</v>
      </c>
      <c r="B1291" s="3" t="s">
        <v>7801</v>
      </c>
      <c r="C1291" s="3" t="s">
        <v>7802</v>
      </c>
      <c r="D1291" s="3" t="s">
        <v>7803</v>
      </c>
      <c r="E1291" s="3" t="s">
        <v>3926</v>
      </c>
      <c r="F1291" s="3">
        <v>2</v>
      </c>
    </row>
    <row r="1292" spans="1:6" x14ac:dyDescent="0.3">
      <c r="A1292" s="2" t="s">
        <v>714</v>
      </c>
      <c r="C1292" s="3" t="s">
        <v>5511</v>
      </c>
      <c r="D1292" s="3" t="s">
        <v>5512</v>
      </c>
      <c r="E1292" s="3" t="s">
        <v>3926</v>
      </c>
      <c r="F1292" s="3">
        <v>7</v>
      </c>
    </row>
    <row r="1293" spans="1:6" x14ac:dyDescent="0.3">
      <c r="A1293" s="1" t="s">
        <v>2673</v>
      </c>
      <c r="B1293" s="3" t="s">
        <v>1008</v>
      </c>
      <c r="C1293" s="3" t="s">
        <v>9684</v>
      </c>
      <c r="D1293" s="3" t="s">
        <v>9685</v>
      </c>
      <c r="E1293" s="3" t="s">
        <v>3926</v>
      </c>
      <c r="F1293" s="3">
        <v>1</v>
      </c>
    </row>
    <row r="1294" spans="1:6" x14ac:dyDescent="0.3">
      <c r="A1294" s="1" t="s">
        <v>1811</v>
      </c>
      <c r="B1294" s="3" t="s">
        <v>7760</v>
      </c>
      <c r="C1294" s="3" t="s">
        <v>7761</v>
      </c>
      <c r="D1294" s="3" t="s">
        <v>7762</v>
      </c>
      <c r="E1294" s="3" t="s">
        <v>3926</v>
      </c>
      <c r="F1294" s="3">
        <v>2</v>
      </c>
    </row>
    <row r="1295" spans="1:6" x14ac:dyDescent="0.3">
      <c r="A1295" s="1" t="s">
        <v>1812</v>
      </c>
      <c r="B1295" s="3" t="s">
        <v>7760</v>
      </c>
      <c r="C1295" s="3" t="s">
        <v>7763</v>
      </c>
      <c r="D1295" s="3" t="s">
        <v>7764</v>
      </c>
      <c r="E1295" s="3" t="s">
        <v>3926</v>
      </c>
      <c r="F1295" s="3">
        <v>2</v>
      </c>
    </row>
    <row r="1296" spans="1:6" x14ac:dyDescent="0.3">
      <c r="A1296" s="1" t="s">
        <v>2684</v>
      </c>
      <c r="C1296" s="3" t="s">
        <v>9707</v>
      </c>
      <c r="D1296" s="3" t="s">
        <v>9708</v>
      </c>
      <c r="E1296" s="3" t="s">
        <v>3926</v>
      </c>
      <c r="F1296" s="3">
        <v>1</v>
      </c>
    </row>
    <row r="1297" spans="1:6" x14ac:dyDescent="0.3">
      <c r="A1297" s="1" t="s">
        <v>2680</v>
      </c>
      <c r="C1297" s="3" t="s">
        <v>9699</v>
      </c>
      <c r="D1297" s="3" t="s">
        <v>9700</v>
      </c>
      <c r="E1297" s="3" t="s">
        <v>3926</v>
      </c>
      <c r="F1297" s="3">
        <v>1</v>
      </c>
    </row>
    <row r="1298" spans="1:6" x14ac:dyDescent="0.3">
      <c r="A1298" s="1" t="s">
        <v>2681</v>
      </c>
      <c r="C1298" s="3" t="s">
        <v>9701</v>
      </c>
      <c r="E1298" s="3" t="s">
        <v>3926</v>
      </c>
      <c r="F1298" s="3">
        <v>1</v>
      </c>
    </row>
    <row r="1299" spans="1:6" x14ac:dyDescent="0.3">
      <c r="A1299" s="1" t="s">
        <v>2686</v>
      </c>
      <c r="B1299" s="3" t="s">
        <v>9712</v>
      </c>
      <c r="C1299" s="3" t="s">
        <v>9713</v>
      </c>
      <c r="D1299" s="3" t="s">
        <v>9714</v>
      </c>
      <c r="E1299" s="3" t="s">
        <v>3926</v>
      </c>
      <c r="F1299" s="3">
        <v>1</v>
      </c>
    </row>
    <row r="1300" spans="1:6" x14ac:dyDescent="0.3">
      <c r="A1300" s="1" t="s">
        <v>2688</v>
      </c>
      <c r="C1300" s="3" t="s">
        <v>9718</v>
      </c>
      <c r="D1300" s="3" t="s">
        <v>9719</v>
      </c>
      <c r="E1300" s="3" t="s">
        <v>3926</v>
      </c>
      <c r="F1300" s="3">
        <v>1</v>
      </c>
    </row>
    <row r="1301" spans="1:6" x14ac:dyDescent="0.3">
      <c r="A1301" s="2" t="s">
        <v>789</v>
      </c>
      <c r="B1301" s="3" t="s">
        <v>5701</v>
      </c>
      <c r="C1301" s="3" t="s">
        <v>5702</v>
      </c>
      <c r="D1301" s="3" t="s">
        <v>5703</v>
      </c>
      <c r="E1301" s="3" t="s">
        <v>3926</v>
      </c>
      <c r="F1301" s="3">
        <v>6</v>
      </c>
    </row>
    <row r="1302" spans="1:6" x14ac:dyDescent="0.3">
      <c r="A1302" s="1" t="s">
        <v>2697</v>
      </c>
      <c r="B1302" s="3" t="s">
        <v>9734</v>
      </c>
      <c r="C1302" s="3" t="s">
        <v>9737</v>
      </c>
      <c r="D1302" s="3" t="s">
        <v>9738</v>
      </c>
      <c r="E1302" s="3" t="s">
        <v>3926</v>
      </c>
      <c r="F1302" s="3">
        <v>1</v>
      </c>
    </row>
    <row r="1303" spans="1:6" x14ac:dyDescent="0.3">
      <c r="A1303" s="2" t="s">
        <v>900</v>
      </c>
      <c r="B1303" s="3" t="s">
        <v>5968</v>
      </c>
      <c r="C1303" s="3" t="s">
        <v>5969</v>
      </c>
      <c r="D1303" s="3" t="s">
        <v>5970</v>
      </c>
      <c r="E1303" s="3" t="s">
        <v>3926</v>
      </c>
      <c r="F1303" s="3">
        <v>5</v>
      </c>
    </row>
    <row r="1304" spans="1:6" x14ac:dyDescent="0.3">
      <c r="A1304" s="1" t="s">
        <v>1822</v>
      </c>
      <c r="B1304" s="3" t="s">
        <v>7789</v>
      </c>
      <c r="C1304" s="3" t="s">
        <v>7790</v>
      </c>
      <c r="D1304" s="3" t="s">
        <v>7791</v>
      </c>
      <c r="E1304" s="3" t="s">
        <v>3926</v>
      </c>
      <c r="F1304" s="3">
        <v>2</v>
      </c>
    </row>
    <row r="1305" spans="1:6" x14ac:dyDescent="0.3">
      <c r="A1305" s="1" t="s">
        <v>2707</v>
      </c>
      <c r="B1305" s="3" t="s">
        <v>9761</v>
      </c>
      <c r="C1305" s="3" t="s">
        <v>9762</v>
      </c>
      <c r="D1305" s="3" t="s">
        <v>9763</v>
      </c>
      <c r="E1305" s="3" t="s">
        <v>3926</v>
      </c>
      <c r="F1305" s="3">
        <v>1</v>
      </c>
    </row>
    <row r="1306" spans="1:6" x14ac:dyDescent="0.3">
      <c r="A1306" s="1" t="s">
        <v>2708</v>
      </c>
      <c r="B1306" s="3" t="s">
        <v>9764</v>
      </c>
      <c r="C1306" s="3" t="s">
        <v>9765</v>
      </c>
      <c r="D1306" s="3" t="s">
        <v>9766</v>
      </c>
      <c r="E1306" s="3" t="s">
        <v>3926</v>
      </c>
      <c r="F1306" s="3">
        <v>1</v>
      </c>
    </row>
    <row r="1307" spans="1:6" x14ac:dyDescent="0.3">
      <c r="A1307" s="1" t="s">
        <v>2711</v>
      </c>
      <c r="C1307" s="3" t="s">
        <v>9772</v>
      </c>
      <c r="D1307" s="3" t="s">
        <v>9773</v>
      </c>
      <c r="E1307" s="3" t="s">
        <v>3926</v>
      </c>
      <c r="F1307" s="3">
        <v>1</v>
      </c>
    </row>
    <row r="1308" spans="1:6" x14ac:dyDescent="0.3">
      <c r="A1308" s="1" t="s">
        <v>2713</v>
      </c>
      <c r="B1308" s="3" t="s">
        <v>9777</v>
      </c>
      <c r="C1308" s="3" t="s">
        <v>9778</v>
      </c>
      <c r="D1308" s="3" t="s">
        <v>9779</v>
      </c>
      <c r="E1308" s="3" t="s">
        <v>3926</v>
      </c>
      <c r="F1308" s="3">
        <v>1</v>
      </c>
    </row>
    <row r="1309" spans="1:6" x14ac:dyDescent="0.3">
      <c r="A1309" s="1" t="s">
        <v>1824</v>
      </c>
      <c r="B1309" s="3" t="s">
        <v>7794</v>
      </c>
      <c r="C1309" s="3" t="s">
        <v>7795</v>
      </c>
      <c r="D1309" s="3" t="s">
        <v>7796</v>
      </c>
      <c r="E1309" s="3" t="s">
        <v>3926</v>
      </c>
      <c r="F1309" s="3">
        <v>2</v>
      </c>
    </row>
    <row r="1310" spans="1:6" x14ac:dyDescent="0.3">
      <c r="A1310" s="1" t="s">
        <v>1413</v>
      </c>
      <c r="B1310" s="3" t="s">
        <v>6802</v>
      </c>
      <c r="C1310" s="3" t="s">
        <v>6803</v>
      </c>
      <c r="D1310" s="3" t="s">
        <v>6804</v>
      </c>
      <c r="E1310" s="3" t="s">
        <v>3926</v>
      </c>
      <c r="F1310" s="3">
        <v>3</v>
      </c>
    </row>
    <row r="1311" spans="1:6" x14ac:dyDescent="0.3">
      <c r="A1311" s="1" t="s">
        <v>1414</v>
      </c>
      <c r="B1311" s="3" t="s">
        <v>6805</v>
      </c>
      <c r="C1311" s="3" t="s">
        <v>6806</v>
      </c>
      <c r="D1311" s="3" t="s">
        <v>6807</v>
      </c>
      <c r="E1311" s="3" t="s">
        <v>3926</v>
      </c>
      <c r="F1311" s="3">
        <v>3</v>
      </c>
    </row>
    <row r="1312" spans="1:6" x14ac:dyDescent="0.3">
      <c r="A1312" s="1" t="s">
        <v>2734</v>
      </c>
      <c r="C1312" s="3" t="s">
        <v>9835</v>
      </c>
      <c r="D1312" s="3" t="s">
        <v>9836</v>
      </c>
      <c r="E1312" s="3" t="s">
        <v>3926</v>
      </c>
      <c r="F1312" s="3">
        <v>1</v>
      </c>
    </row>
    <row r="1313" spans="1:6" x14ac:dyDescent="0.3">
      <c r="A1313" s="2" t="s">
        <v>327</v>
      </c>
      <c r="B1313" s="3" t="s">
        <v>4554</v>
      </c>
      <c r="C1313" s="3" t="s">
        <v>4555</v>
      </c>
      <c r="D1313" s="3" t="s">
        <v>4556</v>
      </c>
      <c r="E1313" s="3" t="s">
        <v>3926</v>
      </c>
      <c r="F1313" s="3">
        <v>21</v>
      </c>
    </row>
    <row r="1314" spans="1:6" x14ac:dyDescent="0.3">
      <c r="A1314" s="1" t="s">
        <v>2733</v>
      </c>
      <c r="B1314" s="3" t="s">
        <v>9832</v>
      </c>
      <c r="C1314" s="3" t="s">
        <v>9833</v>
      </c>
      <c r="D1314" s="3" t="s">
        <v>9834</v>
      </c>
      <c r="E1314" s="3" t="s">
        <v>4027</v>
      </c>
      <c r="F1314" s="3">
        <v>1</v>
      </c>
    </row>
    <row r="1315" spans="1:6" x14ac:dyDescent="0.3">
      <c r="A1315" s="1" t="s">
        <v>2739</v>
      </c>
      <c r="C1315" s="3" t="s">
        <v>9844</v>
      </c>
      <c r="D1315" s="3" t="s">
        <v>9845</v>
      </c>
      <c r="E1315" s="3" t="s">
        <v>3926</v>
      </c>
      <c r="F1315" s="3">
        <v>1</v>
      </c>
    </row>
    <row r="1316" spans="1:6" x14ac:dyDescent="0.3">
      <c r="A1316" s="1" t="s">
        <v>2674</v>
      </c>
      <c r="B1316" s="3" t="s">
        <v>1008</v>
      </c>
      <c r="C1316" s="3" t="s">
        <v>9686</v>
      </c>
      <c r="D1316" s="3" t="s">
        <v>9687</v>
      </c>
      <c r="E1316" s="3" t="s">
        <v>3926</v>
      </c>
      <c r="F1316" s="3">
        <v>1</v>
      </c>
    </row>
    <row r="1317" spans="1:6" x14ac:dyDescent="0.3">
      <c r="A1317" s="1" t="s">
        <v>2676</v>
      </c>
      <c r="B1317" s="3" t="s">
        <v>9689</v>
      </c>
      <c r="C1317" s="3" t="s">
        <v>9690</v>
      </c>
      <c r="D1317" s="3" t="s">
        <v>9691</v>
      </c>
      <c r="E1317" s="3" t="s">
        <v>3926</v>
      </c>
      <c r="F1317" s="3">
        <v>1</v>
      </c>
    </row>
    <row r="1318" spans="1:6" x14ac:dyDescent="0.3">
      <c r="A1318" s="2" t="s">
        <v>713</v>
      </c>
      <c r="B1318" s="3" t="s">
        <v>5509</v>
      </c>
      <c r="C1318" s="3" t="s">
        <v>5510</v>
      </c>
      <c r="E1318" s="3" t="s">
        <v>3926</v>
      </c>
      <c r="F1318" s="3">
        <v>7</v>
      </c>
    </row>
    <row r="1319" spans="1:6" x14ac:dyDescent="0.3">
      <c r="A1319" s="1" t="s">
        <v>2677</v>
      </c>
      <c r="C1319" s="3" t="s">
        <v>9692</v>
      </c>
      <c r="D1319" s="3" t="s">
        <v>9693</v>
      </c>
      <c r="E1319" s="3" t="s">
        <v>3926</v>
      </c>
      <c r="F1319" s="3">
        <v>1</v>
      </c>
    </row>
    <row r="1320" spans="1:6" x14ac:dyDescent="0.3">
      <c r="A1320" s="2" t="s">
        <v>254</v>
      </c>
      <c r="B1320" s="3" t="s">
        <v>4370</v>
      </c>
      <c r="C1320" s="3" t="s">
        <v>4371</v>
      </c>
      <c r="D1320" s="3" t="s">
        <v>4372</v>
      </c>
      <c r="E1320" s="3" t="s">
        <v>3926</v>
      </c>
      <c r="F1320" s="3">
        <v>28</v>
      </c>
    </row>
    <row r="1321" spans="1:6" x14ac:dyDescent="0.3">
      <c r="A1321" s="2" t="s">
        <v>593</v>
      </c>
      <c r="C1321" s="3" t="s">
        <v>5212</v>
      </c>
      <c r="D1321" s="3" t="s">
        <v>5213</v>
      </c>
      <c r="E1321" s="3" t="s">
        <v>3926</v>
      </c>
      <c r="F1321" s="3">
        <v>9</v>
      </c>
    </row>
    <row r="1322" spans="1:6" x14ac:dyDescent="0.3">
      <c r="A1322" s="2" t="s">
        <v>545</v>
      </c>
      <c r="B1322" s="3" t="s">
        <v>5086</v>
      </c>
      <c r="C1322" s="3" t="s">
        <v>5087</v>
      </c>
      <c r="D1322" s="3" t="s">
        <v>5088</v>
      </c>
      <c r="E1322" s="3" t="s">
        <v>3926</v>
      </c>
      <c r="F1322" s="3">
        <v>10</v>
      </c>
    </row>
    <row r="1323" spans="1:6" x14ac:dyDescent="0.3">
      <c r="A1323" s="2" t="s">
        <v>417</v>
      </c>
      <c r="B1323" s="3" t="s">
        <v>4340</v>
      </c>
      <c r="C1323" s="3" t="s">
        <v>4772</v>
      </c>
      <c r="D1323" s="3" t="s">
        <v>4773</v>
      </c>
      <c r="E1323" s="3" t="s">
        <v>3926</v>
      </c>
      <c r="F1323" s="3">
        <v>15</v>
      </c>
    </row>
    <row r="1324" spans="1:6" x14ac:dyDescent="0.3">
      <c r="A1324" s="1" t="s">
        <v>2685</v>
      </c>
      <c r="B1324" s="3" t="s">
        <v>9709</v>
      </c>
      <c r="C1324" s="3" t="s">
        <v>9710</v>
      </c>
      <c r="D1324" s="3" t="s">
        <v>9711</v>
      </c>
      <c r="E1324" s="3" t="s">
        <v>3926</v>
      </c>
      <c r="F1324" s="3">
        <v>1</v>
      </c>
    </row>
    <row r="1325" spans="1:6" x14ac:dyDescent="0.3">
      <c r="A1325" s="1" t="s">
        <v>2690</v>
      </c>
      <c r="C1325" s="3" t="s">
        <v>9723</v>
      </c>
      <c r="D1325" s="3" t="s">
        <v>9724</v>
      </c>
      <c r="E1325" s="3" t="s">
        <v>3926</v>
      </c>
      <c r="F1325" s="3">
        <v>1</v>
      </c>
    </row>
    <row r="1326" spans="1:6" x14ac:dyDescent="0.3">
      <c r="A1326" s="2" t="s">
        <v>145</v>
      </c>
      <c r="B1326" s="3" t="s">
        <v>1123</v>
      </c>
      <c r="C1326" s="3" t="s">
        <v>4176</v>
      </c>
      <c r="D1326" s="3" t="s">
        <v>3977</v>
      </c>
      <c r="E1326" s="3" t="s">
        <v>3926</v>
      </c>
      <c r="F1326" s="3">
        <v>55</v>
      </c>
    </row>
    <row r="1327" spans="1:6" x14ac:dyDescent="0.3">
      <c r="A1327" s="2" t="s">
        <v>788</v>
      </c>
      <c r="C1327" s="3" t="s">
        <v>5699</v>
      </c>
      <c r="D1327" s="3" t="s">
        <v>5700</v>
      </c>
      <c r="E1327" s="3" t="s">
        <v>3926</v>
      </c>
      <c r="F1327" s="3">
        <v>6</v>
      </c>
    </row>
    <row r="1328" spans="1:6" x14ac:dyDescent="0.3">
      <c r="A1328" s="1" t="s">
        <v>1201</v>
      </c>
      <c r="B1328" s="3" t="s">
        <v>6291</v>
      </c>
      <c r="C1328" s="3" t="s">
        <v>6292</v>
      </c>
      <c r="D1328" s="3" t="s">
        <v>6293</v>
      </c>
      <c r="E1328" s="3" t="s">
        <v>3926</v>
      </c>
      <c r="F1328" s="3">
        <v>4</v>
      </c>
    </row>
    <row r="1329" spans="1:6" x14ac:dyDescent="0.3">
      <c r="A1329" s="2" t="s">
        <v>464</v>
      </c>
      <c r="C1329" s="3" t="s">
        <v>4889</v>
      </c>
      <c r="D1329" s="3" t="s">
        <v>4890</v>
      </c>
      <c r="E1329" s="3" t="s">
        <v>3926</v>
      </c>
      <c r="F1329" s="3">
        <v>13</v>
      </c>
    </row>
    <row r="1330" spans="1:6" x14ac:dyDescent="0.3">
      <c r="A1330" s="1" t="s">
        <v>2699</v>
      </c>
      <c r="C1330" s="3" t="s">
        <v>9741</v>
      </c>
      <c r="D1330" s="3" t="s">
        <v>9742</v>
      </c>
      <c r="E1330" s="3" t="s">
        <v>3926</v>
      </c>
      <c r="F1330" s="3">
        <v>1</v>
      </c>
    </row>
    <row r="1331" spans="1:6" x14ac:dyDescent="0.3">
      <c r="A1331" s="1" t="s">
        <v>2698</v>
      </c>
      <c r="C1331" s="3" t="s">
        <v>9739</v>
      </c>
      <c r="D1331" s="3" t="s">
        <v>9740</v>
      </c>
      <c r="E1331" s="3" t="s">
        <v>3926</v>
      </c>
      <c r="F1331" s="3">
        <v>1</v>
      </c>
    </row>
    <row r="1332" spans="1:6" x14ac:dyDescent="0.3">
      <c r="A1332" s="1" t="s">
        <v>2702</v>
      </c>
      <c r="B1332" s="3" t="s">
        <v>9746</v>
      </c>
      <c r="C1332" s="3" t="s">
        <v>9747</v>
      </c>
      <c r="D1332" s="3" t="s">
        <v>9748</v>
      </c>
      <c r="E1332" s="3" t="s">
        <v>3926</v>
      </c>
      <c r="F1332" s="3">
        <v>1</v>
      </c>
    </row>
    <row r="1333" spans="1:6" x14ac:dyDescent="0.3">
      <c r="A1333" s="1" t="s">
        <v>2710</v>
      </c>
      <c r="B1333" s="3" t="s">
        <v>9769</v>
      </c>
      <c r="C1333" s="3" t="s">
        <v>9770</v>
      </c>
      <c r="D1333" s="3" t="s">
        <v>9771</v>
      </c>
      <c r="E1333" s="3" t="s">
        <v>3926</v>
      </c>
      <c r="F1333" s="3">
        <v>1</v>
      </c>
    </row>
    <row r="1334" spans="1:6" x14ac:dyDescent="0.3">
      <c r="A1334" s="1" t="s">
        <v>2714</v>
      </c>
      <c r="B1334" s="3" t="s">
        <v>9780</v>
      </c>
      <c r="C1334" s="3" t="s">
        <v>9781</v>
      </c>
      <c r="D1334" s="3" t="s">
        <v>9782</v>
      </c>
      <c r="E1334" s="3" t="s">
        <v>3926</v>
      </c>
      <c r="F1334" s="3">
        <v>1</v>
      </c>
    </row>
    <row r="1335" spans="1:6" x14ac:dyDescent="0.3">
      <c r="A1335" s="1" t="s">
        <v>2716</v>
      </c>
      <c r="C1335" s="3" t="s">
        <v>9786</v>
      </c>
      <c r="D1335" s="3" t="s">
        <v>9787</v>
      </c>
      <c r="E1335" s="3" t="s">
        <v>3926</v>
      </c>
      <c r="F1335" s="3">
        <v>1</v>
      </c>
    </row>
    <row r="1336" spans="1:6" x14ac:dyDescent="0.3">
      <c r="A1336" s="1" t="s">
        <v>2720</v>
      </c>
      <c r="B1336" s="3" t="s">
        <v>9797</v>
      </c>
      <c r="C1336" s="3" t="s">
        <v>9798</v>
      </c>
      <c r="D1336" s="3" t="s">
        <v>9799</v>
      </c>
      <c r="E1336" s="3" t="s">
        <v>3926</v>
      </c>
      <c r="F1336" s="3">
        <v>1</v>
      </c>
    </row>
    <row r="1337" spans="1:6" x14ac:dyDescent="0.3">
      <c r="A1337" s="1" t="s">
        <v>2735</v>
      </c>
      <c r="C1337" s="3" t="s">
        <v>9837</v>
      </c>
      <c r="D1337" s="3" t="s">
        <v>9838</v>
      </c>
      <c r="E1337" s="3" t="s">
        <v>3926</v>
      </c>
      <c r="F1337" s="3">
        <v>1</v>
      </c>
    </row>
    <row r="1338" spans="1:6" x14ac:dyDescent="0.3">
      <c r="A1338" s="2" t="s">
        <v>244</v>
      </c>
      <c r="B1338" s="3" t="s">
        <v>4343</v>
      </c>
      <c r="C1338" s="3" t="s">
        <v>4344</v>
      </c>
      <c r="D1338" s="3" t="s">
        <v>4345</v>
      </c>
      <c r="E1338" s="3" t="s">
        <v>3926</v>
      </c>
      <c r="F1338" s="3">
        <v>29</v>
      </c>
    </row>
    <row r="1339" spans="1:6" x14ac:dyDescent="0.3">
      <c r="A1339" s="1" t="s">
        <v>2736</v>
      </c>
      <c r="B1339" s="3" t="s">
        <v>9839</v>
      </c>
      <c r="C1339" s="3" t="s">
        <v>9840</v>
      </c>
      <c r="D1339" s="3" t="s">
        <v>9841</v>
      </c>
      <c r="E1339" s="3" t="s">
        <v>3926</v>
      </c>
      <c r="F1339" s="3">
        <v>1</v>
      </c>
    </row>
    <row r="1340" spans="1:6" x14ac:dyDescent="0.3">
      <c r="A1340" s="1" t="s">
        <v>2737</v>
      </c>
      <c r="C1340" s="3" t="s">
        <v>9842</v>
      </c>
      <c r="D1340" s="3" t="s">
        <v>9843</v>
      </c>
      <c r="E1340" s="3" t="s">
        <v>3926</v>
      </c>
      <c r="F1340" s="3">
        <v>1</v>
      </c>
    </row>
    <row r="1341" spans="1:6" x14ac:dyDescent="0.3">
      <c r="A1341" s="1" t="s">
        <v>1417</v>
      </c>
      <c r="C1341" s="3" t="s">
        <v>6813</v>
      </c>
      <c r="D1341" s="3" t="s">
        <v>6814</v>
      </c>
      <c r="E1341" s="3" t="s">
        <v>3926</v>
      </c>
      <c r="F1341" s="3">
        <v>3</v>
      </c>
    </row>
    <row r="1342" spans="1:6" x14ac:dyDescent="0.3">
      <c r="A1342" s="1" t="s">
        <v>2740</v>
      </c>
      <c r="C1342" s="3" t="s">
        <v>9846</v>
      </c>
      <c r="D1342" s="3" t="s">
        <v>9847</v>
      </c>
      <c r="E1342" s="3" t="s">
        <v>3926</v>
      </c>
      <c r="F1342" s="3">
        <v>1</v>
      </c>
    </row>
    <row r="1343" spans="1:6" x14ac:dyDescent="0.3">
      <c r="A1343" s="1" t="s">
        <v>2742</v>
      </c>
      <c r="C1343" s="3" t="s">
        <v>9851</v>
      </c>
      <c r="D1343" s="3" t="s">
        <v>9852</v>
      </c>
      <c r="E1343" s="3" t="s">
        <v>3926</v>
      </c>
      <c r="F1343" s="3">
        <v>1</v>
      </c>
    </row>
    <row r="1344" spans="1:6" x14ac:dyDescent="0.3">
      <c r="A1344" s="1" t="s">
        <v>2743</v>
      </c>
      <c r="C1344" s="3" t="s">
        <v>9853</v>
      </c>
      <c r="D1344" s="3" t="s">
        <v>9854</v>
      </c>
      <c r="E1344" s="3" t="s">
        <v>3926</v>
      </c>
      <c r="F1344" s="3">
        <v>1</v>
      </c>
    </row>
    <row r="1345" spans="1:6" x14ac:dyDescent="0.3">
      <c r="A1345" s="1" t="s">
        <v>2741</v>
      </c>
      <c r="B1345" s="3" t="s">
        <v>9848</v>
      </c>
      <c r="C1345" s="3" t="s">
        <v>9849</v>
      </c>
      <c r="D1345" s="3" t="s">
        <v>9850</v>
      </c>
      <c r="E1345" s="3" t="s">
        <v>3926</v>
      </c>
      <c r="F1345" s="3">
        <v>1</v>
      </c>
    </row>
    <row r="1346" spans="1:6" x14ac:dyDescent="0.3">
      <c r="A1346" s="1" t="s">
        <v>1418</v>
      </c>
      <c r="B1346" s="3" t="s">
        <v>6815</v>
      </c>
      <c r="C1346" s="3" t="s">
        <v>6816</v>
      </c>
      <c r="D1346" s="3" t="s">
        <v>6817</v>
      </c>
      <c r="E1346" s="3" t="s">
        <v>3926</v>
      </c>
      <c r="F1346" s="3">
        <v>3</v>
      </c>
    </row>
    <row r="1347" spans="1:6" x14ac:dyDescent="0.3">
      <c r="A1347" s="1" t="s">
        <v>1419</v>
      </c>
      <c r="B1347" s="3" t="s">
        <v>6818</v>
      </c>
      <c r="C1347" s="3" t="s">
        <v>6819</v>
      </c>
      <c r="D1347" s="3" t="s">
        <v>6820</v>
      </c>
      <c r="E1347" s="3" t="s">
        <v>3926</v>
      </c>
      <c r="F1347" s="3">
        <v>3</v>
      </c>
    </row>
    <row r="1348" spans="1:6" x14ac:dyDescent="0.3">
      <c r="A1348" s="1" t="s">
        <v>2744</v>
      </c>
      <c r="C1348" s="3" t="s">
        <v>9855</v>
      </c>
      <c r="D1348" s="3" t="s">
        <v>9856</v>
      </c>
      <c r="E1348" s="3" t="s">
        <v>3926</v>
      </c>
      <c r="F1348" s="3">
        <v>1</v>
      </c>
    </row>
    <row r="1349" spans="1:6" x14ac:dyDescent="0.3">
      <c r="A1349" s="1" t="s">
        <v>2745</v>
      </c>
      <c r="C1349" s="3" t="s">
        <v>9857</v>
      </c>
      <c r="D1349" s="3" t="s">
        <v>9858</v>
      </c>
      <c r="E1349" s="3" t="s">
        <v>3926</v>
      </c>
      <c r="F1349" s="3">
        <v>1</v>
      </c>
    </row>
    <row r="1350" spans="1:6" x14ac:dyDescent="0.3">
      <c r="A1350" s="1" t="s">
        <v>1420</v>
      </c>
      <c r="B1350" s="3" t="s">
        <v>6821</v>
      </c>
      <c r="C1350" s="3" t="s">
        <v>6822</v>
      </c>
      <c r="D1350" s="3" t="s">
        <v>6823</v>
      </c>
      <c r="E1350" s="3" t="s">
        <v>3926</v>
      </c>
      <c r="F1350" s="3">
        <v>3</v>
      </c>
    </row>
    <row r="1351" spans="1:6" x14ac:dyDescent="0.3">
      <c r="A1351" s="1" t="s">
        <v>1421</v>
      </c>
      <c r="B1351" s="3" t="s">
        <v>6824</v>
      </c>
      <c r="C1351" s="3" t="s">
        <v>6825</v>
      </c>
      <c r="D1351" s="3" t="s">
        <v>6826</v>
      </c>
      <c r="E1351" s="3" t="s">
        <v>4027</v>
      </c>
      <c r="F1351" s="3">
        <v>3</v>
      </c>
    </row>
    <row r="1352" spans="1:6" x14ac:dyDescent="0.3">
      <c r="A1352" s="1" t="s">
        <v>2747</v>
      </c>
      <c r="B1352" s="3" t="s">
        <v>9861</v>
      </c>
      <c r="C1352" s="3" t="s">
        <v>9862</v>
      </c>
      <c r="D1352" s="3" t="s">
        <v>9863</v>
      </c>
      <c r="E1352" s="3" t="s">
        <v>3926</v>
      </c>
      <c r="F1352" s="3">
        <v>1</v>
      </c>
    </row>
    <row r="1353" spans="1:6" x14ac:dyDescent="0.3">
      <c r="A1353" s="1" t="s">
        <v>1829</v>
      </c>
      <c r="C1353" s="3" t="s">
        <v>7807</v>
      </c>
      <c r="D1353" s="3" t="s">
        <v>7808</v>
      </c>
      <c r="E1353" s="3" t="s">
        <v>3926</v>
      </c>
      <c r="F1353" s="3">
        <v>2</v>
      </c>
    </row>
    <row r="1354" spans="1:6" x14ac:dyDescent="0.3">
      <c r="A1354" s="1" t="s">
        <v>2748</v>
      </c>
      <c r="B1354" s="3" t="s">
        <v>9864</v>
      </c>
      <c r="C1354" s="3" t="s">
        <v>9865</v>
      </c>
      <c r="D1354" s="3" t="s">
        <v>9866</v>
      </c>
      <c r="E1354" s="3" t="s">
        <v>3926</v>
      </c>
      <c r="F1354" s="3">
        <v>1</v>
      </c>
    </row>
    <row r="1355" spans="1:6" x14ac:dyDescent="0.3">
      <c r="A1355" s="1" t="s">
        <v>2749</v>
      </c>
      <c r="C1355" s="3" t="s">
        <v>9867</v>
      </c>
      <c r="E1355" s="3" t="s">
        <v>3926</v>
      </c>
      <c r="F1355" s="3">
        <v>1</v>
      </c>
    </row>
    <row r="1356" spans="1:6" x14ac:dyDescent="0.3">
      <c r="A1356" s="2" t="s">
        <v>548</v>
      </c>
      <c r="B1356" s="3" t="s">
        <v>5092</v>
      </c>
      <c r="C1356" s="3" t="s">
        <v>5093</v>
      </c>
      <c r="D1356" s="3" t="s">
        <v>5094</v>
      </c>
      <c r="E1356" s="3" t="s">
        <v>3926</v>
      </c>
      <c r="F1356" s="3">
        <v>10</v>
      </c>
    </row>
    <row r="1357" spans="1:6" x14ac:dyDescent="0.3">
      <c r="A1357" s="1" t="s">
        <v>1831</v>
      </c>
      <c r="B1357" s="3" t="s">
        <v>7812</v>
      </c>
      <c r="C1357" s="3" t="s">
        <v>7813</v>
      </c>
      <c r="D1357" s="3" t="s">
        <v>7814</v>
      </c>
      <c r="E1357" s="3" t="s">
        <v>3926</v>
      </c>
      <c r="F1357" s="3">
        <v>2</v>
      </c>
    </row>
    <row r="1358" spans="1:6" x14ac:dyDescent="0.3">
      <c r="A1358" s="1" t="s">
        <v>1830</v>
      </c>
      <c r="B1358" s="3" t="s">
        <v>7809</v>
      </c>
      <c r="C1358" s="3" t="s">
        <v>7810</v>
      </c>
      <c r="D1358" s="3" t="s">
        <v>7811</v>
      </c>
      <c r="E1358" s="3" t="s">
        <v>3926</v>
      </c>
      <c r="F1358" s="3">
        <v>2</v>
      </c>
    </row>
    <row r="1359" spans="1:6" x14ac:dyDescent="0.3">
      <c r="A1359" s="1" t="s">
        <v>1422</v>
      </c>
      <c r="B1359" s="3" t="s">
        <v>6827</v>
      </c>
      <c r="C1359" s="3" t="s">
        <v>6828</v>
      </c>
      <c r="D1359" s="3" t="s">
        <v>6829</v>
      </c>
      <c r="E1359" s="3" t="s">
        <v>3926</v>
      </c>
      <c r="F1359" s="3">
        <v>3</v>
      </c>
    </row>
    <row r="1360" spans="1:6" x14ac:dyDescent="0.3">
      <c r="A1360" s="1" t="s">
        <v>1423</v>
      </c>
      <c r="B1360" s="3" t="s">
        <v>6830</v>
      </c>
      <c r="C1360" s="3" t="s">
        <v>6831</v>
      </c>
      <c r="D1360" s="3" t="s">
        <v>6832</v>
      </c>
      <c r="E1360" s="3" t="s">
        <v>4027</v>
      </c>
      <c r="F1360" s="3">
        <v>3</v>
      </c>
    </row>
    <row r="1361" spans="1:6" x14ac:dyDescent="0.3">
      <c r="A1361" s="2" t="s">
        <v>716</v>
      </c>
      <c r="B1361" s="3" t="s">
        <v>5516</v>
      </c>
      <c r="C1361" s="3" t="s">
        <v>5517</v>
      </c>
      <c r="D1361" s="3" t="s">
        <v>5518</v>
      </c>
      <c r="E1361" s="3" t="s">
        <v>4027</v>
      </c>
      <c r="F1361" s="3">
        <v>7</v>
      </c>
    </row>
    <row r="1362" spans="1:6" x14ac:dyDescent="0.3">
      <c r="A1362" s="2" t="s">
        <v>231</v>
      </c>
      <c r="B1362" s="3" t="s">
        <v>4309</v>
      </c>
      <c r="C1362" s="3" t="s">
        <v>4310</v>
      </c>
      <c r="D1362" s="3" t="s">
        <v>4311</v>
      </c>
      <c r="E1362" s="3" t="s">
        <v>3926</v>
      </c>
      <c r="F1362" s="3">
        <v>32</v>
      </c>
    </row>
    <row r="1363" spans="1:6" x14ac:dyDescent="0.3">
      <c r="A1363" s="1" t="s">
        <v>2753</v>
      </c>
      <c r="C1363" s="3" t="s">
        <v>9876</v>
      </c>
      <c r="D1363" s="3" t="s">
        <v>9877</v>
      </c>
      <c r="E1363" s="3" t="s">
        <v>3926</v>
      </c>
      <c r="F1363" s="3">
        <v>1</v>
      </c>
    </row>
    <row r="1364" spans="1:6" x14ac:dyDescent="0.3">
      <c r="A1364" s="1" t="s">
        <v>2752</v>
      </c>
      <c r="B1364" s="3" t="s">
        <v>9873</v>
      </c>
      <c r="C1364" s="3" t="s">
        <v>9874</v>
      </c>
      <c r="D1364" s="3" t="s">
        <v>9875</v>
      </c>
      <c r="E1364" s="3" t="s">
        <v>4104</v>
      </c>
      <c r="F1364" s="3">
        <v>1</v>
      </c>
    </row>
    <row r="1365" spans="1:6" x14ac:dyDescent="0.3">
      <c r="A1365" s="1" t="s">
        <v>2755</v>
      </c>
      <c r="B1365" s="3" t="s">
        <v>9881</v>
      </c>
      <c r="C1365" s="3" t="s">
        <v>9882</v>
      </c>
      <c r="D1365" s="3" t="s">
        <v>9883</v>
      </c>
      <c r="E1365" s="3" t="s">
        <v>3926</v>
      </c>
      <c r="F1365" s="3">
        <v>1</v>
      </c>
    </row>
    <row r="1366" spans="1:6" x14ac:dyDescent="0.3">
      <c r="A1366" s="1" t="s">
        <v>2754</v>
      </c>
      <c r="B1366" s="3" t="s">
        <v>9878</v>
      </c>
      <c r="C1366" s="3" t="s">
        <v>9879</v>
      </c>
      <c r="D1366" s="3" t="s">
        <v>9880</v>
      </c>
      <c r="E1366" s="3" t="s">
        <v>3926</v>
      </c>
      <c r="F1366" s="3">
        <v>1</v>
      </c>
    </row>
    <row r="1367" spans="1:6" x14ac:dyDescent="0.3">
      <c r="A1367" s="1" t="s">
        <v>2756</v>
      </c>
      <c r="B1367" s="3" t="s">
        <v>9884</v>
      </c>
      <c r="C1367" s="3" t="s">
        <v>9885</v>
      </c>
      <c r="D1367" s="3" t="s">
        <v>9886</v>
      </c>
      <c r="E1367" s="3" t="s">
        <v>3926</v>
      </c>
      <c r="F1367" s="3">
        <v>1</v>
      </c>
    </row>
    <row r="1368" spans="1:6" x14ac:dyDescent="0.3">
      <c r="A1368" s="1" t="s">
        <v>2759</v>
      </c>
      <c r="C1368" s="3" t="s">
        <v>9890</v>
      </c>
      <c r="D1368" s="3" t="s">
        <v>9891</v>
      </c>
      <c r="E1368" s="3" t="s">
        <v>3926</v>
      </c>
      <c r="F1368" s="3">
        <v>1</v>
      </c>
    </row>
    <row r="1369" spans="1:6" x14ac:dyDescent="0.3">
      <c r="A1369" s="1" t="s">
        <v>2757</v>
      </c>
      <c r="B1369" s="3" t="s">
        <v>9887</v>
      </c>
      <c r="C1369" s="3" t="s">
        <v>9888</v>
      </c>
      <c r="E1369" s="3" t="s">
        <v>3926</v>
      </c>
      <c r="F1369" s="3">
        <v>1</v>
      </c>
    </row>
    <row r="1370" spans="1:6" x14ac:dyDescent="0.3">
      <c r="A1370" s="1" t="s">
        <v>2761</v>
      </c>
      <c r="B1370" s="3" t="s">
        <v>9895</v>
      </c>
      <c r="C1370" s="3" t="s">
        <v>9896</v>
      </c>
      <c r="D1370" s="3" t="s">
        <v>9897</v>
      </c>
      <c r="E1370" s="3" t="s">
        <v>3926</v>
      </c>
      <c r="F1370" s="3">
        <v>1</v>
      </c>
    </row>
    <row r="1371" spans="1:6" x14ac:dyDescent="0.3">
      <c r="A1371" s="1" t="s">
        <v>2760</v>
      </c>
      <c r="B1371" s="3" t="s">
        <v>9892</v>
      </c>
      <c r="C1371" s="3" t="s">
        <v>9893</v>
      </c>
      <c r="D1371" s="3" t="s">
        <v>9894</v>
      </c>
      <c r="E1371" s="3" t="s">
        <v>3926</v>
      </c>
      <c r="F1371" s="3">
        <v>1</v>
      </c>
    </row>
    <row r="1372" spans="1:6" x14ac:dyDescent="0.3">
      <c r="A1372" s="1" t="s">
        <v>2762</v>
      </c>
      <c r="B1372" s="3" t="s">
        <v>9898</v>
      </c>
      <c r="C1372" s="3" t="s">
        <v>9899</v>
      </c>
      <c r="D1372" s="3" t="s">
        <v>9900</v>
      </c>
      <c r="E1372" s="3" t="s">
        <v>3926</v>
      </c>
      <c r="F1372" s="3">
        <v>1</v>
      </c>
    </row>
    <row r="1373" spans="1:6" x14ac:dyDescent="0.3">
      <c r="A1373" s="2" t="s">
        <v>104</v>
      </c>
      <c r="B1373" s="3" t="s">
        <v>1092</v>
      </c>
      <c r="C1373" s="3" t="s">
        <v>4136</v>
      </c>
      <c r="D1373" s="3" t="s">
        <v>3940</v>
      </c>
      <c r="E1373" s="3" t="s">
        <v>3926</v>
      </c>
      <c r="F1373" s="3">
        <v>76</v>
      </c>
    </row>
    <row r="1374" spans="1:6" x14ac:dyDescent="0.3">
      <c r="A1374" s="1" t="s">
        <v>2763</v>
      </c>
      <c r="B1374" s="3" t="s">
        <v>9901</v>
      </c>
      <c r="C1374" s="3" t="s">
        <v>9902</v>
      </c>
      <c r="D1374" s="3" t="s">
        <v>9903</v>
      </c>
      <c r="E1374" s="3" t="s">
        <v>3926</v>
      </c>
      <c r="F1374" s="3">
        <v>1</v>
      </c>
    </row>
    <row r="1375" spans="1:6" x14ac:dyDescent="0.3">
      <c r="A1375" s="2" t="s">
        <v>902</v>
      </c>
      <c r="B1375" s="3" t="s">
        <v>5974</v>
      </c>
      <c r="C1375" s="3" t="s">
        <v>5975</v>
      </c>
      <c r="D1375" s="3" t="s">
        <v>5976</v>
      </c>
      <c r="E1375" s="3" t="s">
        <v>3926</v>
      </c>
      <c r="F1375" s="3">
        <v>5</v>
      </c>
    </row>
    <row r="1376" spans="1:6" x14ac:dyDescent="0.3">
      <c r="A1376" s="1" t="s">
        <v>2764</v>
      </c>
      <c r="C1376" s="3" t="s">
        <v>9904</v>
      </c>
      <c r="D1376" s="3" t="s">
        <v>9905</v>
      </c>
      <c r="E1376" s="3" t="s">
        <v>3926</v>
      </c>
      <c r="F1376" s="3">
        <v>1</v>
      </c>
    </row>
    <row r="1377" spans="1:6" x14ac:dyDescent="0.3">
      <c r="A1377" s="1" t="s">
        <v>2765</v>
      </c>
      <c r="B1377" s="3" t="s">
        <v>9906</v>
      </c>
      <c r="C1377" s="3" t="s">
        <v>9907</v>
      </c>
      <c r="D1377" s="3" t="s">
        <v>9908</v>
      </c>
      <c r="E1377" s="3" t="s">
        <v>4027</v>
      </c>
      <c r="F1377" s="3">
        <v>1</v>
      </c>
    </row>
    <row r="1378" spans="1:6" x14ac:dyDescent="0.3">
      <c r="A1378" s="1" t="s">
        <v>2766</v>
      </c>
      <c r="B1378" s="3" t="s">
        <v>9909</v>
      </c>
      <c r="C1378" s="3" t="s">
        <v>9910</v>
      </c>
      <c r="D1378" s="3" t="s">
        <v>9911</v>
      </c>
      <c r="E1378" s="3" t="s">
        <v>3926</v>
      </c>
      <c r="F1378" s="3">
        <v>1</v>
      </c>
    </row>
    <row r="1379" spans="1:6" x14ac:dyDescent="0.3">
      <c r="A1379" s="1" t="s">
        <v>2746</v>
      </c>
      <c r="B1379" s="3" t="s">
        <v>5513</v>
      </c>
      <c r="C1379" s="3" t="s">
        <v>9859</v>
      </c>
      <c r="D1379" s="3" t="s">
        <v>9860</v>
      </c>
      <c r="E1379" s="3" t="s">
        <v>3926</v>
      </c>
      <c r="F1379" s="3">
        <v>1</v>
      </c>
    </row>
    <row r="1380" spans="1:6" x14ac:dyDescent="0.3">
      <c r="A1380" s="2" t="s">
        <v>715</v>
      </c>
      <c r="B1380" s="3" t="s">
        <v>5513</v>
      </c>
      <c r="C1380" s="3" t="s">
        <v>5514</v>
      </c>
      <c r="D1380" s="3" t="s">
        <v>5515</v>
      </c>
      <c r="E1380" s="3" t="s">
        <v>3926</v>
      </c>
      <c r="F1380" s="3">
        <v>7</v>
      </c>
    </row>
    <row r="1381" spans="1:6" x14ac:dyDescent="0.3">
      <c r="A1381" s="1" t="s">
        <v>1828</v>
      </c>
      <c r="B1381" s="3" t="s">
        <v>7804</v>
      </c>
      <c r="C1381" s="3" t="s">
        <v>7805</v>
      </c>
      <c r="D1381" s="3" t="s">
        <v>7806</v>
      </c>
      <c r="E1381" s="3" t="s">
        <v>3926</v>
      </c>
      <c r="F1381" s="3">
        <v>2</v>
      </c>
    </row>
    <row r="1382" spans="1:6" x14ac:dyDescent="0.3">
      <c r="A1382" s="1" t="s">
        <v>1202</v>
      </c>
      <c r="B1382" s="3" t="s">
        <v>6294</v>
      </c>
      <c r="C1382" s="3" t="s">
        <v>6295</v>
      </c>
      <c r="D1382" s="3" t="s">
        <v>6296</v>
      </c>
      <c r="E1382" s="3" t="s">
        <v>3926</v>
      </c>
      <c r="F1382" s="3">
        <v>4</v>
      </c>
    </row>
    <row r="1383" spans="1:6" x14ac:dyDescent="0.3">
      <c r="A1383" s="1" t="s">
        <v>2750</v>
      </c>
      <c r="C1383" s="3" t="s">
        <v>9868</v>
      </c>
      <c r="D1383" s="3" t="s">
        <v>9869</v>
      </c>
      <c r="E1383" s="3" t="s">
        <v>3926</v>
      </c>
      <c r="F1383" s="3">
        <v>1</v>
      </c>
    </row>
    <row r="1384" spans="1:6" x14ac:dyDescent="0.3">
      <c r="A1384" s="1" t="s">
        <v>2751</v>
      </c>
      <c r="B1384" s="3" t="s">
        <v>9870</v>
      </c>
      <c r="C1384" s="3" t="s">
        <v>9871</v>
      </c>
      <c r="D1384" s="3" t="s">
        <v>9872</v>
      </c>
      <c r="E1384" s="3" t="s">
        <v>3926</v>
      </c>
      <c r="F1384" s="3">
        <v>1</v>
      </c>
    </row>
    <row r="1385" spans="1:6" x14ac:dyDescent="0.3">
      <c r="A1385" s="1" t="s">
        <v>1833</v>
      </c>
      <c r="B1385" s="3" t="s">
        <v>7818</v>
      </c>
      <c r="C1385" s="3" t="s">
        <v>7819</v>
      </c>
      <c r="D1385" s="3" t="s">
        <v>7820</v>
      </c>
      <c r="E1385" s="3" t="s">
        <v>3926</v>
      </c>
      <c r="F1385" s="3">
        <v>2</v>
      </c>
    </row>
    <row r="1386" spans="1:6" x14ac:dyDescent="0.3">
      <c r="A1386" s="1" t="s">
        <v>1203</v>
      </c>
      <c r="C1386" s="3" t="s">
        <v>6297</v>
      </c>
      <c r="E1386" s="3" t="s">
        <v>3926</v>
      </c>
      <c r="F1386" s="3">
        <v>4</v>
      </c>
    </row>
    <row r="1387" spans="1:6" x14ac:dyDescent="0.3">
      <c r="A1387" s="1" t="s">
        <v>1834</v>
      </c>
      <c r="B1387" s="3" t="s">
        <v>7821</v>
      </c>
      <c r="C1387" s="3" t="s">
        <v>7822</v>
      </c>
      <c r="D1387" s="3" t="s">
        <v>7823</v>
      </c>
      <c r="E1387" s="3" t="s">
        <v>3926</v>
      </c>
      <c r="F1387" s="3">
        <v>2</v>
      </c>
    </row>
    <row r="1388" spans="1:6" x14ac:dyDescent="0.3">
      <c r="A1388" s="1" t="s">
        <v>1204</v>
      </c>
      <c r="B1388" s="3" t="s">
        <v>6298</v>
      </c>
      <c r="C1388" s="3" t="s">
        <v>6299</v>
      </c>
      <c r="D1388" s="3" t="s">
        <v>6300</v>
      </c>
      <c r="E1388" s="3" t="s">
        <v>3926</v>
      </c>
      <c r="F1388" s="3">
        <v>4</v>
      </c>
    </row>
    <row r="1389" spans="1:6" x14ac:dyDescent="0.3">
      <c r="A1389" s="1" t="s">
        <v>1832</v>
      </c>
      <c r="B1389" s="3" t="s">
        <v>7815</v>
      </c>
      <c r="C1389" s="3" t="s">
        <v>7816</v>
      </c>
      <c r="D1389" s="3" t="s">
        <v>7817</v>
      </c>
      <c r="E1389" s="3" t="s">
        <v>3926</v>
      </c>
      <c r="F1389" s="3">
        <v>2</v>
      </c>
    </row>
    <row r="1390" spans="1:6" x14ac:dyDescent="0.3">
      <c r="A1390" s="1" t="s">
        <v>2758</v>
      </c>
      <c r="C1390" s="3" t="s">
        <v>9889</v>
      </c>
      <c r="E1390" s="3" t="s">
        <v>3926</v>
      </c>
      <c r="F1390" s="3">
        <v>1</v>
      </c>
    </row>
    <row r="1391" spans="1:6" x14ac:dyDescent="0.3">
      <c r="A1391" s="1" t="s">
        <v>1835</v>
      </c>
      <c r="B1391" s="3" t="s">
        <v>7824</v>
      </c>
      <c r="C1391" s="3" t="s">
        <v>7825</v>
      </c>
      <c r="D1391" s="3" t="s">
        <v>7826</v>
      </c>
      <c r="E1391" s="3" t="s">
        <v>3926</v>
      </c>
      <c r="F1391" s="3">
        <v>2</v>
      </c>
    </row>
    <row r="1392" spans="1:6" x14ac:dyDescent="0.3">
      <c r="A1392" s="2" t="s">
        <v>350</v>
      </c>
      <c r="B1392" s="3" t="s">
        <v>4607</v>
      </c>
      <c r="C1392" s="3" t="s">
        <v>4608</v>
      </c>
      <c r="D1392" s="3" t="s">
        <v>4609</v>
      </c>
      <c r="E1392" s="3" t="s">
        <v>3926</v>
      </c>
      <c r="F1392" s="3">
        <v>19</v>
      </c>
    </row>
    <row r="1393" spans="1:6" x14ac:dyDescent="0.3">
      <c r="A1393" s="1" t="s">
        <v>2768</v>
      </c>
      <c r="C1393" s="3" t="s">
        <v>9914</v>
      </c>
      <c r="E1393" s="3" t="s">
        <v>4104</v>
      </c>
      <c r="F1393" s="3">
        <v>1</v>
      </c>
    </row>
    <row r="1394" spans="1:6" x14ac:dyDescent="0.3">
      <c r="A1394" s="1" t="s">
        <v>2769</v>
      </c>
      <c r="C1394" s="3" t="s">
        <v>9915</v>
      </c>
      <c r="E1394" s="3" t="s">
        <v>3926</v>
      </c>
      <c r="F1394" s="3">
        <v>1</v>
      </c>
    </row>
    <row r="1395" spans="1:6" x14ac:dyDescent="0.3">
      <c r="A1395" s="1" t="s">
        <v>2771</v>
      </c>
      <c r="B1395" s="3" t="s">
        <v>9918</v>
      </c>
      <c r="C1395" s="3" t="s">
        <v>9919</v>
      </c>
      <c r="D1395" s="3" t="s">
        <v>9920</v>
      </c>
      <c r="E1395" s="3" t="s">
        <v>3926</v>
      </c>
      <c r="F1395" s="3">
        <v>1</v>
      </c>
    </row>
    <row r="1396" spans="1:6" x14ac:dyDescent="0.3">
      <c r="A1396" s="1" t="s">
        <v>2772</v>
      </c>
      <c r="C1396" s="3" t="s">
        <v>9921</v>
      </c>
      <c r="D1396" s="3" t="s">
        <v>9922</v>
      </c>
      <c r="E1396" s="3" t="s">
        <v>3926</v>
      </c>
      <c r="F1396" s="3">
        <v>1</v>
      </c>
    </row>
    <row r="1397" spans="1:6" x14ac:dyDescent="0.3">
      <c r="A1397" s="1" t="s">
        <v>2773</v>
      </c>
      <c r="B1397" s="3" t="s">
        <v>9923</v>
      </c>
      <c r="C1397" s="3" t="s">
        <v>9924</v>
      </c>
      <c r="D1397" s="3" t="s">
        <v>9925</v>
      </c>
      <c r="E1397" s="3" t="s">
        <v>3926</v>
      </c>
      <c r="F1397" s="3">
        <v>1</v>
      </c>
    </row>
    <row r="1398" spans="1:6" x14ac:dyDescent="0.3">
      <c r="A1398" s="2" t="s">
        <v>317</v>
      </c>
      <c r="B1398" s="3" t="s">
        <v>4373</v>
      </c>
      <c r="C1398" s="3" t="s">
        <v>4528</v>
      </c>
      <c r="D1398" s="3" t="s">
        <v>4529</v>
      </c>
      <c r="E1398" s="3" t="s">
        <v>3926</v>
      </c>
      <c r="F1398" s="3">
        <v>22</v>
      </c>
    </row>
    <row r="1399" spans="1:6" x14ac:dyDescent="0.3">
      <c r="A1399" s="1" t="s">
        <v>2776</v>
      </c>
      <c r="C1399" s="3" t="s">
        <v>9932</v>
      </c>
      <c r="D1399" s="3" t="s">
        <v>9933</v>
      </c>
      <c r="E1399" s="3" t="s">
        <v>3926</v>
      </c>
      <c r="F1399" s="3">
        <v>1</v>
      </c>
    </row>
    <row r="1400" spans="1:6" x14ac:dyDescent="0.3">
      <c r="A1400" s="1" t="s">
        <v>2782</v>
      </c>
      <c r="B1400" s="3" t="s">
        <v>9944</v>
      </c>
      <c r="C1400" s="3" t="s">
        <v>9945</v>
      </c>
      <c r="D1400" s="3" t="s">
        <v>9946</v>
      </c>
      <c r="E1400" s="3" t="s">
        <v>3926</v>
      </c>
      <c r="F1400" s="3">
        <v>1</v>
      </c>
    </row>
    <row r="1401" spans="1:6" x14ac:dyDescent="0.3">
      <c r="A1401" s="1" t="s">
        <v>2783</v>
      </c>
      <c r="C1401" s="3" t="s">
        <v>9947</v>
      </c>
      <c r="D1401" s="3" t="s">
        <v>9948</v>
      </c>
      <c r="E1401" s="3" t="s">
        <v>3926</v>
      </c>
      <c r="F1401" s="3">
        <v>1</v>
      </c>
    </row>
    <row r="1402" spans="1:6" x14ac:dyDescent="0.3">
      <c r="A1402" s="1" t="s">
        <v>2784</v>
      </c>
      <c r="B1402" s="3" t="s">
        <v>9949</v>
      </c>
      <c r="C1402" s="3" t="s">
        <v>9950</v>
      </c>
      <c r="D1402" s="3" t="s">
        <v>9951</v>
      </c>
      <c r="E1402" s="3" t="s">
        <v>3926</v>
      </c>
      <c r="F1402" s="3">
        <v>1</v>
      </c>
    </row>
    <row r="1403" spans="1:6" x14ac:dyDescent="0.3">
      <c r="A1403" s="2" t="s">
        <v>718</v>
      </c>
      <c r="B1403" s="3" t="s">
        <v>5521</v>
      </c>
      <c r="C1403" s="3" t="s">
        <v>5522</v>
      </c>
      <c r="D1403" s="3" t="s">
        <v>5523</v>
      </c>
      <c r="E1403" s="3" t="s">
        <v>3926</v>
      </c>
      <c r="F1403" s="3">
        <v>7</v>
      </c>
    </row>
    <row r="1404" spans="1:6" x14ac:dyDescent="0.3">
      <c r="A1404" s="2" t="s">
        <v>372</v>
      </c>
      <c r="B1404" s="3" t="s">
        <v>4670</v>
      </c>
      <c r="C1404" s="3" t="s">
        <v>4671</v>
      </c>
      <c r="D1404" s="3" t="s">
        <v>4672</v>
      </c>
      <c r="E1404" s="3" t="s">
        <v>3926</v>
      </c>
      <c r="F1404" s="3">
        <v>18</v>
      </c>
    </row>
    <row r="1405" spans="1:6" x14ac:dyDescent="0.3">
      <c r="A1405" s="2" t="s">
        <v>903</v>
      </c>
      <c r="B1405" s="3" t="s">
        <v>4670</v>
      </c>
      <c r="C1405" s="3" t="s">
        <v>4671</v>
      </c>
      <c r="D1405" s="3" t="s">
        <v>4672</v>
      </c>
      <c r="E1405" s="3" t="s">
        <v>4104</v>
      </c>
      <c r="F1405" s="3">
        <v>5</v>
      </c>
    </row>
    <row r="1406" spans="1:6" x14ac:dyDescent="0.3">
      <c r="A1406" s="1" t="s">
        <v>2774</v>
      </c>
      <c r="B1406" s="3" t="s">
        <v>9926</v>
      </c>
      <c r="C1406" s="3" t="s">
        <v>9927</v>
      </c>
      <c r="D1406" s="3" t="s">
        <v>9928</v>
      </c>
      <c r="E1406" s="3" t="s">
        <v>3926</v>
      </c>
      <c r="F1406" s="3">
        <v>1</v>
      </c>
    </row>
    <row r="1407" spans="1:6" x14ac:dyDescent="0.3">
      <c r="A1407" s="1" t="s">
        <v>2775</v>
      </c>
      <c r="B1407" s="3" t="s">
        <v>9929</v>
      </c>
      <c r="C1407" s="3" t="s">
        <v>9930</v>
      </c>
      <c r="D1407" s="3" t="s">
        <v>9931</v>
      </c>
      <c r="E1407" s="3" t="s">
        <v>3926</v>
      </c>
      <c r="F1407" s="3">
        <v>1</v>
      </c>
    </row>
    <row r="1408" spans="1:6" x14ac:dyDescent="0.3">
      <c r="A1408" s="1" t="s">
        <v>1837</v>
      </c>
      <c r="B1408" s="3" t="s">
        <v>7829</v>
      </c>
      <c r="C1408" s="3" t="s">
        <v>7830</v>
      </c>
      <c r="D1408" s="3" t="s">
        <v>7831</v>
      </c>
      <c r="E1408" s="3" t="s">
        <v>3926</v>
      </c>
      <c r="F1408" s="3">
        <v>2</v>
      </c>
    </row>
    <row r="1409" spans="1:6" x14ac:dyDescent="0.3">
      <c r="A1409" s="1" t="s">
        <v>2777</v>
      </c>
      <c r="C1409" s="3" t="s">
        <v>9934</v>
      </c>
      <c r="D1409" s="3" t="s">
        <v>9935</v>
      </c>
      <c r="E1409" s="3" t="s">
        <v>3926</v>
      </c>
      <c r="F1409" s="3">
        <v>1</v>
      </c>
    </row>
    <row r="1410" spans="1:6" x14ac:dyDescent="0.3">
      <c r="A1410" s="1" t="s">
        <v>1424</v>
      </c>
      <c r="B1410" s="3" t="s">
        <v>6833</v>
      </c>
      <c r="C1410" s="3" t="s">
        <v>6834</v>
      </c>
      <c r="D1410" s="3" t="s">
        <v>6835</v>
      </c>
      <c r="E1410" s="3" t="s">
        <v>3926</v>
      </c>
      <c r="F1410" s="3">
        <v>3</v>
      </c>
    </row>
    <row r="1411" spans="1:6" x14ac:dyDescent="0.3">
      <c r="A1411" s="1" t="s">
        <v>2778</v>
      </c>
      <c r="B1411" s="3" t="s">
        <v>9936</v>
      </c>
      <c r="C1411" s="3" t="s">
        <v>9937</v>
      </c>
      <c r="D1411" s="3" t="s">
        <v>9938</v>
      </c>
      <c r="E1411" s="3" t="s">
        <v>3926</v>
      </c>
      <c r="F1411" s="3">
        <v>1</v>
      </c>
    </row>
    <row r="1412" spans="1:6" x14ac:dyDescent="0.3">
      <c r="A1412" s="2" t="s">
        <v>164</v>
      </c>
      <c r="B1412" s="3" t="s">
        <v>1136</v>
      </c>
      <c r="C1412" s="3" t="s">
        <v>4194</v>
      </c>
      <c r="D1412" s="3" t="s">
        <v>3992</v>
      </c>
      <c r="E1412" s="3" t="s">
        <v>3926</v>
      </c>
      <c r="F1412" s="3">
        <v>47</v>
      </c>
    </row>
    <row r="1413" spans="1:6" x14ac:dyDescent="0.3">
      <c r="A1413" s="1" t="s">
        <v>2779</v>
      </c>
      <c r="B1413" s="3" t="s">
        <v>1136</v>
      </c>
      <c r="C1413" s="3" t="s">
        <v>4194</v>
      </c>
      <c r="D1413" s="3" t="s">
        <v>3992</v>
      </c>
      <c r="E1413" s="3" t="s">
        <v>4052</v>
      </c>
      <c r="F1413" s="3">
        <v>1</v>
      </c>
    </row>
    <row r="1414" spans="1:6" x14ac:dyDescent="0.3">
      <c r="A1414" s="1" t="s">
        <v>1425</v>
      </c>
      <c r="B1414" s="3" t="s">
        <v>6836</v>
      </c>
      <c r="C1414" s="3" t="s">
        <v>6837</v>
      </c>
      <c r="D1414" s="3" t="s">
        <v>6838</v>
      </c>
      <c r="E1414" s="3" t="s">
        <v>3926</v>
      </c>
      <c r="F1414" s="3">
        <v>3</v>
      </c>
    </row>
    <row r="1415" spans="1:6" x14ac:dyDescent="0.3">
      <c r="A1415" s="1" t="s">
        <v>1205</v>
      </c>
      <c r="B1415" s="3" t="s">
        <v>6301</v>
      </c>
      <c r="C1415" s="3" t="s">
        <v>6302</v>
      </c>
      <c r="D1415" s="3" t="s">
        <v>6303</v>
      </c>
      <c r="E1415" s="3" t="s">
        <v>3926</v>
      </c>
      <c r="F1415" s="3">
        <v>4</v>
      </c>
    </row>
    <row r="1416" spans="1:6" x14ac:dyDescent="0.3">
      <c r="A1416" s="1" t="s">
        <v>2780</v>
      </c>
      <c r="C1416" s="3" t="s">
        <v>9939</v>
      </c>
      <c r="D1416" s="3" t="s">
        <v>9940</v>
      </c>
      <c r="E1416" s="3" t="s">
        <v>3926</v>
      </c>
      <c r="F1416" s="3">
        <v>1</v>
      </c>
    </row>
    <row r="1417" spans="1:6" x14ac:dyDescent="0.3">
      <c r="A1417" s="1" t="s">
        <v>2781</v>
      </c>
      <c r="B1417" s="3" t="s">
        <v>9941</v>
      </c>
      <c r="C1417" s="3" t="s">
        <v>9942</v>
      </c>
      <c r="D1417" s="3" t="s">
        <v>9943</v>
      </c>
      <c r="E1417" s="3" t="s">
        <v>3926</v>
      </c>
      <c r="F1417" s="3">
        <v>1</v>
      </c>
    </row>
    <row r="1418" spans="1:6" x14ac:dyDescent="0.3">
      <c r="A1418" s="1" t="s">
        <v>1426</v>
      </c>
      <c r="C1418" s="3" t="s">
        <v>6839</v>
      </c>
      <c r="E1418" s="3" t="s">
        <v>4027</v>
      </c>
      <c r="F1418" s="3">
        <v>3</v>
      </c>
    </row>
    <row r="1419" spans="1:6" x14ac:dyDescent="0.3">
      <c r="A1419" s="1" t="s">
        <v>1838</v>
      </c>
      <c r="B1419" s="3" t="s">
        <v>7832</v>
      </c>
      <c r="C1419" s="3" t="s">
        <v>7833</v>
      </c>
      <c r="D1419" s="3" t="s">
        <v>7834</v>
      </c>
      <c r="E1419" s="3" t="s">
        <v>3926</v>
      </c>
      <c r="F1419" s="3">
        <v>2</v>
      </c>
    </row>
    <row r="1420" spans="1:6" x14ac:dyDescent="0.3">
      <c r="A1420" s="1" t="s">
        <v>2785</v>
      </c>
      <c r="C1420" s="3" t="s">
        <v>9952</v>
      </c>
      <c r="D1420" s="3" t="s">
        <v>9953</v>
      </c>
      <c r="E1420" s="3" t="s">
        <v>3926</v>
      </c>
      <c r="F1420" s="3">
        <v>1</v>
      </c>
    </row>
    <row r="1421" spans="1:6" x14ac:dyDescent="0.3">
      <c r="A1421" s="1" t="s">
        <v>2767</v>
      </c>
      <c r="C1421" s="3" t="s">
        <v>9912</v>
      </c>
      <c r="D1421" s="3" t="s">
        <v>9913</v>
      </c>
      <c r="E1421" s="3" t="s">
        <v>3926</v>
      </c>
      <c r="F1421" s="3">
        <v>1</v>
      </c>
    </row>
    <row r="1422" spans="1:6" x14ac:dyDescent="0.3">
      <c r="A1422" s="1" t="s">
        <v>1836</v>
      </c>
      <c r="C1422" s="3" t="s">
        <v>7827</v>
      </c>
      <c r="D1422" s="3" t="s">
        <v>7828</v>
      </c>
      <c r="E1422" s="3" t="s">
        <v>3926</v>
      </c>
      <c r="F1422" s="3">
        <v>2</v>
      </c>
    </row>
    <row r="1423" spans="1:6" x14ac:dyDescent="0.3">
      <c r="A1423" s="1" t="s">
        <v>2770</v>
      </c>
      <c r="C1423" s="3" t="s">
        <v>9916</v>
      </c>
      <c r="D1423" s="3" t="s">
        <v>9917</v>
      </c>
      <c r="E1423" s="3" t="s">
        <v>3926</v>
      </c>
      <c r="F1423" s="3">
        <v>1</v>
      </c>
    </row>
    <row r="1424" spans="1:6" x14ac:dyDescent="0.3">
      <c r="A1424" s="2" t="s">
        <v>717</v>
      </c>
      <c r="C1424" s="3" t="s">
        <v>5519</v>
      </c>
      <c r="D1424" s="3" t="s">
        <v>5520</v>
      </c>
      <c r="E1424" s="3" t="s">
        <v>3926</v>
      </c>
      <c r="F1424" s="3">
        <v>7</v>
      </c>
    </row>
    <row r="1425" spans="1:6" x14ac:dyDescent="0.3">
      <c r="A1425" s="1" t="s">
        <v>1839</v>
      </c>
      <c r="C1425" s="3" t="s">
        <v>7835</v>
      </c>
      <c r="D1425" s="3" t="s">
        <v>7836</v>
      </c>
      <c r="E1425" s="3" t="s">
        <v>4027</v>
      </c>
      <c r="F1425" s="3">
        <v>2</v>
      </c>
    </row>
    <row r="1426" spans="1:6" x14ac:dyDescent="0.3">
      <c r="A1426" s="2" t="s">
        <v>595</v>
      </c>
      <c r="B1426" s="3" t="s">
        <v>5217</v>
      </c>
      <c r="C1426" s="3" t="s">
        <v>5218</v>
      </c>
      <c r="D1426" s="3" t="s">
        <v>5219</v>
      </c>
      <c r="E1426" s="3" t="s">
        <v>3926</v>
      </c>
      <c r="F1426" s="3">
        <v>9</v>
      </c>
    </row>
    <row r="1427" spans="1:6" x14ac:dyDescent="0.3">
      <c r="A1427" s="1" t="s">
        <v>2787</v>
      </c>
      <c r="B1427" s="3" t="s">
        <v>4530</v>
      </c>
      <c r="C1427" s="3" t="s">
        <v>9954</v>
      </c>
      <c r="D1427" s="3" t="s">
        <v>9955</v>
      </c>
      <c r="E1427" s="3" t="s">
        <v>3926</v>
      </c>
      <c r="F1427" s="3">
        <v>1</v>
      </c>
    </row>
    <row r="1428" spans="1:6" x14ac:dyDescent="0.3">
      <c r="A1428" s="2" t="s">
        <v>45</v>
      </c>
      <c r="B1428" s="3" t="s">
        <v>1038</v>
      </c>
      <c r="C1428" s="3" t="s">
        <v>4078</v>
      </c>
      <c r="D1428" s="3" t="s">
        <v>3886</v>
      </c>
      <c r="E1428" s="3" t="s">
        <v>3926</v>
      </c>
      <c r="F1428" s="3">
        <v>176</v>
      </c>
    </row>
    <row r="1429" spans="1:6" x14ac:dyDescent="0.3">
      <c r="A1429" s="2" t="s">
        <v>790</v>
      </c>
      <c r="B1429" s="3" t="s">
        <v>5704</v>
      </c>
      <c r="C1429" s="3" t="s">
        <v>5705</v>
      </c>
      <c r="D1429" s="3" t="s">
        <v>5706</v>
      </c>
      <c r="E1429" s="3" t="s">
        <v>3926</v>
      </c>
      <c r="F1429" s="3">
        <v>6</v>
      </c>
    </row>
    <row r="1430" spans="1:6" x14ac:dyDescent="0.3">
      <c r="A1430" s="1" t="s">
        <v>1841</v>
      </c>
      <c r="B1430" s="3" t="s">
        <v>7840</v>
      </c>
      <c r="C1430" s="3" t="s">
        <v>7841</v>
      </c>
      <c r="D1430" s="3" t="s">
        <v>7842</v>
      </c>
      <c r="E1430" s="3" t="s">
        <v>3926</v>
      </c>
      <c r="F1430" s="3">
        <v>2</v>
      </c>
    </row>
    <row r="1431" spans="1:6" x14ac:dyDescent="0.3">
      <c r="A1431" s="2" t="s">
        <v>318</v>
      </c>
      <c r="B1431" s="3" t="s">
        <v>4530</v>
      </c>
      <c r="C1431" s="3" t="s">
        <v>4531</v>
      </c>
      <c r="D1431" s="3" t="s">
        <v>4532</v>
      </c>
      <c r="E1431" s="3" t="s">
        <v>3926</v>
      </c>
      <c r="F1431" s="3">
        <v>22</v>
      </c>
    </row>
    <row r="1432" spans="1:6" x14ac:dyDescent="0.3">
      <c r="A1432" s="1" t="s">
        <v>2786</v>
      </c>
      <c r="B1432" s="3" t="s">
        <v>4530</v>
      </c>
      <c r="C1432" s="3" t="s">
        <v>4531</v>
      </c>
      <c r="D1432" s="3" t="s">
        <v>4532</v>
      </c>
      <c r="E1432" s="3" t="s">
        <v>4052</v>
      </c>
      <c r="F1432" s="3">
        <v>1</v>
      </c>
    </row>
    <row r="1433" spans="1:6" x14ac:dyDescent="0.3">
      <c r="A1433" s="1" t="s">
        <v>1206</v>
      </c>
      <c r="B1433" s="3" t="s">
        <v>6304</v>
      </c>
      <c r="C1433" s="3" t="s">
        <v>6305</v>
      </c>
      <c r="D1433" s="3" t="s">
        <v>6306</v>
      </c>
      <c r="E1433" s="3" t="s">
        <v>3926</v>
      </c>
      <c r="F1433" s="3">
        <v>4</v>
      </c>
    </row>
    <row r="1434" spans="1:6" x14ac:dyDescent="0.3">
      <c r="A1434" s="1" t="s">
        <v>2788</v>
      </c>
      <c r="B1434" s="3" t="s">
        <v>9956</v>
      </c>
      <c r="C1434" s="3" t="s">
        <v>9957</v>
      </c>
      <c r="D1434" s="3" t="s">
        <v>9958</v>
      </c>
      <c r="E1434" s="3" t="s">
        <v>3926</v>
      </c>
      <c r="F1434" s="3">
        <v>1</v>
      </c>
    </row>
    <row r="1435" spans="1:6" x14ac:dyDescent="0.3">
      <c r="A1435" s="1" t="s">
        <v>2792</v>
      </c>
      <c r="C1435" s="3" t="s">
        <v>9968</v>
      </c>
      <c r="D1435" s="3" t="s">
        <v>9969</v>
      </c>
      <c r="E1435" s="3" t="s">
        <v>3926</v>
      </c>
      <c r="F1435" s="3">
        <v>1</v>
      </c>
    </row>
    <row r="1436" spans="1:6" x14ac:dyDescent="0.3">
      <c r="A1436" s="2" t="s">
        <v>596</v>
      </c>
      <c r="B1436" s="3" t="s">
        <v>5220</v>
      </c>
      <c r="C1436" s="3" t="s">
        <v>5221</v>
      </c>
      <c r="D1436" s="3" t="s">
        <v>5222</v>
      </c>
      <c r="E1436" s="3" t="s">
        <v>3926</v>
      </c>
      <c r="F1436" s="3">
        <v>9</v>
      </c>
    </row>
    <row r="1437" spans="1:6" x14ac:dyDescent="0.3">
      <c r="A1437" s="1" t="s">
        <v>1429</v>
      </c>
      <c r="B1437" s="3" t="s">
        <v>4373</v>
      </c>
      <c r="C1437" s="3" t="s">
        <v>6845</v>
      </c>
      <c r="D1437" s="3" t="s">
        <v>6846</v>
      </c>
      <c r="E1437" s="3" t="s">
        <v>3926</v>
      </c>
      <c r="F1437" s="3">
        <v>3</v>
      </c>
    </row>
    <row r="1438" spans="1:6" x14ac:dyDescent="0.3">
      <c r="A1438" s="1" t="s">
        <v>2794</v>
      </c>
      <c r="C1438" s="3" t="s">
        <v>9973</v>
      </c>
      <c r="D1438" s="3" t="s">
        <v>9974</v>
      </c>
      <c r="E1438" s="3" t="s">
        <v>4104</v>
      </c>
      <c r="F1438" s="3">
        <v>1</v>
      </c>
    </row>
    <row r="1439" spans="1:6" x14ac:dyDescent="0.3">
      <c r="A1439" s="1" t="s">
        <v>2796</v>
      </c>
      <c r="B1439" s="3" t="s">
        <v>9977</v>
      </c>
      <c r="C1439" s="3" t="s">
        <v>9978</v>
      </c>
      <c r="D1439" s="3" t="s">
        <v>9979</v>
      </c>
      <c r="E1439" s="3" t="s">
        <v>3926</v>
      </c>
      <c r="F1439" s="3">
        <v>1</v>
      </c>
    </row>
    <row r="1440" spans="1:6" x14ac:dyDescent="0.3">
      <c r="A1440" s="1" t="s">
        <v>1847</v>
      </c>
      <c r="B1440" s="3" t="s">
        <v>7855</v>
      </c>
      <c r="C1440" s="3" t="s">
        <v>7856</v>
      </c>
      <c r="D1440" s="3" t="s">
        <v>7857</v>
      </c>
      <c r="E1440" s="3" t="s">
        <v>4104</v>
      </c>
      <c r="F1440" s="3">
        <v>2</v>
      </c>
    </row>
    <row r="1441" spans="1:6" x14ac:dyDescent="0.3">
      <c r="A1441" s="1" t="s">
        <v>1208</v>
      </c>
      <c r="B1441" s="3" t="s">
        <v>6310</v>
      </c>
      <c r="C1441" s="3" t="s">
        <v>6311</v>
      </c>
      <c r="D1441" s="3" t="s">
        <v>6312</v>
      </c>
      <c r="E1441" s="3" t="s">
        <v>3926</v>
      </c>
      <c r="F1441" s="3">
        <v>4</v>
      </c>
    </row>
    <row r="1442" spans="1:6" x14ac:dyDescent="0.3">
      <c r="A1442" s="1" t="s">
        <v>1848</v>
      </c>
      <c r="C1442" s="3" t="s">
        <v>7858</v>
      </c>
      <c r="D1442" s="3" t="s">
        <v>7859</v>
      </c>
      <c r="E1442" s="3" t="s">
        <v>3926</v>
      </c>
      <c r="F1442" s="3">
        <v>2</v>
      </c>
    </row>
    <row r="1443" spans="1:6" x14ac:dyDescent="0.3">
      <c r="A1443" s="1" t="s">
        <v>1431</v>
      </c>
      <c r="C1443" s="3" t="s">
        <v>6850</v>
      </c>
      <c r="D1443" s="3" t="s">
        <v>6851</v>
      </c>
      <c r="E1443" s="3" t="s">
        <v>3926</v>
      </c>
      <c r="F1443" s="3">
        <v>3</v>
      </c>
    </row>
    <row r="1444" spans="1:6" x14ac:dyDescent="0.3">
      <c r="A1444" s="1" t="s">
        <v>1849</v>
      </c>
      <c r="B1444" s="3" t="s">
        <v>7860</v>
      </c>
      <c r="C1444" s="3" t="s">
        <v>7861</v>
      </c>
      <c r="D1444" s="3" t="s">
        <v>7862</v>
      </c>
      <c r="E1444" s="3" t="s">
        <v>3926</v>
      </c>
      <c r="F1444" s="3">
        <v>2</v>
      </c>
    </row>
    <row r="1445" spans="1:6" x14ac:dyDescent="0.3">
      <c r="A1445" s="1" t="s">
        <v>1850</v>
      </c>
      <c r="B1445" s="3" t="s">
        <v>7863</v>
      </c>
      <c r="C1445" s="3" t="s">
        <v>7864</v>
      </c>
      <c r="D1445" s="3" t="s">
        <v>7865</v>
      </c>
      <c r="E1445" s="3" t="s">
        <v>3926</v>
      </c>
      <c r="F1445" s="3">
        <v>2</v>
      </c>
    </row>
    <row r="1446" spans="1:6" x14ac:dyDescent="0.3">
      <c r="A1446" s="1" t="s">
        <v>2798</v>
      </c>
      <c r="C1446" s="3" t="s">
        <v>9982</v>
      </c>
      <c r="D1446" s="3" t="s">
        <v>9983</v>
      </c>
      <c r="E1446" s="3" t="s">
        <v>3926</v>
      </c>
      <c r="F1446" s="3">
        <v>1</v>
      </c>
    </row>
    <row r="1447" spans="1:6" x14ac:dyDescent="0.3">
      <c r="A1447" s="1" t="s">
        <v>2800</v>
      </c>
      <c r="B1447" s="3" t="s">
        <v>9987</v>
      </c>
      <c r="C1447" s="3" t="s">
        <v>9988</v>
      </c>
      <c r="D1447" s="3" t="s">
        <v>9989</v>
      </c>
      <c r="E1447" s="3" t="s">
        <v>3926</v>
      </c>
      <c r="F1447" s="3">
        <v>1</v>
      </c>
    </row>
    <row r="1448" spans="1:6" x14ac:dyDescent="0.3">
      <c r="A1448" s="1" t="s">
        <v>2803</v>
      </c>
      <c r="B1448" s="3" t="s">
        <v>9996</v>
      </c>
      <c r="C1448" s="3" t="s">
        <v>9997</v>
      </c>
      <c r="D1448" s="3" t="s">
        <v>9998</v>
      </c>
      <c r="E1448" s="3" t="s">
        <v>3926</v>
      </c>
      <c r="F1448" s="3">
        <v>1</v>
      </c>
    </row>
    <row r="1449" spans="1:6" x14ac:dyDescent="0.3">
      <c r="A1449" s="2" t="s">
        <v>641</v>
      </c>
      <c r="B1449" s="3" t="s">
        <v>5336</v>
      </c>
      <c r="C1449" s="3" t="s">
        <v>5337</v>
      </c>
      <c r="D1449" s="3" t="s">
        <v>5338</v>
      </c>
      <c r="E1449" s="3" t="s">
        <v>3926</v>
      </c>
      <c r="F1449" s="3">
        <v>8</v>
      </c>
    </row>
    <row r="1450" spans="1:6" x14ac:dyDescent="0.3">
      <c r="A1450" s="1" t="s">
        <v>1853</v>
      </c>
      <c r="B1450" s="3" t="s">
        <v>5336</v>
      </c>
      <c r="C1450" s="3" t="s">
        <v>5337</v>
      </c>
      <c r="D1450" s="3" t="s">
        <v>5338</v>
      </c>
      <c r="E1450" s="3" t="s">
        <v>4104</v>
      </c>
      <c r="F1450" s="3">
        <v>2</v>
      </c>
    </row>
    <row r="1451" spans="1:6" x14ac:dyDescent="0.3">
      <c r="A1451" s="1" t="s">
        <v>2801</v>
      </c>
      <c r="B1451" s="3" t="s">
        <v>9990</v>
      </c>
      <c r="C1451" s="3" t="s">
        <v>9991</v>
      </c>
      <c r="D1451" s="3" t="s">
        <v>9992</v>
      </c>
      <c r="E1451" s="3" t="s">
        <v>3926</v>
      </c>
      <c r="F1451" s="3">
        <v>1</v>
      </c>
    </row>
    <row r="1452" spans="1:6" x14ac:dyDescent="0.3">
      <c r="A1452" s="1" t="s">
        <v>1852</v>
      </c>
      <c r="C1452" s="3" t="s">
        <v>7868</v>
      </c>
      <c r="D1452" s="3" t="s">
        <v>7869</v>
      </c>
      <c r="E1452" s="3" t="s">
        <v>3926</v>
      </c>
      <c r="F1452" s="3">
        <v>2</v>
      </c>
    </row>
    <row r="1453" spans="1:6" x14ac:dyDescent="0.3">
      <c r="A1453" s="2" t="s">
        <v>793</v>
      </c>
      <c r="B1453" s="3" t="s">
        <v>5713</v>
      </c>
      <c r="C1453" s="3" t="s">
        <v>5714</v>
      </c>
      <c r="D1453" s="3" t="s">
        <v>5715</v>
      </c>
      <c r="E1453" s="3" t="s">
        <v>3926</v>
      </c>
      <c r="F1453" s="3">
        <v>6</v>
      </c>
    </row>
    <row r="1454" spans="1:6" x14ac:dyDescent="0.3">
      <c r="A1454" s="1" t="s">
        <v>2804</v>
      </c>
      <c r="B1454" s="3" t="s">
        <v>9999</v>
      </c>
      <c r="C1454" s="3" t="s">
        <v>10000</v>
      </c>
      <c r="D1454" s="3" t="s">
        <v>10001</v>
      </c>
      <c r="E1454" s="3" t="s">
        <v>3926</v>
      </c>
      <c r="F1454" s="3">
        <v>1</v>
      </c>
    </row>
    <row r="1455" spans="1:6" x14ac:dyDescent="0.3">
      <c r="A1455" s="2" t="s">
        <v>402</v>
      </c>
      <c r="B1455" s="3" t="s">
        <v>4741</v>
      </c>
      <c r="C1455" s="3" t="s">
        <v>4742</v>
      </c>
      <c r="D1455" s="3" t="s">
        <v>4743</v>
      </c>
      <c r="E1455" s="3" t="s">
        <v>3926</v>
      </c>
      <c r="F1455" s="3">
        <v>16</v>
      </c>
    </row>
    <row r="1456" spans="1:6" x14ac:dyDescent="0.3">
      <c r="A1456" s="2" t="s">
        <v>549</v>
      </c>
      <c r="B1456" s="3" t="s">
        <v>5095</v>
      </c>
      <c r="C1456" s="3" t="s">
        <v>5096</v>
      </c>
      <c r="D1456" s="3" t="s">
        <v>5097</v>
      </c>
      <c r="E1456" s="3" t="s">
        <v>3926</v>
      </c>
      <c r="F1456" s="3">
        <v>10</v>
      </c>
    </row>
    <row r="1457" spans="1:6" x14ac:dyDescent="0.3">
      <c r="A1457" s="1" t="s">
        <v>1855</v>
      </c>
      <c r="C1457" s="3" t="s">
        <v>7873</v>
      </c>
      <c r="D1457" s="3" t="s">
        <v>7874</v>
      </c>
      <c r="E1457" s="3" t="s">
        <v>3926</v>
      </c>
      <c r="F1457" s="3">
        <v>2</v>
      </c>
    </row>
    <row r="1458" spans="1:6" x14ac:dyDescent="0.3">
      <c r="A1458" s="2" t="s">
        <v>720</v>
      </c>
      <c r="B1458" s="3" t="s">
        <v>5527</v>
      </c>
      <c r="C1458" s="3" t="s">
        <v>5528</v>
      </c>
      <c r="D1458" s="3" t="s">
        <v>5529</v>
      </c>
      <c r="E1458" s="3" t="s">
        <v>3926</v>
      </c>
      <c r="F1458" s="3">
        <v>7</v>
      </c>
    </row>
    <row r="1459" spans="1:6" x14ac:dyDescent="0.3">
      <c r="A1459" s="1" t="s">
        <v>2805</v>
      </c>
      <c r="B1459" s="3" t="s">
        <v>10002</v>
      </c>
      <c r="C1459" s="3" t="s">
        <v>10003</v>
      </c>
      <c r="D1459" s="3" t="s">
        <v>10004</v>
      </c>
      <c r="E1459" s="3" t="s">
        <v>3926</v>
      </c>
      <c r="F1459" s="3">
        <v>1</v>
      </c>
    </row>
    <row r="1460" spans="1:6" x14ac:dyDescent="0.3">
      <c r="A1460" s="1" t="s">
        <v>2807</v>
      </c>
      <c r="C1460" s="3" t="s">
        <v>10008</v>
      </c>
      <c r="D1460" s="3" t="s">
        <v>10009</v>
      </c>
      <c r="E1460" s="3" t="s">
        <v>3926</v>
      </c>
      <c r="F1460" s="3">
        <v>1</v>
      </c>
    </row>
    <row r="1461" spans="1:6" x14ac:dyDescent="0.3">
      <c r="A1461" s="1" t="s">
        <v>1210</v>
      </c>
      <c r="B1461" s="3" t="s">
        <v>6316</v>
      </c>
      <c r="C1461" s="3" t="s">
        <v>6317</v>
      </c>
      <c r="D1461" s="3" t="s">
        <v>6318</v>
      </c>
      <c r="E1461" s="3" t="s">
        <v>3926</v>
      </c>
      <c r="F1461" s="3">
        <v>4</v>
      </c>
    </row>
    <row r="1462" spans="1:6" x14ac:dyDescent="0.3">
      <c r="A1462" s="2" t="s">
        <v>721</v>
      </c>
      <c r="B1462" s="3" t="s">
        <v>5530</v>
      </c>
      <c r="C1462" s="3" t="s">
        <v>5531</v>
      </c>
      <c r="D1462" s="3" t="s">
        <v>5532</v>
      </c>
      <c r="E1462" s="3" t="s">
        <v>3926</v>
      </c>
      <c r="F1462" s="3">
        <v>7</v>
      </c>
    </row>
    <row r="1463" spans="1:6" x14ac:dyDescent="0.3">
      <c r="A1463" s="1" t="s">
        <v>1211</v>
      </c>
      <c r="B1463" s="3" t="s">
        <v>6319</v>
      </c>
      <c r="C1463" s="3" t="s">
        <v>6320</v>
      </c>
      <c r="D1463" s="3" t="s">
        <v>6321</v>
      </c>
      <c r="E1463" s="3" t="s">
        <v>4027</v>
      </c>
      <c r="F1463" s="3">
        <v>4</v>
      </c>
    </row>
    <row r="1464" spans="1:6" x14ac:dyDescent="0.3">
      <c r="A1464" s="1" t="s">
        <v>1857</v>
      </c>
      <c r="B1464" s="3" t="s">
        <v>7877</v>
      </c>
      <c r="C1464" s="3" t="s">
        <v>7878</v>
      </c>
      <c r="D1464" s="3" t="s">
        <v>7879</v>
      </c>
      <c r="E1464" s="3" t="s">
        <v>3926</v>
      </c>
      <c r="F1464" s="3">
        <v>2</v>
      </c>
    </row>
    <row r="1465" spans="1:6" x14ac:dyDescent="0.3">
      <c r="A1465" s="1" t="s">
        <v>1212</v>
      </c>
      <c r="B1465" s="3" t="s">
        <v>6322</v>
      </c>
      <c r="C1465" s="3" t="s">
        <v>6323</v>
      </c>
      <c r="D1465" s="3" t="s">
        <v>6324</v>
      </c>
      <c r="E1465" s="3" t="s">
        <v>3926</v>
      </c>
      <c r="F1465" s="3">
        <v>4</v>
      </c>
    </row>
    <row r="1466" spans="1:6" x14ac:dyDescent="0.3">
      <c r="A1466" s="1" t="s">
        <v>2809</v>
      </c>
      <c r="B1466" s="3" t="s">
        <v>10013</v>
      </c>
      <c r="C1466" s="3" t="s">
        <v>10014</v>
      </c>
      <c r="D1466" s="3" t="s">
        <v>10015</v>
      </c>
      <c r="E1466" s="3" t="s">
        <v>3926</v>
      </c>
      <c r="F1466" s="3">
        <v>1</v>
      </c>
    </row>
    <row r="1467" spans="1:6" x14ac:dyDescent="0.3">
      <c r="A1467" s="1" t="s">
        <v>1433</v>
      </c>
      <c r="B1467" s="3" t="s">
        <v>6854</v>
      </c>
      <c r="C1467" s="3" t="s">
        <v>6855</v>
      </c>
      <c r="D1467" s="3" t="s">
        <v>6856</v>
      </c>
      <c r="E1467" s="3" t="s">
        <v>3926</v>
      </c>
      <c r="F1467" s="3">
        <v>3</v>
      </c>
    </row>
    <row r="1468" spans="1:6" x14ac:dyDescent="0.3">
      <c r="A1468" s="2" t="s">
        <v>794</v>
      </c>
      <c r="B1468" s="3" t="s">
        <v>5716</v>
      </c>
      <c r="C1468" s="3" t="s">
        <v>5717</v>
      </c>
      <c r="D1468" s="3" t="s">
        <v>5718</v>
      </c>
      <c r="E1468" s="3" t="s">
        <v>3926</v>
      </c>
      <c r="F1468" s="3">
        <v>6</v>
      </c>
    </row>
    <row r="1469" spans="1:6" x14ac:dyDescent="0.3">
      <c r="A1469" s="1" t="s">
        <v>1858</v>
      </c>
      <c r="B1469" s="3" t="s">
        <v>7880</v>
      </c>
      <c r="C1469" s="3" t="s">
        <v>7881</v>
      </c>
      <c r="D1469" s="3" t="s">
        <v>7882</v>
      </c>
      <c r="E1469" s="3" t="s">
        <v>3926</v>
      </c>
      <c r="F1469" s="3">
        <v>2</v>
      </c>
    </row>
    <row r="1470" spans="1:6" x14ac:dyDescent="0.3">
      <c r="A1470" s="2" t="s">
        <v>189</v>
      </c>
      <c r="B1470" s="3" t="s">
        <v>1155</v>
      </c>
      <c r="C1470" s="3" t="s">
        <v>4218</v>
      </c>
      <c r="D1470" s="3" t="s">
        <v>4013</v>
      </c>
      <c r="E1470" s="3" t="s">
        <v>3926</v>
      </c>
      <c r="F1470" s="3">
        <v>41</v>
      </c>
    </row>
    <row r="1471" spans="1:6" x14ac:dyDescent="0.3">
      <c r="A1471" s="1" t="s">
        <v>2811</v>
      </c>
      <c r="B1471" s="3" t="s">
        <v>1155</v>
      </c>
      <c r="C1471" s="3" t="s">
        <v>4218</v>
      </c>
      <c r="D1471" s="3" t="s">
        <v>4013</v>
      </c>
      <c r="E1471" s="3" t="s">
        <v>4104</v>
      </c>
      <c r="F1471" s="3">
        <v>1</v>
      </c>
    </row>
    <row r="1472" spans="1:6" x14ac:dyDescent="0.3">
      <c r="A1472" s="1" t="s">
        <v>2813</v>
      </c>
      <c r="B1472" s="3" t="s">
        <v>10022</v>
      </c>
      <c r="C1472" s="3" t="s">
        <v>10023</v>
      </c>
      <c r="D1472" s="3" t="s">
        <v>10024</v>
      </c>
      <c r="E1472" s="3" t="s">
        <v>3926</v>
      </c>
      <c r="F1472" s="3">
        <v>1</v>
      </c>
    </row>
    <row r="1473" spans="1:6" x14ac:dyDescent="0.3">
      <c r="A1473" s="2" t="s">
        <v>904</v>
      </c>
      <c r="B1473" s="3" t="s">
        <v>1155</v>
      </c>
      <c r="C1473" s="3" t="s">
        <v>5977</v>
      </c>
      <c r="D1473" s="3" t="s">
        <v>5978</v>
      </c>
      <c r="E1473" s="3" t="s">
        <v>3926</v>
      </c>
      <c r="F1473" s="3">
        <v>5</v>
      </c>
    </row>
    <row r="1474" spans="1:6" x14ac:dyDescent="0.3">
      <c r="A1474" s="1" t="s">
        <v>1862</v>
      </c>
      <c r="B1474" s="3" t="s">
        <v>7889</v>
      </c>
      <c r="C1474" s="3" t="s">
        <v>7890</v>
      </c>
      <c r="D1474" s="3" t="s">
        <v>7891</v>
      </c>
      <c r="E1474" s="3" t="s">
        <v>3926</v>
      </c>
      <c r="F1474" s="3">
        <v>2</v>
      </c>
    </row>
    <row r="1475" spans="1:6" x14ac:dyDescent="0.3">
      <c r="A1475" s="1" t="s">
        <v>2812</v>
      </c>
      <c r="B1475" s="3" t="s">
        <v>10019</v>
      </c>
      <c r="C1475" s="3" t="s">
        <v>10020</v>
      </c>
      <c r="D1475" s="3" t="s">
        <v>10021</v>
      </c>
      <c r="E1475" s="3" t="s">
        <v>4027</v>
      </c>
      <c r="F1475" s="3">
        <v>1</v>
      </c>
    </row>
    <row r="1476" spans="1:6" x14ac:dyDescent="0.3">
      <c r="A1476" s="1" t="s">
        <v>1861</v>
      </c>
      <c r="B1476" s="3" t="s">
        <v>1155</v>
      </c>
      <c r="C1476" s="3" t="s">
        <v>7887</v>
      </c>
      <c r="D1476" s="3" t="s">
        <v>7888</v>
      </c>
      <c r="E1476" s="3" t="s">
        <v>3926</v>
      </c>
      <c r="F1476" s="3">
        <v>2</v>
      </c>
    </row>
    <row r="1477" spans="1:6" x14ac:dyDescent="0.3">
      <c r="A1477" s="1" t="s">
        <v>1435</v>
      </c>
      <c r="B1477" s="3" t="s">
        <v>6860</v>
      </c>
      <c r="C1477" s="3" t="s">
        <v>6861</v>
      </c>
      <c r="D1477" s="3" t="s">
        <v>6862</v>
      </c>
      <c r="E1477" s="3" t="s">
        <v>3926</v>
      </c>
      <c r="F1477" s="3">
        <v>3</v>
      </c>
    </row>
    <row r="1478" spans="1:6" x14ac:dyDescent="0.3">
      <c r="A1478" s="1" t="s">
        <v>1213</v>
      </c>
      <c r="C1478" s="3" t="s">
        <v>6325</v>
      </c>
      <c r="D1478" s="3" t="s">
        <v>6326</v>
      </c>
      <c r="E1478" s="3" t="s">
        <v>3926</v>
      </c>
      <c r="F1478" s="3">
        <v>4</v>
      </c>
    </row>
    <row r="1479" spans="1:6" x14ac:dyDescent="0.3">
      <c r="A1479" s="2" t="s">
        <v>31</v>
      </c>
      <c r="B1479" s="3" t="s">
        <v>1026</v>
      </c>
      <c r="C1479" s="3" t="s">
        <v>4065</v>
      </c>
      <c r="D1479" s="3" t="s">
        <v>3873</v>
      </c>
      <c r="E1479" s="3" t="s">
        <v>3926</v>
      </c>
      <c r="F1479" s="3">
        <v>310</v>
      </c>
    </row>
    <row r="1480" spans="1:6" x14ac:dyDescent="0.3">
      <c r="A1480" s="1" t="s">
        <v>1436</v>
      </c>
      <c r="B1480" s="3" t="s">
        <v>6863</v>
      </c>
      <c r="C1480" s="3" t="s">
        <v>6864</v>
      </c>
      <c r="D1480" s="3" t="s">
        <v>6865</v>
      </c>
      <c r="E1480" s="3" t="s">
        <v>3926</v>
      </c>
      <c r="F1480" s="3">
        <v>3</v>
      </c>
    </row>
    <row r="1481" spans="1:6" x14ac:dyDescent="0.3">
      <c r="A1481" s="1" t="s">
        <v>1863</v>
      </c>
      <c r="B1481" s="3" t="s">
        <v>7892</v>
      </c>
      <c r="C1481" s="3" t="s">
        <v>7893</v>
      </c>
      <c r="D1481" s="3" t="s">
        <v>7894</v>
      </c>
      <c r="E1481" s="3" t="s">
        <v>3926</v>
      </c>
      <c r="F1481" s="3">
        <v>2</v>
      </c>
    </row>
    <row r="1482" spans="1:6" x14ac:dyDescent="0.3">
      <c r="A1482" s="2" t="s">
        <v>198</v>
      </c>
      <c r="B1482" s="3" t="s">
        <v>1162</v>
      </c>
      <c r="C1482" s="3" t="s">
        <v>4228</v>
      </c>
      <c r="D1482" s="3" t="s">
        <v>4022</v>
      </c>
      <c r="E1482" s="3" t="s">
        <v>3926</v>
      </c>
      <c r="F1482" s="3">
        <v>39</v>
      </c>
    </row>
    <row r="1483" spans="1:6" x14ac:dyDescent="0.3">
      <c r="A1483" s="2" t="s">
        <v>642</v>
      </c>
      <c r="B1483" s="3" t="s">
        <v>1162</v>
      </c>
      <c r="C1483" s="3" t="s">
        <v>4228</v>
      </c>
      <c r="D1483" s="3" t="s">
        <v>4022</v>
      </c>
      <c r="E1483" s="3" t="s">
        <v>4104</v>
      </c>
      <c r="F1483" s="3">
        <v>8</v>
      </c>
    </row>
    <row r="1484" spans="1:6" x14ac:dyDescent="0.3">
      <c r="A1484" s="1" t="s">
        <v>1437</v>
      </c>
      <c r="B1484" s="3" t="s">
        <v>6866</v>
      </c>
      <c r="C1484" s="3" t="s">
        <v>6867</v>
      </c>
      <c r="D1484" s="3" t="s">
        <v>6868</v>
      </c>
      <c r="E1484" s="3" t="s">
        <v>4104</v>
      </c>
      <c r="F1484" s="3">
        <v>3</v>
      </c>
    </row>
    <row r="1485" spans="1:6" x14ac:dyDescent="0.3">
      <c r="A1485" s="2" t="s">
        <v>319</v>
      </c>
      <c r="B1485" s="3" t="s">
        <v>4533</v>
      </c>
      <c r="C1485" s="3" t="s">
        <v>4534</v>
      </c>
      <c r="D1485" s="3" t="s">
        <v>4535</v>
      </c>
      <c r="E1485" s="3" t="s">
        <v>3926</v>
      </c>
      <c r="F1485" s="3">
        <v>22</v>
      </c>
    </row>
    <row r="1486" spans="1:6" x14ac:dyDescent="0.3">
      <c r="A1486" s="1" t="s">
        <v>2816</v>
      </c>
      <c r="B1486" s="3" t="s">
        <v>10030</v>
      </c>
      <c r="C1486" s="3" t="s">
        <v>10031</v>
      </c>
      <c r="D1486" s="3" t="s">
        <v>10032</v>
      </c>
      <c r="E1486" s="3" t="s">
        <v>3926</v>
      </c>
      <c r="F1486" s="3">
        <v>1</v>
      </c>
    </row>
    <row r="1487" spans="1:6" x14ac:dyDescent="0.3">
      <c r="A1487" s="1" t="s">
        <v>2815</v>
      </c>
      <c r="B1487" s="3" t="s">
        <v>10027</v>
      </c>
      <c r="C1487" s="3" t="s">
        <v>10028</v>
      </c>
      <c r="D1487" s="3" t="s">
        <v>10029</v>
      </c>
      <c r="E1487" s="3" t="s">
        <v>3926</v>
      </c>
      <c r="F1487" s="3">
        <v>1</v>
      </c>
    </row>
    <row r="1488" spans="1:6" x14ac:dyDescent="0.3">
      <c r="A1488" s="1" t="s">
        <v>2817</v>
      </c>
      <c r="B1488" s="3" t="s">
        <v>10033</v>
      </c>
      <c r="C1488" s="3" t="s">
        <v>10034</v>
      </c>
      <c r="D1488" s="3" t="s">
        <v>10035</v>
      </c>
      <c r="E1488" s="3" t="s">
        <v>3926</v>
      </c>
      <c r="F1488" s="3">
        <v>1</v>
      </c>
    </row>
    <row r="1489" spans="1:6" x14ac:dyDescent="0.3">
      <c r="A1489" s="2" t="s">
        <v>722</v>
      </c>
      <c r="B1489" s="3" t="s">
        <v>4744</v>
      </c>
      <c r="C1489" s="3" t="s">
        <v>5533</v>
      </c>
      <c r="D1489" s="3" t="s">
        <v>5534</v>
      </c>
      <c r="E1489" s="3" t="s">
        <v>3926</v>
      </c>
      <c r="F1489" s="3">
        <v>7</v>
      </c>
    </row>
    <row r="1490" spans="1:6" x14ac:dyDescent="0.3">
      <c r="A1490" s="2" t="s">
        <v>277</v>
      </c>
      <c r="B1490" s="3" t="s">
        <v>4430</v>
      </c>
      <c r="C1490" s="3" t="s">
        <v>4431</v>
      </c>
      <c r="D1490" s="3" t="s">
        <v>4432</v>
      </c>
      <c r="E1490" s="3" t="s">
        <v>3926</v>
      </c>
      <c r="F1490" s="3">
        <v>26</v>
      </c>
    </row>
    <row r="1491" spans="1:6" x14ac:dyDescent="0.3">
      <c r="A1491" s="1" t="s">
        <v>2822</v>
      </c>
      <c r="B1491" s="3" t="s">
        <v>4430</v>
      </c>
      <c r="C1491" s="3" t="s">
        <v>4431</v>
      </c>
      <c r="D1491" s="3" t="s">
        <v>4432</v>
      </c>
      <c r="E1491" s="3" t="s">
        <v>4104</v>
      </c>
      <c r="F1491" s="3">
        <v>1</v>
      </c>
    </row>
    <row r="1492" spans="1:6" x14ac:dyDescent="0.3">
      <c r="A1492" s="1" t="s">
        <v>1439</v>
      </c>
      <c r="B1492" s="3" t="s">
        <v>6871</v>
      </c>
      <c r="C1492" s="3" t="s">
        <v>6872</v>
      </c>
      <c r="D1492" s="3" t="s">
        <v>6873</v>
      </c>
      <c r="E1492" s="3" t="s">
        <v>4104</v>
      </c>
      <c r="F1492" s="3">
        <v>3</v>
      </c>
    </row>
    <row r="1493" spans="1:6" x14ac:dyDescent="0.3">
      <c r="A1493" s="1" t="s">
        <v>1867</v>
      </c>
      <c r="B1493" s="3" t="s">
        <v>6871</v>
      </c>
      <c r="C1493" s="3" t="s">
        <v>6872</v>
      </c>
      <c r="D1493" s="3" t="s">
        <v>6873</v>
      </c>
      <c r="E1493" s="3" t="s">
        <v>3926</v>
      </c>
      <c r="F1493" s="3">
        <v>2</v>
      </c>
    </row>
    <row r="1494" spans="1:6" x14ac:dyDescent="0.3">
      <c r="A1494" s="2" t="s">
        <v>597</v>
      </c>
      <c r="B1494" s="3" t="s">
        <v>5223</v>
      </c>
      <c r="C1494" s="3" t="s">
        <v>5224</v>
      </c>
      <c r="D1494" s="3" t="s">
        <v>5225</v>
      </c>
      <c r="E1494" s="3" t="s">
        <v>3926</v>
      </c>
      <c r="F1494" s="3">
        <v>9</v>
      </c>
    </row>
    <row r="1495" spans="1:6" x14ac:dyDescent="0.3">
      <c r="A1495" s="2" t="s">
        <v>905</v>
      </c>
      <c r="C1495" s="3" t="s">
        <v>5979</v>
      </c>
      <c r="D1495" s="3" t="s">
        <v>5980</v>
      </c>
      <c r="E1495" s="3" t="s">
        <v>3926</v>
      </c>
      <c r="F1495" s="3">
        <v>5</v>
      </c>
    </row>
    <row r="1496" spans="1:6" x14ac:dyDescent="0.3">
      <c r="A1496" s="1" t="s">
        <v>1868</v>
      </c>
      <c r="C1496" s="3" t="s">
        <v>7901</v>
      </c>
      <c r="D1496" s="3" t="s">
        <v>7902</v>
      </c>
      <c r="E1496" s="3" t="s">
        <v>3926</v>
      </c>
      <c r="F1496" s="3">
        <v>2</v>
      </c>
    </row>
    <row r="1497" spans="1:6" x14ac:dyDescent="0.3">
      <c r="A1497" s="1" t="s">
        <v>2828</v>
      </c>
      <c r="B1497" s="3" t="s">
        <v>10055</v>
      </c>
      <c r="C1497" s="3" t="s">
        <v>10056</v>
      </c>
      <c r="D1497" s="3" t="s">
        <v>10057</v>
      </c>
      <c r="E1497" s="3" t="s">
        <v>3926</v>
      </c>
      <c r="F1497" s="3">
        <v>1</v>
      </c>
    </row>
    <row r="1498" spans="1:6" x14ac:dyDescent="0.3">
      <c r="A1498" s="2" t="s">
        <v>184</v>
      </c>
      <c r="B1498" s="3" t="s">
        <v>1151</v>
      </c>
      <c r="C1498" s="3" t="s">
        <v>4213</v>
      </c>
      <c r="D1498" s="3" t="s">
        <v>4009</v>
      </c>
      <c r="E1498" s="3" t="s">
        <v>4214</v>
      </c>
      <c r="F1498" s="3">
        <v>42</v>
      </c>
    </row>
    <row r="1499" spans="1:6" x14ac:dyDescent="0.3">
      <c r="A1499" s="1" t="s">
        <v>1440</v>
      </c>
      <c r="B1499" s="3" t="s">
        <v>6874</v>
      </c>
      <c r="C1499" s="3" t="s">
        <v>6875</v>
      </c>
      <c r="D1499" s="3" t="s">
        <v>6876</v>
      </c>
      <c r="E1499" s="3" t="s">
        <v>3926</v>
      </c>
      <c r="F1499" s="3">
        <v>3</v>
      </c>
    </row>
    <row r="1500" spans="1:6" x14ac:dyDescent="0.3">
      <c r="A1500" s="2" t="s">
        <v>208</v>
      </c>
      <c r="C1500" s="3" t="s">
        <v>4253</v>
      </c>
      <c r="E1500" s="3" t="s">
        <v>3926</v>
      </c>
      <c r="F1500" s="3">
        <v>36</v>
      </c>
    </row>
    <row r="1501" spans="1:6" x14ac:dyDescent="0.3">
      <c r="A1501" s="1" t="s">
        <v>1441</v>
      </c>
      <c r="B1501" s="3" t="s">
        <v>6877</v>
      </c>
      <c r="C1501" s="3" t="s">
        <v>6878</v>
      </c>
      <c r="D1501" s="3" t="s">
        <v>6879</v>
      </c>
      <c r="E1501" s="3" t="s">
        <v>3926</v>
      </c>
      <c r="F1501" s="3">
        <v>3</v>
      </c>
    </row>
    <row r="1502" spans="1:6" x14ac:dyDescent="0.3">
      <c r="A1502" s="1" t="s">
        <v>1442</v>
      </c>
      <c r="B1502" s="3" t="s">
        <v>6880</v>
      </c>
      <c r="C1502" s="3" t="s">
        <v>6881</v>
      </c>
      <c r="D1502" s="3" t="s">
        <v>6882</v>
      </c>
      <c r="E1502" s="3" t="s">
        <v>4104</v>
      </c>
      <c r="F1502" s="3">
        <v>3</v>
      </c>
    </row>
    <row r="1503" spans="1:6" x14ac:dyDescent="0.3">
      <c r="A1503" s="1" t="s">
        <v>2834</v>
      </c>
      <c r="B1503" s="3" t="s">
        <v>6880</v>
      </c>
      <c r="C1503" s="3" t="s">
        <v>6881</v>
      </c>
      <c r="D1503" s="3" t="s">
        <v>6882</v>
      </c>
      <c r="E1503" s="3" t="s">
        <v>3926</v>
      </c>
      <c r="F1503" s="3">
        <v>1</v>
      </c>
    </row>
    <row r="1504" spans="1:6" x14ac:dyDescent="0.3">
      <c r="A1504" s="2" t="s">
        <v>328</v>
      </c>
      <c r="B1504" s="3" t="s">
        <v>4557</v>
      </c>
      <c r="C1504" s="3" t="s">
        <v>4558</v>
      </c>
      <c r="D1504" s="3" t="s">
        <v>4559</v>
      </c>
      <c r="E1504" s="3" t="s">
        <v>3926</v>
      </c>
      <c r="F1504" s="3">
        <v>21</v>
      </c>
    </row>
    <row r="1505" spans="1:6" x14ac:dyDescent="0.3">
      <c r="A1505" s="1" t="s">
        <v>2835</v>
      </c>
      <c r="B1505" s="3" t="s">
        <v>4557</v>
      </c>
      <c r="C1505" s="3" t="s">
        <v>4558</v>
      </c>
      <c r="D1505" s="3" t="s">
        <v>4559</v>
      </c>
      <c r="E1505" s="3" t="s">
        <v>4104</v>
      </c>
      <c r="F1505" s="3">
        <v>1</v>
      </c>
    </row>
    <row r="1506" spans="1:6" x14ac:dyDescent="0.3">
      <c r="A1506" s="1" t="s">
        <v>1869</v>
      </c>
      <c r="B1506" s="3" t="s">
        <v>7903</v>
      </c>
      <c r="C1506" s="3" t="s">
        <v>7904</v>
      </c>
      <c r="D1506" s="3" t="s">
        <v>7905</v>
      </c>
      <c r="E1506" s="3" t="s">
        <v>3926</v>
      </c>
      <c r="F1506" s="3">
        <v>2</v>
      </c>
    </row>
    <row r="1507" spans="1:6" x14ac:dyDescent="0.3">
      <c r="A1507" s="1" t="s">
        <v>1870</v>
      </c>
      <c r="B1507" s="3" t="s">
        <v>7906</v>
      </c>
      <c r="C1507" s="3" t="s">
        <v>7907</v>
      </c>
      <c r="D1507" s="3" t="s">
        <v>7908</v>
      </c>
      <c r="E1507" s="3" t="s">
        <v>3926</v>
      </c>
      <c r="F1507" s="3">
        <v>2</v>
      </c>
    </row>
    <row r="1508" spans="1:6" x14ac:dyDescent="0.3">
      <c r="A1508" s="1" t="s">
        <v>2832</v>
      </c>
      <c r="C1508" s="3" t="s">
        <v>10066</v>
      </c>
      <c r="D1508" s="3" t="s">
        <v>10067</v>
      </c>
      <c r="E1508" s="3" t="s">
        <v>4027</v>
      </c>
      <c r="F1508" s="3">
        <v>1</v>
      </c>
    </row>
    <row r="1509" spans="1:6" x14ac:dyDescent="0.3">
      <c r="A1509" s="1" t="s">
        <v>1840</v>
      </c>
      <c r="B1509" s="3" t="s">
        <v>7837</v>
      </c>
      <c r="C1509" s="3" t="s">
        <v>7838</v>
      </c>
      <c r="D1509" s="3" t="s">
        <v>7839</v>
      </c>
      <c r="E1509" s="3" t="s">
        <v>3926</v>
      </c>
      <c r="F1509" s="3">
        <v>2</v>
      </c>
    </row>
    <row r="1510" spans="1:6" x14ac:dyDescent="0.3">
      <c r="A1510" s="2" t="s">
        <v>188</v>
      </c>
      <c r="B1510" s="3" t="s">
        <v>1154</v>
      </c>
      <c r="C1510" s="3" t="s">
        <v>4217</v>
      </c>
      <c r="D1510" s="3" t="s">
        <v>4012</v>
      </c>
      <c r="E1510" s="3" t="s">
        <v>3926</v>
      </c>
      <c r="F1510" s="3">
        <v>41</v>
      </c>
    </row>
    <row r="1511" spans="1:6" x14ac:dyDescent="0.3">
      <c r="A1511" s="1" t="s">
        <v>1207</v>
      </c>
      <c r="B1511" s="3" t="s">
        <v>6307</v>
      </c>
      <c r="C1511" s="3" t="s">
        <v>6308</v>
      </c>
      <c r="D1511" s="3" t="s">
        <v>6309</v>
      </c>
      <c r="E1511" s="3" t="s">
        <v>3926</v>
      </c>
      <c r="F1511" s="3">
        <v>4</v>
      </c>
    </row>
    <row r="1512" spans="1:6" x14ac:dyDescent="0.3">
      <c r="A1512" s="1" t="s">
        <v>1842</v>
      </c>
      <c r="B1512" s="3" t="s">
        <v>6307</v>
      </c>
      <c r="C1512" s="3" t="s">
        <v>6308</v>
      </c>
      <c r="D1512" s="3" t="s">
        <v>6309</v>
      </c>
      <c r="E1512" s="3" t="s">
        <v>4104</v>
      </c>
      <c r="F1512" s="3">
        <v>2</v>
      </c>
    </row>
    <row r="1513" spans="1:6" x14ac:dyDescent="0.3">
      <c r="A1513" s="1" t="s">
        <v>1428</v>
      </c>
      <c r="B1513" s="3" t="s">
        <v>6842</v>
      </c>
      <c r="C1513" s="3" t="s">
        <v>6843</v>
      </c>
      <c r="D1513" s="3" t="s">
        <v>6844</v>
      </c>
      <c r="E1513" s="3" t="s">
        <v>3926</v>
      </c>
      <c r="F1513" s="3">
        <v>3</v>
      </c>
    </row>
    <row r="1514" spans="1:6" x14ac:dyDescent="0.3">
      <c r="A1514" s="1" t="s">
        <v>2793</v>
      </c>
      <c r="B1514" s="3" t="s">
        <v>9970</v>
      </c>
      <c r="C1514" s="3" t="s">
        <v>9971</v>
      </c>
      <c r="D1514" s="3" t="s">
        <v>9972</v>
      </c>
      <c r="E1514" s="3" t="s">
        <v>3926</v>
      </c>
      <c r="F1514" s="3">
        <v>1</v>
      </c>
    </row>
    <row r="1515" spans="1:6" x14ac:dyDescent="0.3">
      <c r="A1515" s="1" t="s">
        <v>2795</v>
      </c>
      <c r="B1515" s="3" t="s">
        <v>7846</v>
      </c>
      <c r="C1515" s="3" t="s">
        <v>9975</v>
      </c>
      <c r="D1515" s="3" t="s">
        <v>9976</v>
      </c>
      <c r="E1515" s="3" t="s">
        <v>3926</v>
      </c>
      <c r="F1515" s="3">
        <v>1</v>
      </c>
    </row>
    <row r="1516" spans="1:6" x14ac:dyDescent="0.3">
      <c r="A1516" s="1" t="s">
        <v>2797</v>
      </c>
      <c r="C1516" s="3" t="s">
        <v>9980</v>
      </c>
      <c r="D1516" s="3" t="s">
        <v>9981</v>
      </c>
      <c r="E1516" s="3" t="s">
        <v>3926</v>
      </c>
      <c r="F1516" s="3">
        <v>1</v>
      </c>
    </row>
    <row r="1517" spans="1:6" x14ac:dyDescent="0.3">
      <c r="A1517" s="1" t="s">
        <v>1430</v>
      </c>
      <c r="B1517" s="3" t="s">
        <v>6847</v>
      </c>
      <c r="C1517" s="3" t="s">
        <v>6848</v>
      </c>
      <c r="D1517" s="3" t="s">
        <v>6849</v>
      </c>
      <c r="E1517" s="3" t="s">
        <v>3926</v>
      </c>
      <c r="F1517" s="3">
        <v>3</v>
      </c>
    </row>
    <row r="1518" spans="1:6" x14ac:dyDescent="0.3">
      <c r="A1518" s="1" t="s">
        <v>2799</v>
      </c>
      <c r="B1518" s="3" t="s">
        <v>9984</v>
      </c>
      <c r="C1518" s="3" t="s">
        <v>9985</v>
      </c>
      <c r="D1518" s="3" t="s">
        <v>9986</v>
      </c>
      <c r="E1518" s="3" t="s">
        <v>3926</v>
      </c>
      <c r="F1518" s="3">
        <v>1</v>
      </c>
    </row>
    <row r="1519" spans="1:6" x14ac:dyDescent="0.3">
      <c r="A1519" s="2" t="s">
        <v>792</v>
      </c>
      <c r="B1519" s="3" t="s">
        <v>5710</v>
      </c>
      <c r="C1519" s="3" t="s">
        <v>5711</v>
      </c>
      <c r="D1519" s="3" t="s">
        <v>5712</v>
      </c>
      <c r="E1519" s="3" t="s">
        <v>3926</v>
      </c>
      <c r="F1519" s="3">
        <v>6</v>
      </c>
    </row>
    <row r="1520" spans="1:6" x14ac:dyDescent="0.3">
      <c r="A1520" s="1" t="s">
        <v>2802</v>
      </c>
      <c r="B1520" s="3" t="s">
        <v>9993</v>
      </c>
      <c r="C1520" s="3" t="s">
        <v>9994</v>
      </c>
      <c r="D1520" s="3" t="s">
        <v>9995</v>
      </c>
      <c r="E1520" s="3" t="s">
        <v>3926</v>
      </c>
      <c r="F1520" s="3">
        <v>1</v>
      </c>
    </row>
    <row r="1521" spans="1:6" x14ac:dyDescent="0.3">
      <c r="A1521" s="1" t="s">
        <v>1854</v>
      </c>
      <c r="B1521" s="3" t="s">
        <v>7870</v>
      </c>
      <c r="C1521" s="3" t="s">
        <v>7871</v>
      </c>
      <c r="D1521" s="3" t="s">
        <v>7872</v>
      </c>
      <c r="E1521" s="3" t="s">
        <v>3926</v>
      </c>
      <c r="F1521" s="3">
        <v>2</v>
      </c>
    </row>
    <row r="1522" spans="1:6" x14ac:dyDescent="0.3">
      <c r="A1522" s="1" t="s">
        <v>2806</v>
      </c>
      <c r="B1522" s="3" t="s">
        <v>10005</v>
      </c>
      <c r="C1522" s="3" t="s">
        <v>10006</v>
      </c>
      <c r="D1522" s="3" t="s">
        <v>10007</v>
      </c>
      <c r="E1522" s="3" t="s">
        <v>3926</v>
      </c>
      <c r="F1522" s="3">
        <v>1</v>
      </c>
    </row>
    <row r="1523" spans="1:6" x14ac:dyDescent="0.3">
      <c r="A1523" s="1" t="s">
        <v>2808</v>
      </c>
      <c r="B1523" s="3" t="s">
        <v>10010</v>
      </c>
      <c r="C1523" s="3" t="s">
        <v>10011</v>
      </c>
      <c r="D1523" s="3" t="s">
        <v>10012</v>
      </c>
      <c r="E1523" s="3" t="s">
        <v>3926</v>
      </c>
      <c r="F1523" s="3">
        <v>1</v>
      </c>
    </row>
    <row r="1524" spans="1:6" x14ac:dyDescent="0.3">
      <c r="A1524" s="1" t="s">
        <v>1432</v>
      </c>
      <c r="C1524" s="3" t="s">
        <v>6852</v>
      </c>
      <c r="D1524" s="3" t="s">
        <v>6853</v>
      </c>
      <c r="E1524" s="3" t="s">
        <v>3926</v>
      </c>
      <c r="F1524" s="3">
        <v>3</v>
      </c>
    </row>
    <row r="1525" spans="1:6" x14ac:dyDescent="0.3">
      <c r="A1525" s="1" t="s">
        <v>1860</v>
      </c>
      <c r="B1525" s="3" t="s">
        <v>1155</v>
      </c>
      <c r="C1525" s="3" t="s">
        <v>7885</v>
      </c>
      <c r="D1525" s="3" t="s">
        <v>7886</v>
      </c>
      <c r="E1525" s="3" t="s">
        <v>3926</v>
      </c>
      <c r="F1525" s="3">
        <v>2</v>
      </c>
    </row>
    <row r="1526" spans="1:6" x14ac:dyDescent="0.3">
      <c r="A1526" s="1" t="s">
        <v>1859</v>
      </c>
      <c r="C1526" s="3" t="s">
        <v>7883</v>
      </c>
      <c r="D1526" s="3" t="s">
        <v>7884</v>
      </c>
      <c r="E1526" s="3" t="s">
        <v>3926</v>
      </c>
      <c r="F1526" s="3">
        <v>2</v>
      </c>
    </row>
    <row r="1527" spans="1:6" x14ac:dyDescent="0.3">
      <c r="A1527" s="2" t="s">
        <v>387</v>
      </c>
      <c r="C1527" s="3" t="s">
        <v>4711</v>
      </c>
      <c r="D1527" s="3" t="s">
        <v>4712</v>
      </c>
      <c r="E1527" s="3" t="s">
        <v>4027</v>
      </c>
      <c r="F1527" s="3">
        <v>17</v>
      </c>
    </row>
    <row r="1528" spans="1:6" x14ac:dyDescent="0.3">
      <c r="A1528" s="2" t="s">
        <v>205</v>
      </c>
      <c r="B1528" s="3" t="s">
        <v>4247</v>
      </c>
      <c r="C1528" s="3" t="s">
        <v>4248</v>
      </c>
      <c r="D1528" s="3" t="s">
        <v>4249</v>
      </c>
      <c r="E1528" s="3" t="s">
        <v>3926</v>
      </c>
      <c r="F1528" s="3">
        <v>37</v>
      </c>
    </row>
    <row r="1529" spans="1:6" x14ac:dyDescent="0.3">
      <c r="A1529" s="2" t="s">
        <v>403</v>
      </c>
      <c r="B1529" s="3" t="s">
        <v>4744</v>
      </c>
      <c r="C1529" s="3" t="s">
        <v>4745</v>
      </c>
      <c r="D1529" s="3" t="s">
        <v>4746</v>
      </c>
      <c r="E1529" s="3" t="s">
        <v>3926</v>
      </c>
      <c r="F1529" s="3">
        <v>16</v>
      </c>
    </row>
    <row r="1530" spans="1:6" x14ac:dyDescent="0.3">
      <c r="A1530" s="1" t="s">
        <v>2818</v>
      </c>
      <c r="B1530" s="3" t="s">
        <v>10036</v>
      </c>
      <c r="C1530" s="3" t="s">
        <v>10037</v>
      </c>
      <c r="E1530" s="3" t="s">
        <v>3926</v>
      </c>
      <c r="F1530" s="3">
        <v>1</v>
      </c>
    </row>
    <row r="1531" spans="1:6" x14ac:dyDescent="0.3">
      <c r="A1531" s="1" t="s">
        <v>1865</v>
      </c>
      <c r="C1531" s="3" t="s">
        <v>7898</v>
      </c>
      <c r="E1531" s="3" t="s">
        <v>3926</v>
      </c>
      <c r="F1531" s="3">
        <v>2</v>
      </c>
    </row>
    <row r="1532" spans="1:6" x14ac:dyDescent="0.3">
      <c r="A1532" s="1" t="s">
        <v>1866</v>
      </c>
      <c r="B1532" s="3" t="s">
        <v>7899</v>
      </c>
      <c r="C1532" s="3" t="s">
        <v>7900</v>
      </c>
      <c r="E1532" s="3" t="s">
        <v>3926</v>
      </c>
      <c r="F1532" s="3">
        <v>2</v>
      </c>
    </row>
    <row r="1533" spans="1:6" x14ac:dyDescent="0.3">
      <c r="A1533" s="1" t="s">
        <v>1438</v>
      </c>
      <c r="B1533" s="3" t="s">
        <v>6869</v>
      </c>
      <c r="C1533" s="3" t="s">
        <v>6870</v>
      </c>
      <c r="E1533" s="3" t="s">
        <v>3926</v>
      </c>
      <c r="F1533" s="3">
        <v>3</v>
      </c>
    </row>
    <row r="1534" spans="1:6" x14ac:dyDescent="0.3">
      <c r="A1534" s="1" t="s">
        <v>2821</v>
      </c>
      <c r="B1534" s="3" t="s">
        <v>10040</v>
      </c>
      <c r="C1534" s="3" t="s">
        <v>10041</v>
      </c>
      <c r="D1534" s="3" t="s">
        <v>10042</v>
      </c>
      <c r="E1534" s="3" t="s">
        <v>3926</v>
      </c>
      <c r="F1534" s="3">
        <v>1</v>
      </c>
    </row>
    <row r="1535" spans="1:6" x14ac:dyDescent="0.3">
      <c r="A1535" s="2" t="s">
        <v>151</v>
      </c>
      <c r="C1535" s="3" t="s">
        <v>4181</v>
      </c>
      <c r="E1535" s="3" t="s">
        <v>3926</v>
      </c>
      <c r="F1535" s="3">
        <v>50</v>
      </c>
    </row>
    <row r="1536" spans="1:6" x14ac:dyDescent="0.3">
      <c r="A1536" s="1" t="s">
        <v>2825</v>
      </c>
      <c r="C1536" s="3" t="s">
        <v>10048</v>
      </c>
      <c r="E1536" s="3" t="s">
        <v>3926</v>
      </c>
      <c r="F1536" s="3">
        <v>1</v>
      </c>
    </row>
    <row r="1537" spans="1:6" x14ac:dyDescent="0.3">
      <c r="A1537" s="1" t="s">
        <v>2830</v>
      </c>
      <c r="B1537" s="3" t="s">
        <v>10060</v>
      </c>
      <c r="C1537" s="3" t="s">
        <v>10061</v>
      </c>
      <c r="D1537" s="3" t="s">
        <v>10062</v>
      </c>
      <c r="E1537" s="3" t="s">
        <v>4104</v>
      </c>
      <c r="F1537" s="3">
        <v>1</v>
      </c>
    </row>
    <row r="1538" spans="1:6" x14ac:dyDescent="0.3">
      <c r="A1538" s="1" t="s">
        <v>2823</v>
      </c>
      <c r="C1538" s="3" t="s">
        <v>10043</v>
      </c>
      <c r="D1538" s="3" t="s">
        <v>10044</v>
      </c>
      <c r="E1538" s="3" t="s">
        <v>4027</v>
      </c>
      <c r="F1538" s="3">
        <v>1</v>
      </c>
    </row>
    <row r="1539" spans="1:6" x14ac:dyDescent="0.3">
      <c r="A1539" s="1" t="s">
        <v>2826</v>
      </c>
      <c r="B1539" s="3" t="s">
        <v>10049</v>
      </c>
      <c r="C1539" s="3" t="s">
        <v>10050</v>
      </c>
      <c r="D1539" s="3" t="s">
        <v>10051</v>
      </c>
      <c r="E1539" s="3" t="s">
        <v>4104</v>
      </c>
      <c r="F1539" s="3">
        <v>1</v>
      </c>
    </row>
    <row r="1540" spans="1:6" x14ac:dyDescent="0.3">
      <c r="A1540" s="1" t="s">
        <v>2827</v>
      </c>
      <c r="B1540" s="3" t="s">
        <v>10052</v>
      </c>
      <c r="C1540" s="3" t="s">
        <v>10053</v>
      </c>
      <c r="D1540" s="3" t="s">
        <v>10054</v>
      </c>
      <c r="E1540" s="3" t="s">
        <v>3926</v>
      </c>
      <c r="F1540" s="3">
        <v>1</v>
      </c>
    </row>
    <row r="1541" spans="1:6" x14ac:dyDescent="0.3">
      <c r="A1541" s="2" t="s">
        <v>550</v>
      </c>
      <c r="B1541" s="3" t="s">
        <v>5098</v>
      </c>
      <c r="C1541" s="3" t="s">
        <v>5099</v>
      </c>
      <c r="D1541" s="3" t="s">
        <v>5100</v>
      </c>
      <c r="E1541" s="3" t="s">
        <v>3926</v>
      </c>
      <c r="F1541" s="3">
        <v>10</v>
      </c>
    </row>
    <row r="1542" spans="1:6" x14ac:dyDescent="0.3">
      <c r="A1542" s="1" t="s">
        <v>1214</v>
      </c>
      <c r="B1542" s="3" t="s">
        <v>6327</v>
      </c>
      <c r="C1542" s="3" t="s">
        <v>6328</v>
      </c>
      <c r="D1542" s="3" t="s">
        <v>6329</v>
      </c>
      <c r="E1542" s="3" t="s">
        <v>3926</v>
      </c>
      <c r="F1542" s="3">
        <v>4</v>
      </c>
    </row>
    <row r="1543" spans="1:6" x14ac:dyDescent="0.3">
      <c r="A1543" s="1" t="s">
        <v>2824</v>
      </c>
      <c r="B1543" s="3" t="s">
        <v>10045</v>
      </c>
      <c r="C1543" s="3" t="s">
        <v>10046</v>
      </c>
      <c r="D1543" s="3" t="s">
        <v>10047</v>
      </c>
      <c r="E1543" s="3" t="s">
        <v>3926</v>
      </c>
      <c r="F1543" s="3">
        <v>1</v>
      </c>
    </row>
    <row r="1544" spans="1:6" x14ac:dyDescent="0.3">
      <c r="A1544" s="1" t="s">
        <v>2829</v>
      </c>
      <c r="C1544" s="3" t="s">
        <v>10058</v>
      </c>
      <c r="D1544" s="3" t="s">
        <v>10059</v>
      </c>
      <c r="E1544" s="3" t="s">
        <v>3926</v>
      </c>
      <c r="F1544" s="3">
        <v>1</v>
      </c>
    </row>
    <row r="1545" spans="1:6" x14ac:dyDescent="0.3">
      <c r="A1545" s="2" t="s">
        <v>719</v>
      </c>
      <c r="B1545" s="3" t="s">
        <v>5524</v>
      </c>
      <c r="C1545" s="3" t="s">
        <v>5525</v>
      </c>
      <c r="D1545" s="3" t="s">
        <v>5526</v>
      </c>
      <c r="E1545" s="3" t="s">
        <v>3926</v>
      </c>
      <c r="F1545" s="3">
        <v>7</v>
      </c>
    </row>
    <row r="1546" spans="1:6" x14ac:dyDescent="0.3">
      <c r="A1546" s="1" t="s">
        <v>2790</v>
      </c>
      <c r="B1546" s="3" t="s">
        <v>9962</v>
      </c>
      <c r="C1546" s="3" t="s">
        <v>9963</v>
      </c>
      <c r="D1546" s="3" t="s">
        <v>9964</v>
      </c>
      <c r="E1546" s="3" t="s">
        <v>3926</v>
      </c>
      <c r="F1546" s="3">
        <v>1</v>
      </c>
    </row>
    <row r="1547" spans="1:6" x14ac:dyDescent="0.3">
      <c r="A1547" s="1" t="s">
        <v>2789</v>
      </c>
      <c r="B1547" s="3" t="s">
        <v>9959</v>
      </c>
      <c r="C1547" s="3" t="s">
        <v>9960</v>
      </c>
      <c r="D1547" s="3" t="s">
        <v>9961</v>
      </c>
      <c r="E1547" s="3" t="s">
        <v>3926</v>
      </c>
      <c r="F1547" s="3">
        <v>1</v>
      </c>
    </row>
    <row r="1548" spans="1:6" x14ac:dyDescent="0.3">
      <c r="A1548" s="1" t="s">
        <v>1427</v>
      </c>
      <c r="C1548" s="3" t="s">
        <v>6840</v>
      </c>
      <c r="D1548" s="3" t="s">
        <v>6841</v>
      </c>
      <c r="E1548" s="3" t="s">
        <v>3926</v>
      </c>
      <c r="F1548" s="3">
        <v>3</v>
      </c>
    </row>
    <row r="1549" spans="1:6" x14ac:dyDescent="0.3">
      <c r="A1549" s="1" t="s">
        <v>1843</v>
      </c>
      <c r="B1549" s="3" t="s">
        <v>7843</v>
      </c>
      <c r="C1549" s="3" t="s">
        <v>7844</v>
      </c>
      <c r="D1549" s="3" t="s">
        <v>7845</v>
      </c>
      <c r="E1549" s="3" t="s">
        <v>3926</v>
      </c>
      <c r="F1549" s="3">
        <v>2</v>
      </c>
    </row>
    <row r="1550" spans="1:6" x14ac:dyDescent="0.3">
      <c r="A1550" s="1" t="s">
        <v>2791</v>
      </c>
      <c r="B1550" s="3" t="s">
        <v>9965</v>
      </c>
      <c r="C1550" s="3" t="s">
        <v>9966</v>
      </c>
      <c r="D1550" s="3" t="s">
        <v>9967</v>
      </c>
      <c r="E1550" s="3" t="s">
        <v>3926</v>
      </c>
      <c r="F1550" s="3">
        <v>1</v>
      </c>
    </row>
    <row r="1551" spans="1:6" x14ac:dyDescent="0.3">
      <c r="A1551" s="2" t="s">
        <v>791</v>
      </c>
      <c r="B1551" s="3" t="s">
        <v>5707</v>
      </c>
      <c r="C1551" s="3" t="s">
        <v>5708</v>
      </c>
      <c r="D1551" s="3" t="s">
        <v>5709</v>
      </c>
      <c r="E1551" s="3" t="s">
        <v>3926</v>
      </c>
      <c r="F1551" s="3">
        <v>6</v>
      </c>
    </row>
    <row r="1552" spans="1:6" x14ac:dyDescent="0.3">
      <c r="A1552" s="2" t="s">
        <v>255</v>
      </c>
      <c r="B1552" s="3" t="s">
        <v>4373</v>
      </c>
      <c r="C1552" s="3" t="s">
        <v>4374</v>
      </c>
      <c r="D1552" s="3" t="s">
        <v>4375</v>
      </c>
      <c r="E1552" s="3" t="s">
        <v>3926</v>
      </c>
      <c r="F1552" s="3">
        <v>28</v>
      </c>
    </row>
    <row r="1553" spans="1:6" x14ac:dyDescent="0.3">
      <c r="A1553" s="1" t="s">
        <v>1844</v>
      </c>
      <c r="B1553" s="3" t="s">
        <v>7846</v>
      </c>
      <c r="C1553" s="3" t="s">
        <v>7847</v>
      </c>
      <c r="D1553" s="3" t="s">
        <v>7848</v>
      </c>
      <c r="E1553" s="3" t="s">
        <v>3926</v>
      </c>
      <c r="F1553" s="3">
        <v>2</v>
      </c>
    </row>
    <row r="1554" spans="1:6" x14ac:dyDescent="0.3">
      <c r="A1554" s="1" t="s">
        <v>1845</v>
      </c>
      <c r="B1554" s="3" t="s">
        <v>7849</v>
      </c>
      <c r="C1554" s="3" t="s">
        <v>7850</v>
      </c>
      <c r="D1554" s="3" t="s">
        <v>7851</v>
      </c>
      <c r="E1554" s="3" t="s">
        <v>3926</v>
      </c>
      <c r="F1554" s="3">
        <v>2</v>
      </c>
    </row>
    <row r="1555" spans="1:6" x14ac:dyDescent="0.3">
      <c r="A1555" s="1" t="s">
        <v>1846</v>
      </c>
      <c r="B1555" s="3" t="s">
        <v>7852</v>
      </c>
      <c r="C1555" s="3" t="s">
        <v>7853</v>
      </c>
      <c r="D1555" s="3" t="s">
        <v>7854</v>
      </c>
      <c r="E1555" s="3" t="s">
        <v>3926</v>
      </c>
      <c r="F1555" s="3">
        <v>2</v>
      </c>
    </row>
    <row r="1556" spans="1:6" x14ac:dyDescent="0.3">
      <c r="A1556" s="1" t="s">
        <v>1209</v>
      </c>
      <c r="B1556" s="3" t="s">
        <v>6313</v>
      </c>
      <c r="C1556" s="3" t="s">
        <v>6314</v>
      </c>
      <c r="D1556" s="3" t="s">
        <v>6315</v>
      </c>
      <c r="E1556" s="3" t="s">
        <v>3926</v>
      </c>
      <c r="F1556" s="3">
        <v>4</v>
      </c>
    </row>
    <row r="1557" spans="1:6" x14ac:dyDescent="0.3">
      <c r="A1557" s="1" t="s">
        <v>1851</v>
      </c>
      <c r="C1557" s="3" t="s">
        <v>7866</v>
      </c>
      <c r="D1557" s="3" t="s">
        <v>7867</v>
      </c>
      <c r="E1557" s="3" t="s">
        <v>3926</v>
      </c>
      <c r="F1557" s="3">
        <v>2</v>
      </c>
    </row>
    <row r="1558" spans="1:6" x14ac:dyDescent="0.3">
      <c r="A1558" s="2" t="s">
        <v>512</v>
      </c>
      <c r="B1558" s="3" t="s">
        <v>4998</v>
      </c>
      <c r="C1558" s="3" t="s">
        <v>4999</v>
      </c>
      <c r="D1558" s="3" t="s">
        <v>5000</v>
      </c>
      <c r="E1558" s="3" t="s">
        <v>3926</v>
      </c>
      <c r="F1558" s="3">
        <v>11</v>
      </c>
    </row>
    <row r="1559" spans="1:6" x14ac:dyDescent="0.3">
      <c r="A1559" s="1" t="s">
        <v>1856</v>
      </c>
      <c r="C1559" s="3" t="s">
        <v>7875</v>
      </c>
      <c r="D1559" s="3" t="s">
        <v>7876</v>
      </c>
      <c r="E1559" s="3" t="s">
        <v>3926</v>
      </c>
      <c r="F1559" s="3">
        <v>2</v>
      </c>
    </row>
    <row r="1560" spans="1:6" x14ac:dyDescent="0.3">
      <c r="A1560" s="1" t="s">
        <v>2810</v>
      </c>
      <c r="B1560" s="3" t="s">
        <v>10016</v>
      </c>
      <c r="C1560" s="3" t="s">
        <v>10017</v>
      </c>
      <c r="D1560" s="3" t="s">
        <v>10018</v>
      </c>
      <c r="E1560" s="3" t="s">
        <v>3926</v>
      </c>
      <c r="F1560" s="3">
        <v>1</v>
      </c>
    </row>
    <row r="1561" spans="1:6" x14ac:dyDescent="0.3">
      <c r="A1561" s="1" t="s">
        <v>1434</v>
      </c>
      <c r="B1561" s="3" t="s">
        <v>6857</v>
      </c>
      <c r="C1561" s="3" t="s">
        <v>6858</v>
      </c>
      <c r="D1561" s="3" t="s">
        <v>6859</v>
      </c>
      <c r="E1561" s="3" t="s">
        <v>3926</v>
      </c>
      <c r="F1561" s="3">
        <v>3</v>
      </c>
    </row>
    <row r="1562" spans="1:6" x14ac:dyDescent="0.3">
      <c r="A1562" s="1" t="s">
        <v>2814</v>
      </c>
      <c r="B1562" s="3" t="s">
        <v>1155</v>
      </c>
      <c r="C1562" s="3" t="s">
        <v>10025</v>
      </c>
      <c r="D1562" s="3" t="s">
        <v>10026</v>
      </c>
      <c r="E1562" s="3" t="s">
        <v>4027</v>
      </c>
      <c r="F1562" s="3">
        <v>1</v>
      </c>
    </row>
    <row r="1563" spans="1:6" x14ac:dyDescent="0.3">
      <c r="A1563" s="1" t="s">
        <v>2820</v>
      </c>
      <c r="B1563" s="3" t="s">
        <v>4744</v>
      </c>
      <c r="C1563" s="3" t="s">
        <v>10038</v>
      </c>
      <c r="D1563" s="3" t="s">
        <v>10039</v>
      </c>
      <c r="E1563" s="3" t="s">
        <v>3926</v>
      </c>
      <c r="F1563" s="3">
        <v>1</v>
      </c>
    </row>
    <row r="1564" spans="1:6" x14ac:dyDescent="0.3">
      <c r="A1564" s="2" t="s">
        <v>513</v>
      </c>
      <c r="B1564" s="3" t="s">
        <v>5001</v>
      </c>
      <c r="C1564" s="3" t="s">
        <v>5002</v>
      </c>
      <c r="D1564" s="3" t="s">
        <v>5003</v>
      </c>
      <c r="E1564" s="3" t="s">
        <v>3926</v>
      </c>
      <c r="F1564" s="3">
        <v>11</v>
      </c>
    </row>
    <row r="1565" spans="1:6" x14ac:dyDescent="0.3">
      <c r="A1565" s="1" t="s">
        <v>2819</v>
      </c>
      <c r="B1565" s="3" t="s">
        <v>5001</v>
      </c>
      <c r="C1565" s="3" t="s">
        <v>5002</v>
      </c>
      <c r="D1565" s="3" t="s">
        <v>5003</v>
      </c>
      <c r="E1565" s="3" t="s">
        <v>4052</v>
      </c>
      <c r="F1565" s="3">
        <v>1</v>
      </c>
    </row>
    <row r="1566" spans="1:6" x14ac:dyDescent="0.3">
      <c r="A1566" s="1" t="s">
        <v>1864</v>
      </c>
      <c r="B1566" s="3" t="s">
        <v>7895</v>
      </c>
      <c r="C1566" s="3" t="s">
        <v>7896</v>
      </c>
      <c r="D1566" s="3" t="s">
        <v>7897</v>
      </c>
      <c r="E1566" s="3" t="s">
        <v>3926</v>
      </c>
      <c r="F1566" s="3">
        <v>2</v>
      </c>
    </row>
    <row r="1567" spans="1:6" x14ac:dyDescent="0.3">
      <c r="A1567" s="1" t="s">
        <v>2831</v>
      </c>
      <c r="B1567" s="3" t="s">
        <v>10063</v>
      </c>
      <c r="C1567" s="3" t="s">
        <v>10064</v>
      </c>
      <c r="D1567" s="3" t="s">
        <v>10065</v>
      </c>
      <c r="E1567" s="3" t="s">
        <v>3926</v>
      </c>
      <c r="F1567" s="3">
        <v>1</v>
      </c>
    </row>
    <row r="1568" spans="1:6" x14ac:dyDescent="0.3">
      <c r="A1568" s="2" t="s">
        <v>795</v>
      </c>
      <c r="C1568" s="3" t="s">
        <v>5719</v>
      </c>
      <c r="D1568" s="3" t="s">
        <v>5720</v>
      </c>
      <c r="E1568" s="3" t="s">
        <v>3926</v>
      </c>
      <c r="F1568" s="3">
        <v>6</v>
      </c>
    </row>
    <row r="1569" spans="1:6" x14ac:dyDescent="0.3">
      <c r="A1569" s="1" t="s">
        <v>2833</v>
      </c>
      <c r="C1569" s="3" t="s">
        <v>10068</v>
      </c>
      <c r="D1569" s="3" t="s">
        <v>10069</v>
      </c>
      <c r="E1569" s="3" t="s">
        <v>4027</v>
      </c>
      <c r="F1569" s="3">
        <v>1</v>
      </c>
    </row>
    <row r="1570" spans="1:6" x14ac:dyDescent="0.3">
      <c r="A1570" s="1" t="s">
        <v>2836</v>
      </c>
      <c r="C1570" s="3" t="s">
        <v>10070</v>
      </c>
      <c r="D1570" s="3" t="s">
        <v>10071</v>
      </c>
      <c r="E1570" s="3" t="s">
        <v>3926</v>
      </c>
      <c r="F1570" s="3">
        <v>1</v>
      </c>
    </row>
    <row r="1571" spans="1:6" x14ac:dyDescent="0.3">
      <c r="A1571" s="2" t="s">
        <v>906</v>
      </c>
      <c r="B1571" s="3" t="s">
        <v>5981</v>
      </c>
      <c r="C1571" s="3" t="s">
        <v>5982</v>
      </c>
      <c r="D1571" s="3" t="s">
        <v>5983</v>
      </c>
      <c r="E1571" s="3" t="s">
        <v>3926</v>
      </c>
      <c r="F1571" s="3">
        <v>5</v>
      </c>
    </row>
    <row r="1572" spans="1:6" x14ac:dyDescent="0.3">
      <c r="A1572" s="1" t="s">
        <v>2837</v>
      </c>
      <c r="C1572" s="3" t="s">
        <v>10072</v>
      </c>
      <c r="D1572" s="3" t="s">
        <v>10073</v>
      </c>
      <c r="E1572" s="3" t="s">
        <v>3926</v>
      </c>
      <c r="F1572" s="3">
        <v>1</v>
      </c>
    </row>
    <row r="1573" spans="1:6" x14ac:dyDescent="0.3">
      <c r="A1573" s="1" t="s">
        <v>1871</v>
      </c>
      <c r="C1573" s="3" t="s">
        <v>7909</v>
      </c>
      <c r="D1573" s="3" t="s">
        <v>7910</v>
      </c>
      <c r="E1573" s="3" t="s">
        <v>3926</v>
      </c>
      <c r="F1573" s="3">
        <v>2</v>
      </c>
    </row>
    <row r="1574" spans="1:6" x14ac:dyDescent="0.3">
      <c r="A1574" s="1" t="s">
        <v>2839</v>
      </c>
      <c r="C1574" s="3" t="s">
        <v>10076</v>
      </c>
      <c r="D1574" s="3" t="s">
        <v>10077</v>
      </c>
      <c r="E1574" s="3" t="s">
        <v>4104</v>
      </c>
      <c r="F1574" s="3">
        <v>1</v>
      </c>
    </row>
    <row r="1575" spans="1:6" x14ac:dyDescent="0.3">
      <c r="A1575" s="2" t="s">
        <v>907</v>
      </c>
      <c r="B1575" s="3" t="s">
        <v>5984</v>
      </c>
      <c r="C1575" s="3" t="s">
        <v>5985</v>
      </c>
      <c r="D1575" s="3" t="s">
        <v>5986</v>
      </c>
      <c r="E1575" s="3" t="s">
        <v>3926</v>
      </c>
      <c r="F1575" s="3">
        <v>5</v>
      </c>
    </row>
    <row r="1576" spans="1:6" x14ac:dyDescent="0.3">
      <c r="A1576" s="2" t="s">
        <v>439</v>
      </c>
      <c r="B1576" s="3" t="s">
        <v>4830</v>
      </c>
      <c r="C1576" s="3" t="s">
        <v>4831</v>
      </c>
      <c r="D1576" s="3" t="s">
        <v>4832</v>
      </c>
      <c r="E1576" s="3" t="s">
        <v>3926</v>
      </c>
      <c r="F1576" s="3">
        <v>14</v>
      </c>
    </row>
    <row r="1577" spans="1:6" x14ac:dyDescent="0.3">
      <c r="A1577" s="1" t="s">
        <v>2838</v>
      </c>
      <c r="C1577" s="3" t="s">
        <v>10074</v>
      </c>
      <c r="D1577" s="3" t="s">
        <v>10075</v>
      </c>
      <c r="E1577" s="3" t="s">
        <v>3926</v>
      </c>
      <c r="F1577" s="3">
        <v>1</v>
      </c>
    </row>
    <row r="1578" spans="1:6" x14ac:dyDescent="0.3">
      <c r="A1578" s="1" t="s">
        <v>2840</v>
      </c>
      <c r="C1578" s="3" t="s">
        <v>10078</v>
      </c>
      <c r="D1578" s="3" t="s">
        <v>10079</v>
      </c>
      <c r="E1578" s="3" t="s">
        <v>3926</v>
      </c>
      <c r="F1578" s="3">
        <v>1</v>
      </c>
    </row>
    <row r="1579" spans="1:6" x14ac:dyDescent="0.3">
      <c r="A1579" s="2" t="s">
        <v>351</v>
      </c>
      <c r="B1579" s="3" t="s">
        <v>4610</v>
      </c>
      <c r="C1579" s="3" t="s">
        <v>4611</v>
      </c>
      <c r="D1579" s="3" t="s">
        <v>4612</v>
      </c>
      <c r="E1579" s="3" t="s">
        <v>3926</v>
      </c>
      <c r="F1579" s="3">
        <v>19</v>
      </c>
    </row>
    <row r="1580" spans="1:6" x14ac:dyDescent="0.3">
      <c r="A1580" s="1" t="s">
        <v>1872</v>
      </c>
      <c r="B1580" s="3" t="s">
        <v>4610</v>
      </c>
      <c r="C1580" s="3" t="s">
        <v>4611</v>
      </c>
      <c r="D1580" s="3" t="s">
        <v>4612</v>
      </c>
      <c r="E1580" s="3" t="s">
        <v>4104</v>
      </c>
      <c r="F1580" s="3">
        <v>2</v>
      </c>
    </row>
    <row r="1581" spans="1:6" x14ac:dyDescent="0.3">
      <c r="A1581" s="1" t="s">
        <v>1215</v>
      </c>
      <c r="B1581" s="3" t="s">
        <v>6330</v>
      </c>
      <c r="C1581" s="3" t="s">
        <v>6331</v>
      </c>
      <c r="D1581" s="3" t="s">
        <v>6332</v>
      </c>
      <c r="E1581" s="3" t="s">
        <v>3926</v>
      </c>
      <c r="F1581" s="3">
        <v>4</v>
      </c>
    </row>
    <row r="1582" spans="1:6" x14ac:dyDescent="0.3">
      <c r="A1582" s="1" t="s">
        <v>1873</v>
      </c>
      <c r="B1582" s="3" t="s">
        <v>7911</v>
      </c>
      <c r="C1582" s="3" t="s">
        <v>7912</v>
      </c>
      <c r="D1582" s="3" t="s">
        <v>7913</v>
      </c>
      <c r="E1582" s="3" t="s">
        <v>3926</v>
      </c>
      <c r="F1582" s="3">
        <v>2</v>
      </c>
    </row>
    <row r="1583" spans="1:6" x14ac:dyDescent="0.3">
      <c r="A1583" s="1" t="s">
        <v>2842</v>
      </c>
      <c r="B1583" s="3" t="s">
        <v>7911</v>
      </c>
      <c r="C1583" s="3" t="s">
        <v>7912</v>
      </c>
      <c r="D1583" s="3" t="s">
        <v>7913</v>
      </c>
      <c r="E1583" s="3" t="s">
        <v>4104</v>
      </c>
      <c r="F1583" s="3">
        <v>1</v>
      </c>
    </row>
    <row r="1584" spans="1:6" x14ac:dyDescent="0.3">
      <c r="A1584" s="2" t="s">
        <v>723</v>
      </c>
      <c r="B1584" s="3" t="s">
        <v>5535</v>
      </c>
      <c r="C1584" s="3" t="s">
        <v>5536</v>
      </c>
      <c r="D1584" s="3" t="s">
        <v>5537</v>
      </c>
      <c r="E1584" s="3" t="s">
        <v>3926</v>
      </c>
      <c r="F1584" s="3">
        <v>7</v>
      </c>
    </row>
    <row r="1585" spans="1:6" x14ac:dyDescent="0.3">
      <c r="A1585" s="2" t="s">
        <v>352</v>
      </c>
      <c r="B1585" s="3" t="s">
        <v>4613</v>
      </c>
      <c r="C1585" s="3" t="s">
        <v>4614</v>
      </c>
      <c r="D1585" s="3" t="s">
        <v>4615</v>
      </c>
      <c r="E1585" s="3" t="s">
        <v>3926</v>
      </c>
      <c r="F1585" s="3">
        <v>19</v>
      </c>
    </row>
    <row r="1586" spans="1:6" x14ac:dyDescent="0.3">
      <c r="A1586" s="2" t="s">
        <v>209</v>
      </c>
      <c r="B1586" s="3" t="s">
        <v>4254</v>
      </c>
      <c r="C1586" s="3" t="s">
        <v>4255</v>
      </c>
      <c r="D1586" s="3" t="s">
        <v>4256</v>
      </c>
      <c r="E1586" s="3" t="s">
        <v>4104</v>
      </c>
      <c r="F1586" s="3">
        <v>36</v>
      </c>
    </row>
    <row r="1587" spans="1:6" x14ac:dyDescent="0.3">
      <c r="A1587" s="2" t="s">
        <v>342</v>
      </c>
      <c r="B1587" s="3" t="s">
        <v>4254</v>
      </c>
      <c r="C1587" s="3" t="s">
        <v>4255</v>
      </c>
      <c r="D1587" s="3" t="s">
        <v>4256</v>
      </c>
      <c r="E1587" s="3" t="s">
        <v>3926</v>
      </c>
      <c r="F1587" s="3">
        <v>20</v>
      </c>
    </row>
    <row r="1588" spans="1:6" x14ac:dyDescent="0.3">
      <c r="A1588" s="2" t="s">
        <v>514</v>
      </c>
      <c r="B1588" s="3" t="s">
        <v>5004</v>
      </c>
      <c r="C1588" s="3" t="s">
        <v>5005</v>
      </c>
      <c r="D1588" s="3" t="s">
        <v>5006</v>
      </c>
      <c r="E1588" s="3" t="s">
        <v>3926</v>
      </c>
      <c r="F1588" s="3">
        <v>11</v>
      </c>
    </row>
    <row r="1589" spans="1:6" x14ac:dyDescent="0.3">
      <c r="A1589" s="1" t="s">
        <v>2846</v>
      </c>
      <c r="B1589" s="3" t="s">
        <v>10090</v>
      </c>
      <c r="C1589" s="3" t="s">
        <v>10091</v>
      </c>
      <c r="D1589" s="3" t="s">
        <v>10092</v>
      </c>
      <c r="E1589" s="3" t="s">
        <v>3926</v>
      </c>
      <c r="F1589" s="3">
        <v>1</v>
      </c>
    </row>
    <row r="1590" spans="1:6" x14ac:dyDescent="0.3">
      <c r="A1590" s="1" t="s">
        <v>2851</v>
      </c>
      <c r="B1590" s="3" t="s">
        <v>10104</v>
      </c>
      <c r="C1590" s="3" t="s">
        <v>10105</v>
      </c>
      <c r="D1590" s="3" t="s">
        <v>10106</v>
      </c>
      <c r="E1590" s="3" t="s">
        <v>3926</v>
      </c>
      <c r="F1590" s="3">
        <v>1</v>
      </c>
    </row>
    <row r="1591" spans="1:6" x14ac:dyDescent="0.3">
      <c r="A1591" s="2" t="s">
        <v>190</v>
      </c>
      <c r="B1591" s="3" t="s">
        <v>1156</v>
      </c>
      <c r="C1591" s="3" t="s">
        <v>4219</v>
      </c>
      <c r="D1591" s="3" t="s">
        <v>4014</v>
      </c>
      <c r="E1591" s="3" t="s">
        <v>3926</v>
      </c>
      <c r="F1591" s="3">
        <v>40</v>
      </c>
    </row>
    <row r="1592" spans="1:6" x14ac:dyDescent="0.3">
      <c r="A1592" s="1" t="s">
        <v>2850</v>
      </c>
      <c r="B1592" s="3" t="s">
        <v>10101</v>
      </c>
      <c r="C1592" s="3" t="s">
        <v>10102</v>
      </c>
      <c r="D1592" s="3" t="s">
        <v>10103</v>
      </c>
      <c r="E1592" s="3" t="s">
        <v>3926</v>
      </c>
      <c r="F1592" s="3">
        <v>1</v>
      </c>
    </row>
    <row r="1593" spans="1:6" x14ac:dyDescent="0.3">
      <c r="A1593" s="1" t="s">
        <v>2849</v>
      </c>
      <c r="B1593" s="3" t="s">
        <v>10098</v>
      </c>
      <c r="C1593" s="3" t="s">
        <v>10099</v>
      </c>
      <c r="D1593" s="3" t="s">
        <v>10100</v>
      </c>
      <c r="E1593" s="3" t="s">
        <v>4104</v>
      </c>
      <c r="F1593" s="3">
        <v>1</v>
      </c>
    </row>
    <row r="1594" spans="1:6" x14ac:dyDescent="0.3">
      <c r="A1594" s="2" t="s">
        <v>239</v>
      </c>
      <c r="B1594" s="3" t="s">
        <v>4329</v>
      </c>
      <c r="C1594" s="3" t="s">
        <v>4330</v>
      </c>
      <c r="D1594" s="3" t="s">
        <v>4331</v>
      </c>
      <c r="E1594" s="3" t="s">
        <v>3926</v>
      </c>
      <c r="F1594" s="3">
        <v>30</v>
      </c>
    </row>
    <row r="1595" spans="1:6" x14ac:dyDescent="0.3">
      <c r="A1595" s="1" t="s">
        <v>1875</v>
      </c>
      <c r="B1595" s="3" t="s">
        <v>7914</v>
      </c>
      <c r="C1595" s="3" t="s">
        <v>7915</v>
      </c>
      <c r="D1595" s="3" t="s">
        <v>7916</v>
      </c>
      <c r="E1595" s="3" t="s">
        <v>3926</v>
      </c>
      <c r="F1595" s="3">
        <v>2</v>
      </c>
    </row>
    <row r="1596" spans="1:6" x14ac:dyDescent="0.3">
      <c r="A1596" s="1" t="s">
        <v>2852</v>
      </c>
      <c r="C1596" s="3" t="s">
        <v>10107</v>
      </c>
      <c r="E1596" s="3" t="s">
        <v>3926</v>
      </c>
      <c r="F1596" s="3">
        <v>1</v>
      </c>
    </row>
    <row r="1597" spans="1:6" x14ac:dyDescent="0.3">
      <c r="A1597" s="2" t="s">
        <v>909</v>
      </c>
      <c r="B1597" s="3" t="s">
        <v>5990</v>
      </c>
      <c r="C1597" s="3" t="s">
        <v>5991</v>
      </c>
      <c r="D1597" s="3" t="s">
        <v>5992</v>
      </c>
      <c r="E1597" s="3" t="s">
        <v>3888</v>
      </c>
      <c r="F1597" s="3">
        <v>5</v>
      </c>
    </row>
    <row r="1598" spans="1:6" x14ac:dyDescent="0.3">
      <c r="A1598" s="1" t="s">
        <v>1216</v>
      </c>
      <c r="C1598" s="3" t="s">
        <v>6333</v>
      </c>
      <c r="E1598" s="3" t="s">
        <v>3926</v>
      </c>
      <c r="F1598" s="3">
        <v>4</v>
      </c>
    </row>
    <row r="1599" spans="1:6" x14ac:dyDescent="0.3">
      <c r="A1599" s="2" t="s">
        <v>465</v>
      </c>
      <c r="C1599" s="3" t="s">
        <v>4891</v>
      </c>
      <c r="D1599" s="3" t="s">
        <v>4892</v>
      </c>
      <c r="E1599" s="3" t="s">
        <v>3926</v>
      </c>
      <c r="F1599" s="3">
        <v>13</v>
      </c>
    </row>
    <row r="1600" spans="1:6" x14ac:dyDescent="0.3">
      <c r="A1600" s="1" t="s">
        <v>1877</v>
      </c>
      <c r="B1600" s="3" t="s">
        <v>7920</v>
      </c>
      <c r="C1600" s="3" t="s">
        <v>7921</v>
      </c>
      <c r="D1600" s="3" t="s">
        <v>7922</v>
      </c>
      <c r="E1600" s="3" t="s">
        <v>3926</v>
      </c>
      <c r="F1600" s="3">
        <v>2</v>
      </c>
    </row>
    <row r="1601" spans="1:6" x14ac:dyDescent="0.3">
      <c r="A1601" s="1" t="s">
        <v>2857</v>
      </c>
      <c r="C1601" s="3" t="s">
        <v>10120</v>
      </c>
      <c r="D1601" s="3" t="s">
        <v>10121</v>
      </c>
      <c r="E1601" s="3" t="s">
        <v>3926</v>
      </c>
      <c r="F1601" s="3">
        <v>1</v>
      </c>
    </row>
    <row r="1602" spans="1:6" x14ac:dyDescent="0.3">
      <c r="A1602" s="1" t="s">
        <v>2859</v>
      </c>
      <c r="B1602" s="3" t="s">
        <v>10125</v>
      </c>
      <c r="C1602" s="3" t="s">
        <v>10126</v>
      </c>
      <c r="D1602" s="3" t="s">
        <v>10127</v>
      </c>
      <c r="E1602" s="3" t="s">
        <v>3926</v>
      </c>
      <c r="F1602" s="3">
        <v>1</v>
      </c>
    </row>
    <row r="1603" spans="1:6" x14ac:dyDescent="0.3">
      <c r="A1603" s="2" t="s">
        <v>598</v>
      </c>
      <c r="B1603" s="3" t="s">
        <v>5226</v>
      </c>
      <c r="C1603" s="3" t="s">
        <v>5227</v>
      </c>
      <c r="D1603" s="3" t="s">
        <v>5228</v>
      </c>
      <c r="E1603" s="3" t="s">
        <v>3926</v>
      </c>
      <c r="F1603" s="3">
        <v>9</v>
      </c>
    </row>
    <row r="1604" spans="1:6" x14ac:dyDescent="0.3">
      <c r="A1604" s="1" t="s">
        <v>2860</v>
      </c>
      <c r="B1604" s="3" t="s">
        <v>5226</v>
      </c>
      <c r="C1604" s="3" t="s">
        <v>5227</v>
      </c>
      <c r="D1604" s="3" t="s">
        <v>5228</v>
      </c>
      <c r="E1604" s="3" t="s">
        <v>4104</v>
      </c>
      <c r="F1604" s="3">
        <v>1</v>
      </c>
    </row>
    <row r="1605" spans="1:6" x14ac:dyDescent="0.3">
      <c r="A1605" s="1" t="s">
        <v>2858</v>
      </c>
      <c r="B1605" s="3" t="s">
        <v>10122</v>
      </c>
      <c r="C1605" s="3" t="s">
        <v>10123</v>
      </c>
      <c r="D1605" s="3" t="s">
        <v>10124</v>
      </c>
      <c r="E1605" s="3" t="s">
        <v>3926</v>
      </c>
      <c r="F1605" s="3">
        <v>1</v>
      </c>
    </row>
    <row r="1606" spans="1:6" x14ac:dyDescent="0.3">
      <c r="A1606" s="1" t="s">
        <v>1878</v>
      </c>
      <c r="B1606" s="3" t="s">
        <v>7923</v>
      </c>
      <c r="C1606" s="3" t="s">
        <v>7924</v>
      </c>
      <c r="D1606" s="3" t="s">
        <v>7925</v>
      </c>
      <c r="E1606" s="3" t="s">
        <v>3926</v>
      </c>
      <c r="F1606" s="3">
        <v>2</v>
      </c>
    </row>
    <row r="1607" spans="1:6" x14ac:dyDescent="0.3">
      <c r="A1607" s="1" t="s">
        <v>1879</v>
      </c>
      <c r="B1607" s="3" t="s">
        <v>7923</v>
      </c>
      <c r="C1607" s="3" t="s">
        <v>7924</v>
      </c>
      <c r="D1607" s="3" t="s">
        <v>7925</v>
      </c>
      <c r="E1607" s="3" t="s">
        <v>4104</v>
      </c>
      <c r="F1607" s="3">
        <v>2</v>
      </c>
    </row>
    <row r="1608" spans="1:6" x14ac:dyDescent="0.3">
      <c r="A1608" s="1" t="s">
        <v>2862</v>
      </c>
      <c r="B1608" s="3" t="s">
        <v>10128</v>
      </c>
      <c r="C1608" s="3" t="s">
        <v>10131</v>
      </c>
      <c r="D1608" s="3" t="s">
        <v>10132</v>
      </c>
      <c r="E1608" s="3" t="s">
        <v>3926</v>
      </c>
      <c r="F1608" s="3">
        <v>1</v>
      </c>
    </row>
    <row r="1609" spans="1:6" x14ac:dyDescent="0.3">
      <c r="A1609" s="2" t="s">
        <v>599</v>
      </c>
      <c r="B1609" s="3" t="s">
        <v>5229</v>
      </c>
      <c r="C1609" s="3" t="s">
        <v>5230</v>
      </c>
      <c r="D1609" s="3" t="s">
        <v>5231</v>
      </c>
      <c r="E1609" s="3" t="s">
        <v>4104</v>
      </c>
      <c r="F1609" s="3">
        <v>9</v>
      </c>
    </row>
    <row r="1610" spans="1:6" x14ac:dyDescent="0.3">
      <c r="A1610" s="1" t="s">
        <v>2867</v>
      </c>
      <c r="B1610" s="3" t="s">
        <v>5229</v>
      </c>
      <c r="C1610" s="3" t="s">
        <v>5230</v>
      </c>
      <c r="D1610" s="3" t="s">
        <v>5231</v>
      </c>
      <c r="E1610" s="3" t="s">
        <v>3926</v>
      </c>
      <c r="F1610" s="3">
        <v>1</v>
      </c>
    </row>
    <row r="1611" spans="1:6" x14ac:dyDescent="0.3">
      <c r="A1611" s="1" t="s">
        <v>2866</v>
      </c>
      <c r="B1611" s="3" t="s">
        <v>10141</v>
      </c>
      <c r="C1611" s="3" t="s">
        <v>10142</v>
      </c>
      <c r="D1611" s="3" t="s">
        <v>10143</v>
      </c>
      <c r="E1611" s="3" t="s">
        <v>3926</v>
      </c>
      <c r="F1611" s="3">
        <v>1</v>
      </c>
    </row>
    <row r="1612" spans="1:6" x14ac:dyDescent="0.3">
      <c r="A1612" s="2" t="s">
        <v>418</v>
      </c>
      <c r="B1612" s="3" t="s">
        <v>4774</v>
      </c>
      <c r="C1612" s="3" t="s">
        <v>4775</v>
      </c>
      <c r="D1612" s="3" t="s">
        <v>4776</v>
      </c>
      <c r="E1612" s="3" t="s">
        <v>3926</v>
      </c>
      <c r="F1612" s="3">
        <v>15</v>
      </c>
    </row>
    <row r="1613" spans="1:6" x14ac:dyDescent="0.3">
      <c r="A1613" s="1" t="s">
        <v>1881</v>
      </c>
      <c r="C1613" s="3" t="s">
        <v>7928</v>
      </c>
      <c r="D1613" s="3" t="s">
        <v>7929</v>
      </c>
      <c r="E1613" s="3" t="s">
        <v>3926</v>
      </c>
      <c r="F1613" s="3">
        <v>2</v>
      </c>
    </row>
    <row r="1614" spans="1:6" x14ac:dyDescent="0.3">
      <c r="A1614" s="2" t="s">
        <v>225</v>
      </c>
      <c r="B1614" s="3" t="s">
        <v>4291</v>
      </c>
      <c r="C1614" s="3" t="s">
        <v>4292</v>
      </c>
      <c r="D1614" s="3" t="s">
        <v>4293</v>
      </c>
      <c r="E1614" s="3" t="s">
        <v>3926</v>
      </c>
      <c r="F1614" s="3">
        <v>33</v>
      </c>
    </row>
    <row r="1615" spans="1:6" x14ac:dyDescent="0.3">
      <c r="A1615" s="1" t="s">
        <v>1882</v>
      </c>
      <c r="C1615" s="3" t="s">
        <v>7930</v>
      </c>
      <c r="E1615" s="3" t="s">
        <v>3926</v>
      </c>
      <c r="F1615" s="3">
        <v>2</v>
      </c>
    </row>
    <row r="1616" spans="1:6" x14ac:dyDescent="0.3">
      <c r="A1616" s="1" t="s">
        <v>1445</v>
      </c>
      <c r="B1616" s="3" t="s">
        <v>6888</v>
      </c>
      <c r="C1616" s="3" t="s">
        <v>6889</v>
      </c>
      <c r="D1616" s="3" t="s">
        <v>6890</v>
      </c>
      <c r="E1616" s="3" t="s">
        <v>3926</v>
      </c>
      <c r="F1616" s="3">
        <v>3</v>
      </c>
    </row>
    <row r="1617" spans="1:6" x14ac:dyDescent="0.3">
      <c r="A1617" s="2" t="s">
        <v>305</v>
      </c>
      <c r="C1617" s="3" t="s">
        <v>4502</v>
      </c>
      <c r="D1617" s="3" t="s">
        <v>4503</v>
      </c>
      <c r="E1617" s="3" t="s">
        <v>3926</v>
      </c>
      <c r="F1617" s="3">
        <v>23</v>
      </c>
    </row>
    <row r="1618" spans="1:6" x14ac:dyDescent="0.3">
      <c r="A1618" s="1" t="s">
        <v>1446</v>
      </c>
      <c r="B1618" s="3" t="s">
        <v>6891</v>
      </c>
      <c r="C1618" s="3" t="s">
        <v>6892</v>
      </c>
      <c r="D1618" s="3" t="s">
        <v>6893</v>
      </c>
      <c r="E1618" s="3" t="s">
        <v>3926</v>
      </c>
      <c r="F1618" s="3">
        <v>3</v>
      </c>
    </row>
    <row r="1619" spans="1:6" x14ac:dyDescent="0.3">
      <c r="A1619" s="2" t="s">
        <v>191</v>
      </c>
      <c r="B1619" s="3" t="s">
        <v>1157</v>
      </c>
      <c r="C1619" s="3" t="s">
        <v>4220</v>
      </c>
      <c r="D1619" s="3" t="s">
        <v>4015</v>
      </c>
      <c r="E1619" s="3" t="s">
        <v>3926</v>
      </c>
      <c r="F1619" s="3">
        <v>40</v>
      </c>
    </row>
    <row r="1620" spans="1:6" x14ac:dyDescent="0.3">
      <c r="A1620" s="2" t="s">
        <v>404</v>
      </c>
      <c r="B1620" s="3" t="s">
        <v>1157</v>
      </c>
      <c r="C1620" s="3" t="s">
        <v>4220</v>
      </c>
      <c r="D1620" s="3" t="s">
        <v>4015</v>
      </c>
      <c r="E1620" s="3" t="s">
        <v>4104</v>
      </c>
      <c r="F1620" s="3">
        <v>16</v>
      </c>
    </row>
    <row r="1621" spans="1:6" x14ac:dyDescent="0.3">
      <c r="A1621" s="1" t="s">
        <v>1884</v>
      </c>
      <c r="B1621" s="3" t="s">
        <v>7934</v>
      </c>
      <c r="C1621" s="3" t="s">
        <v>7935</v>
      </c>
      <c r="D1621" s="3" t="s">
        <v>7936</v>
      </c>
      <c r="E1621" s="3" t="s">
        <v>3926</v>
      </c>
      <c r="F1621" s="3">
        <v>2</v>
      </c>
    </row>
    <row r="1622" spans="1:6" x14ac:dyDescent="0.3">
      <c r="A1622" s="2" t="s">
        <v>329</v>
      </c>
      <c r="B1622" s="3" t="s">
        <v>4560</v>
      </c>
      <c r="C1622" s="3" t="s">
        <v>4561</v>
      </c>
      <c r="D1622" s="3" t="s">
        <v>4562</v>
      </c>
      <c r="E1622" s="3" t="s">
        <v>3926</v>
      </c>
      <c r="F1622" s="3">
        <v>21</v>
      </c>
    </row>
    <row r="1623" spans="1:6" x14ac:dyDescent="0.3">
      <c r="A1623" s="1" t="s">
        <v>1883</v>
      </c>
      <c r="B1623" s="3" t="s">
        <v>7931</v>
      </c>
      <c r="C1623" s="3" t="s">
        <v>7932</v>
      </c>
      <c r="D1623" s="3" t="s">
        <v>7933</v>
      </c>
      <c r="E1623" s="3" t="s">
        <v>3926</v>
      </c>
      <c r="F1623" s="3">
        <v>2</v>
      </c>
    </row>
    <row r="1624" spans="1:6" x14ac:dyDescent="0.3">
      <c r="A1624" s="1" t="s">
        <v>2873</v>
      </c>
      <c r="B1624" s="3" t="s">
        <v>10158</v>
      </c>
      <c r="C1624" s="3" t="s">
        <v>10159</v>
      </c>
      <c r="D1624" s="3" t="s">
        <v>10160</v>
      </c>
      <c r="E1624" s="3" t="s">
        <v>3926</v>
      </c>
      <c r="F1624" s="3">
        <v>1</v>
      </c>
    </row>
    <row r="1625" spans="1:6" x14ac:dyDescent="0.3">
      <c r="A1625" s="1" t="s">
        <v>2870</v>
      </c>
      <c r="B1625" s="3" t="s">
        <v>10149</v>
      </c>
      <c r="C1625" s="3" t="s">
        <v>10150</v>
      </c>
      <c r="D1625" s="3" t="s">
        <v>10151</v>
      </c>
      <c r="E1625" s="3" t="s">
        <v>3926</v>
      </c>
      <c r="F1625" s="3">
        <v>1</v>
      </c>
    </row>
    <row r="1626" spans="1:6" x14ac:dyDescent="0.3">
      <c r="A1626" s="1" t="s">
        <v>2872</v>
      </c>
      <c r="B1626" s="3" t="s">
        <v>10155</v>
      </c>
      <c r="C1626" s="3" t="s">
        <v>10156</v>
      </c>
      <c r="D1626" s="3" t="s">
        <v>10157</v>
      </c>
      <c r="E1626" s="3" t="s">
        <v>3926</v>
      </c>
      <c r="F1626" s="3">
        <v>1</v>
      </c>
    </row>
    <row r="1627" spans="1:6" x14ac:dyDescent="0.3">
      <c r="A1627" s="2" t="s">
        <v>33</v>
      </c>
      <c r="B1627" s="3" t="s">
        <v>1028</v>
      </c>
      <c r="C1627" s="3" t="s">
        <v>4067</v>
      </c>
      <c r="D1627" s="3" t="s">
        <v>3875</v>
      </c>
      <c r="E1627" s="3" t="s">
        <v>3926</v>
      </c>
      <c r="F1627" s="3">
        <v>283</v>
      </c>
    </row>
    <row r="1628" spans="1:6" x14ac:dyDescent="0.3">
      <c r="A1628" s="1" t="s">
        <v>2875</v>
      </c>
      <c r="B1628" s="3" t="s">
        <v>10161</v>
      </c>
      <c r="C1628" s="3" t="s">
        <v>10164</v>
      </c>
      <c r="D1628" s="3" t="s">
        <v>10165</v>
      </c>
      <c r="E1628" s="3" t="s">
        <v>3926</v>
      </c>
      <c r="F1628" s="3">
        <v>1</v>
      </c>
    </row>
    <row r="1629" spans="1:6" x14ac:dyDescent="0.3">
      <c r="A1629" s="1" t="s">
        <v>2876</v>
      </c>
      <c r="B1629" s="3" t="s">
        <v>10166</v>
      </c>
      <c r="C1629" s="3" t="s">
        <v>10167</v>
      </c>
      <c r="D1629" s="3" t="s">
        <v>10168</v>
      </c>
      <c r="E1629" s="3" t="s">
        <v>3926</v>
      </c>
      <c r="F1629" s="3">
        <v>1</v>
      </c>
    </row>
    <row r="1630" spans="1:6" x14ac:dyDescent="0.3">
      <c r="A1630" s="1" t="s">
        <v>1447</v>
      </c>
      <c r="B1630" s="3" t="s">
        <v>6894</v>
      </c>
      <c r="C1630" s="3" t="s">
        <v>6895</v>
      </c>
      <c r="D1630" s="3" t="s">
        <v>6896</v>
      </c>
      <c r="E1630" s="3" t="s">
        <v>4104</v>
      </c>
      <c r="F1630" s="3">
        <v>3</v>
      </c>
    </row>
    <row r="1631" spans="1:6" x14ac:dyDescent="0.3">
      <c r="A1631" s="1" t="s">
        <v>2877</v>
      </c>
      <c r="B1631" s="3" t="s">
        <v>6894</v>
      </c>
      <c r="C1631" s="3" t="s">
        <v>6895</v>
      </c>
      <c r="D1631" s="3" t="s">
        <v>6896</v>
      </c>
      <c r="E1631" s="3" t="s">
        <v>3926</v>
      </c>
      <c r="F1631" s="3">
        <v>1</v>
      </c>
    </row>
    <row r="1632" spans="1:6" x14ac:dyDescent="0.3">
      <c r="A1632" s="2" t="s">
        <v>95</v>
      </c>
      <c r="B1632" s="3" t="s">
        <v>1085</v>
      </c>
      <c r="C1632" s="3" t="s">
        <v>4129</v>
      </c>
      <c r="D1632" s="3" t="s">
        <v>3933</v>
      </c>
      <c r="E1632" s="3" t="s">
        <v>4027</v>
      </c>
      <c r="F1632" s="3">
        <v>80</v>
      </c>
    </row>
    <row r="1633" spans="1:6" x14ac:dyDescent="0.3">
      <c r="A1633" s="2" t="s">
        <v>644</v>
      </c>
      <c r="B1633" s="3" t="s">
        <v>1085</v>
      </c>
      <c r="C1633" s="3" t="s">
        <v>4129</v>
      </c>
      <c r="D1633" s="3" t="s">
        <v>3933</v>
      </c>
      <c r="E1633" s="3" t="s">
        <v>3926</v>
      </c>
      <c r="F1633" s="3">
        <v>8</v>
      </c>
    </row>
    <row r="1634" spans="1:6" x14ac:dyDescent="0.3">
      <c r="A1634" s="1" t="s">
        <v>2843</v>
      </c>
      <c r="B1634" s="3" t="s">
        <v>10082</v>
      </c>
      <c r="C1634" s="3" t="s">
        <v>10083</v>
      </c>
      <c r="D1634" s="3" t="s">
        <v>10084</v>
      </c>
      <c r="E1634" s="3" t="s">
        <v>3926</v>
      </c>
      <c r="F1634" s="3">
        <v>1</v>
      </c>
    </row>
    <row r="1635" spans="1:6" x14ac:dyDescent="0.3">
      <c r="A1635" s="1" t="s">
        <v>1443</v>
      </c>
      <c r="C1635" s="3" t="s">
        <v>6883</v>
      </c>
      <c r="D1635" s="3" t="s">
        <v>6884</v>
      </c>
      <c r="E1635" s="3" t="s">
        <v>3926</v>
      </c>
      <c r="F1635" s="3">
        <v>3</v>
      </c>
    </row>
    <row r="1636" spans="1:6" x14ac:dyDescent="0.3">
      <c r="A1636" s="1" t="s">
        <v>1874</v>
      </c>
      <c r="C1636" s="3" t="s">
        <v>6883</v>
      </c>
      <c r="D1636" s="3" t="s">
        <v>6884</v>
      </c>
      <c r="E1636" s="3" t="s">
        <v>4104</v>
      </c>
      <c r="F1636" s="3">
        <v>2</v>
      </c>
    </row>
    <row r="1637" spans="1:6" x14ac:dyDescent="0.3">
      <c r="A1637" s="1" t="s">
        <v>2847</v>
      </c>
      <c r="B1637" s="3" t="s">
        <v>10093</v>
      </c>
      <c r="C1637" s="3" t="s">
        <v>10094</v>
      </c>
      <c r="D1637" s="3" t="s">
        <v>10095</v>
      </c>
      <c r="E1637" s="3" t="s">
        <v>3926</v>
      </c>
      <c r="F1637" s="3">
        <v>1</v>
      </c>
    </row>
    <row r="1638" spans="1:6" x14ac:dyDescent="0.3">
      <c r="A1638" s="1" t="s">
        <v>2844</v>
      </c>
      <c r="B1638" s="3" t="s">
        <v>6885</v>
      </c>
      <c r="C1638" s="3" t="s">
        <v>10085</v>
      </c>
      <c r="D1638" s="3" t="s">
        <v>10086</v>
      </c>
      <c r="E1638" s="3" t="s">
        <v>3926</v>
      </c>
      <c r="F1638" s="3">
        <v>1</v>
      </c>
    </row>
    <row r="1639" spans="1:6" x14ac:dyDescent="0.3">
      <c r="A1639" s="1" t="s">
        <v>2853</v>
      </c>
      <c r="B1639" s="3" t="s">
        <v>10108</v>
      </c>
      <c r="C1639" s="3" t="s">
        <v>10109</v>
      </c>
      <c r="D1639" s="3" t="s">
        <v>10110</v>
      </c>
      <c r="E1639" s="3" t="s">
        <v>3926</v>
      </c>
      <c r="F1639" s="3">
        <v>1</v>
      </c>
    </row>
    <row r="1640" spans="1:6" x14ac:dyDescent="0.3">
      <c r="A1640" s="2" t="s">
        <v>515</v>
      </c>
      <c r="B1640" s="3" t="s">
        <v>5007</v>
      </c>
      <c r="C1640" s="3" t="s">
        <v>5008</v>
      </c>
      <c r="D1640" s="3" t="s">
        <v>5009</v>
      </c>
      <c r="E1640" s="3" t="s">
        <v>4027</v>
      </c>
      <c r="F1640" s="3">
        <v>11</v>
      </c>
    </row>
    <row r="1641" spans="1:6" x14ac:dyDescent="0.3">
      <c r="A1641" s="1" t="s">
        <v>2855</v>
      </c>
      <c r="B1641" s="3" t="s">
        <v>10114</v>
      </c>
      <c r="C1641" s="3" t="s">
        <v>10115</v>
      </c>
      <c r="D1641" s="3" t="s">
        <v>10116</v>
      </c>
      <c r="E1641" s="3" t="s">
        <v>3926</v>
      </c>
      <c r="F1641" s="3">
        <v>1</v>
      </c>
    </row>
    <row r="1642" spans="1:6" x14ac:dyDescent="0.3">
      <c r="A1642" s="1" t="s">
        <v>2856</v>
      </c>
      <c r="B1642" s="3" t="s">
        <v>10117</v>
      </c>
      <c r="C1642" s="3" t="s">
        <v>10118</v>
      </c>
      <c r="D1642" s="3" t="s">
        <v>10119</v>
      </c>
      <c r="E1642" s="3" t="s">
        <v>3926</v>
      </c>
      <c r="F1642" s="3">
        <v>1</v>
      </c>
    </row>
    <row r="1643" spans="1:6" x14ac:dyDescent="0.3">
      <c r="A1643" s="1" t="s">
        <v>2864</v>
      </c>
      <c r="B1643" s="3" t="s">
        <v>10135</v>
      </c>
      <c r="C1643" s="3" t="s">
        <v>10136</v>
      </c>
      <c r="D1643" s="3" t="s">
        <v>10137</v>
      </c>
      <c r="E1643" s="3" t="s">
        <v>3926</v>
      </c>
      <c r="F1643" s="3">
        <v>1</v>
      </c>
    </row>
    <row r="1644" spans="1:6" x14ac:dyDescent="0.3">
      <c r="A1644" s="1" t="s">
        <v>1880</v>
      </c>
      <c r="B1644" s="3" t="s">
        <v>5229</v>
      </c>
      <c r="C1644" s="3" t="s">
        <v>7926</v>
      </c>
      <c r="D1644" s="3" t="s">
        <v>7927</v>
      </c>
      <c r="E1644" s="3" t="s">
        <v>3926</v>
      </c>
      <c r="F1644" s="3">
        <v>2</v>
      </c>
    </row>
    <row r="1645" spans="1:6" x14ac:dyDescent="0.3">
      <c r="A1645" s="1" t="s">
        <v>2865</v>
      </c>
      <c r="B1645" s="3" t="s">
        <v>10138</v>
      </c>
      <c r="C1645" s="3" t="s">
        <v>10139</v>
      </c>
      <c r="D1645" s="3" t="s">
        <v>10140</v>
      </c>
      <c r="E1645" s="3" t="s">
        <v>3926</v>
      </c>
      <c r="F1645" s="3">
        <v>1</v>
      </c>
    </row>
    <row r="1646" spans="1:6" x14ac:dyDescent="0.3">
      <c r="A1646" s="1" t="s">
        <v>2868</v>
      </c>
      <c r="B1646" s="3" t="s">
        <v>10144</v>
      </c>
      <c r="C1646" s="3" t="s">
        <v>10145</v>
      </c>
      <c r="D1646" s="3" t="s">
        <v>10146</v>
      </c>
      <c r="E1646" s="3" t="s">
        <v>3926</v>
      </c>
      <c r="F1646" s="3">
        <v>1</v>
      </c>
    </row>
    <row r="1647" spans="1:6" x14ac:dyDescent="0.3">
      <c r="A1647" s="1" t="s">
        <v>2869</v>
      </c>
      <c r="C1647" s="3" t="s">
        <v>10147</v>
      </c>
      <c r="D1647" s="3" t="s">
        <v>10148</v>
      </c>
      <c r="E1647" s="3" t="s">
        <v>3926</v>
      </c>
      <c r="F1647" s="3">
        <v>1</v>
      </c>
    </row>
    <row r="1648" spans="1:6" x14ac:dyDescent="0.3">
      <c r="A1648" s="1" t="s">
        <v>2871</v>
      </c>
      <c r="B1648" s="3" t="s">
        <v>10152</v>
      </c>
      <c r="C1648" s="3" t="s">
        <v>10153</v>
      </c>
      <c r="D1648" s="3" t="s">
        <v>10154</v>
      </c>
      <c r="E1648" s="3" t="s">
        <v>3926</v>
      </c>
      <c r="F1648" s="3">
        <v>1</v>
      </c>
    </row>
    <row r="1649" spans="1:6" x14ac:dyDescent="0.3">
      <c r="A1649" s="1" t="s">
        <v>2841</v>
      </c>
      <c r="C1649" s="3" t="s">
        <v>10080</v>
      </c>
      <c r="D1649" s="3" t="s">
        <v>10081</v>
      </c>
      <c r="E1649" s="3" t="s">
        <v>3926</v>
      </c>
      <c r="F1649" s="3">
        <v>1</v>
      </c>
    </row>
    <row r="1650" spans="1:6" x14ac:dyDescent="0.3">
      <c r="A1650" s="1" t="s">
        <v>1444</v>
      </c>
      <c r="B1650" s="3" t="s">
        <v>6885</v>
      </c>
      <c r="C1650" s="3" t="s">
        <v>6886</v>
      </c>
      <c r="D1650" s="3" t="s">
        <v>6887</v>
      </c>
      <c r="E1650" s="3" t="s">
        <v>3926</v>
      </c>
      <c r="F1650" s="3">
        <v>3</v>
      </c>
    </row>
    <row r="1651" spans="1:6" x14ac:dyDescent="0.3">
      <c r="A1651" s="1" t="s">
        <v>2845</v>
      </c>
      <c r="B1651" s="3" t="s">
        <v>10087</v>
      </c>
      <c r="C1651" s="3" t="s">
        <v>10088</v>
      </c>
      <c r="D1651" s="3" t="s">
        <v>10089</v>
      </c>
      <c r="E1651" s="3" t="s">
        <v>3926</v>
      </c>
      <c r="F1651" s="3">
        <v>1</v>
      </c>
    </row>
    <row r="1652" spans="1:6" x14ac:dyDescent="0.3">
      <c r="A1652" s="1" t="s">
        <v>2848</v>
      </c>
      <c r="C1652" s="3" t="s">
        <v>10096</v>
      </c>
      <c r="D1652" s="3" t="s">
        <v>10097</v>
      </c>
      <c r="E1652" s="3" t="s">
        <v>3926</v>
      </c>
      <c r="F1652" s="3">
        <v>1</v>
      </c>
    </row>
    <row r="1653" spans="1:6" x14ac:dyDescent="0.3">
      <c r="A1653" s="2" t="s">
        <v>908</v>
      </c>
      <c r="B1653" s="3" t="s">
        <v>5987</v>
      </c>
      <c r="C1653" s="3" t="s">
        <v>5988</v>
      </c>
      <c r="D1653" s="3" t="s">
        <v>5989</v>
      </c>
      <c r="E1653" s="3" t="s">
        <v>3926</v>
      </c>
      <c r="F1653" s="3">
        <v>5</v>
      </c>
    </row>
    <row r="1654" spans="1:6" x14ac:dyDescent="0.3">
      <c r="A1654" s="1" t="s">
        <v>1876</v>
      </c>
      <c r="B1654" s="3" t="s">
        <v>7917</v>
      </c>
      <c r="C1654" s="3" t="s">
        <v>7918</v>
      </c>
      <c r="D1654" s="3" t="s">
        <v>7919</v>
      </c>
      <c r="E1654" s="3" t="s">
        <v>3926</v>
      </c>
      <c r="F1654" s="3">
        <v>2</v>
      </c>
    </row>
    <row r="1655" spans="1:6" x14ac:dyDescent="0.3">
      <c r="A1655" s="1" t="s">
        <v>2854</v>
      </c>
      <c r="B1655" s="3" t="s">
        <v>10111</v>
      </c>
      <c r="C1655" s="3" t="s">
        <v>10112</v>
      </c>
      <c r="D1655" s="3" t="s">
        <v>10113</v>
      </c>
      <c r="E1655" s="3" t="s">
        <v>4027</v>
      </c>
      <c r="F1655" s="3">
        <v>1</v>
      </c>
    </row>
    <row r="1656" spans="1:6" x14ac:dyDescent="0.3">
      <c r="A1656" s="1" t="s">
        <v>1217</v>
      </c>
      <c r="C1656" s="3" t="s">
        <v>6334</v>
      </c>
      <c r="D1656" s="3" t="s">
        <v>6335</v>
      </c>
      <c r="E1656" s="3" t="s">
        <v>3926</v>
      </c>
      <c r="F1656" s="3">
        <v>4</v>
      </c>
    </row>
    <row r="1657" spans="1:6" x14ac:dyDescent="0.3">
      <c r="A1657" s="2" t="s">
        <v>724</v>
      </c>
      <c r="B1657" s="3" t="s">
        <v>5538</v>
      </c>
      <c r="C1657" s="3" t="s">
        <v>5539</v>
      </c>
      <c r="D1657" s="3" t="s">
        <v>5540</v>
      </c>
      <c r="E1657" s="3" t="s">
        <v>3926</v>
      </c>
      <c r="F1657" s="3">
        <v>7</v>
      </c>
    </row>
    <row r="1658" spans="1:6" x14ac:dyDescent="0.3">
      <c r="A1658" s="1" t="s">
        <v>2863</v>
      </c>
      <c r="C1658" s="3" t="s">
        <v>10133</v>
      </c>
      <c r="D1658" s="3" t="s">
        <v>10134</v>
      </c>
      <c r="E1658" s="3" t="s">
        <v>3926</v>
      </c>
      <c r="F1658" s="3">
        <v>1</v>
      </c>
    </row>
    <row r="1659" spans="1:6" x14ac:dyDescent="0.3">
      <c r="A1659" s="1" t="s">
        <v>2861</v>
      </c>
      <c r="B1659" s="3" t="s">
        <v>10128</v>
      </c>
      <c r="C1659" s="3" t="s">
        <v>10129</v>
      </c>
      <c r="D1659" s="3" t="s">
        <v>10130</v>
      </c>
      <c r="E1659" s="3" t="s">
        <v>3926</v>
      </c>
      <c r="F1659" s="3">
        <v>1</v>
      </c>
    </row>
    <row r="1660" spans="1:6" x14ac:dyDescent="0.3">
      <c r="A1660" s="2" t="s">
        <v>643</v>
      </c>
      <c r="B1660" s="3" t="s">
        <v>5339</v>
      </c>
      <c r="C1660" s="3" t="s">
        <v>5340</v>
      </c>
      <c r="D1660" s="3" t="s">
        <v>5341</v>
      </c>
      <c r="E1660" s="3" t="s">
        <v>3926</v>
      </c>
      <c r="F1660" s="3">
        <v>8</v>
      </c>
    </row>
    <row r="1661" spans="1:6" x14ac:dyDescent="0.3">
      <c r="A1661" s="1" t="s">
        <v>1218</v>
      </c>
      <c r="B1661" s="3" t="s">
        <v>6336</v>
      </c>
      <c r="C1661" s="3" t="s">
        <v>6337</v>
      </c>
      <c r="D1661" s="3" t="s">
        <v>6338</v>
      </c>
      <c r="E1661" s="3" t="s">
        <v>3926</v>
      </c>
      <c r="F1661" s="3">
        <v>4</v>
      </c>
    </row>
    <row r="1662" spans="1:6" x14ac:dyDescent="0.3">
      <c r="A1662" s="1" t="s">
        <v>2878</v>
      </c>
      <c r="B1662" s="3" t="s">
        <v>10169</v>
      </c>
      <c r="C1662" s="3" t="s">
        <v>10170</v>
      </c>
      <c r="D1662" s="3" t="s">
        <v>10171</v>
      </c>
      <c r="E1662" s="3" t="s">
        <v>3926</v>
      </c>
      <c r="F1662" s="3">
        <v>1</v>
      </c>
    </row>
    <row r="1663" spans="1:6" x14ac:dyDescent="0.3">
      <c r="A1663" s="1" t="s">
        <v>2874</v>
      </c>
      <c r="B1663" s="3" t="s">
        <v>10161</v>
      </c>
      <c r="C1663" s="3" t="s">
        <v>10162</v>
      </c>
      <c r="D1663" s="3" t="s">
        <v>10163</v>
      </c>
      <c r="E1663" s="3" t="s">
        <v>3926</v>
      </c>
      <c r="F1663" s="3">
        <v>1</v>
      </c>
    </row>
    <row r="1664" spans="1:6" x14ac:dyDescent="0.3">
      <c r="A1664" s="2" t="s">
        <v>516</v>
      </c>
      <c r="B1664" s="3" t="s">
        <v>5010</v>
      </c>
      <c r="C1664" s="3" t="s">
        <v>5011</v>
      </c>
      <c r="D1664" s="3" t="s">
        <v>5012</v>
      </c>
      <c r="E1664" s="3" t="s">
        <v>3926</v>
      </c>
      <c r="F1664" s="3">
        <v>11</v>
      </c>
    </row>
    <row r="1665" spans="1:6" x14ac:dyDescent="0.3">
      <c r="A1665" s="1" t="s">
        <v>1448</v>
      </c>
      <c r="C1665" s="3" t="s">
        <v>6897</v>
      </c>
      <c r="E1665" s="3" t="s">
        <v>3926</v>
      </c>
      <c r="F1665" s="3">
        <v>3</v>
      </c>
    </row>
    <row r="1666" spans="1:6" x14ac:dyDescent="0.3">
      <c r="A1666" s="1" t="s">
        <v>2881</v>
      </c>
      <c r="C1666" s="3" t="s">
        <v>10176</v>
      </c>
      <c r="E1666" s="3" t="s">
        <v>3926</v>
      </c>
      <c r="F1666" s="3">
        <v>1</v>
      </c>
    </row>
    <row r="1667" spans="1:6" x14ac:dyDescent="0.3">
      <c r="A1667" s="1" t="s">
        <v>2882</v>
      </c>
      <c r="C1667" s="3" t="s">
        <v>10177</v>
      </c>
      <c r="E1667" s="3" t="s">
        <v>3926</v>
      </c>
      <c r="F1667" s="3">
        <v>1</v>
      </c>
    </row>
    <row r="1668" spans="1:6" x14ac:dyDescent="0.3">
      <c r="A1668" s="1" t="s">
        <v>1449</v>
      </c>
      <c r="C1668" s="3" t="s">
        <v>6898</v>
      </c>
      <c r="E1668" s="3" t="s">
        <v>4027</v>
      </c>
      <c r="F1668" s="3">
        <v>3</v>
      </c>
    </row>
    <row r="1669" spans="1:6" x14ac:dyDescent="0.3">
      <c r="A1669" s="1" t="s">
        <v>2884</v>
      </c>
      <c r="B1669" s="3" t="s">
        <v>10178</v>
      </c>
      <c r="C1669" s="3" t="s">
        <v>10179</v>
      </c>
      <c r="D1669" s="3" t="s">
        <v>10180</v>
      </c>
      <c r="E1669" s="3" t="s">
        <v>3926</v>
      </c>
      <c r="F1669" s="3">
        <v>1</v>
      </c>
    </row>
    <row r="1670" spans="1:6" x14ac:dyDescent="0.3">
      <c r="A1670" s="1" t="s">
        <v>1219</v>
      </c>
      <c r="B1670" s="3" t="s">
        <v>6339</v>
      </c>
      <c r="C1670" s="3" t="s">
        <v>6340</v>
      </c>
      <c r="D1670" s="3" t="s">
        <v>6341</v>
      </c>
      <c r="E1670" s="3" t="s">
        <v>3926</v>
      </c>
      <c r="F1670" s="3">
        <v>4</v>
      </c>
    </row>
    <row r="1671" spans="1:6" x14ac:dyDescent="0.3">
      <c r="A1671" s="1" t="s">
        <v>2886</v>
      </c>
      <c r="B1671" s="3" t="s">
        <v>5348</v>
      </c>
      <c r="C1671" s="3" t="s">
        <v>10184</v>
      </c>
      <c r="D1671" s="3" t="s">
        <v>10185</v>
      </c>
      <c r="E1671" s="3" t="s">
        <v>3926</v>
      </c>
      <c r="F1671" s="3">
        <v>1</v>
      </c>
    </row>
    <row r="1672" spans="1:6" x14ac:dyDescent="0.3">
      <c r="A1672" s="1" t="s">
        <v>2887</v>
      </c>
      <c r="C1672" s="3" t="s">
        <v>10186</v>
      </c>
      <c r="D1672" s="3" t="s">
        <v>10187</v>
      </c>
      <c r="E1672" s="3" t="s">
        <v>3926</v>
      </c>
      <c r="F1672" s="3">
        <v>1</v>
      </c>
    </row>
    <row r="1673" spans="1:6" x14ac:dyDescent="0.3">
      <c r="A1673" s="2" t="s">
        <v>910</v>
      </c>
      <c r="C1673" s="3" t="s">
        <v>5993</v>
      </c>
      <c r="D1673" s="3" t="s">
        <v>5994</v>
      </c>
      <c r="E1673" s="3" t="s">
        <v>3926</v>
      </c>
      <c r="F1673" s="3">
        <v>5</v>
      </c>
    </row>
    <row r="1674" spans="1:6" x14ac:dyDescent="0.3">
      <c r="A1674" s="1" t="s">
        <v>2888</v>
      </c>
      <c r="C1674" s="3" t="s">
        <v>10188</v>
      </c>
      <c r="D1674" s="3" t="s">
        <v>10189</v>
      </c>
      <c r="E1674" s="3" t="s">
        <v>3926</v>
      </c>
      <c r="F1674" s="3">
        <v>1</v>
      </c>
    </row>
    <row r="1675" spans="1:6" x14ac:dyDescent="0.3">
      <c r="A1675" s="2" t="s">
        <v>135</v>
      </c>
      <c r="B1675" s="3" t="s">
        <v>1115</v>
      </c>
      <c r="C1675" s="3" t="s">
        <v>4166</v>
      </c>
      <c r="D1675" s="3" t="s">
        <v>3967</v>
      </c>
      <c r="E1675" s="3" t="s">
        <v>3926</v>
      </c>
      <c r="F1675" s="3">
        <v>60</v>
      </c>
    </row>
    <row r="1676" spans="1:6" x14ac:dyDescent="0.3">
      <c r="A1676" s="2" t="s">
        <v>600</v>
      </c>
      <c r="B1676" s="3" t="s">
        <v>1115</v>
      </c>
      <c r="C1676" s="3" t="s">
        <v>4166</v>
      </c>
      <c r="D1676" s="3" t="s">
        <v>3967</v>
      </c>
      <c r="E1676" s="3" t="s">
        <v>4027</v>
      </c>
      <c r="F1676" s="3">
        <v>9</v>
      </c>
    </row>
    <row r="1677" spans="1:6" x14ac:dyDescent="0.3">
      <c r="A1677" s="2" t="s">
        <v>911</v>
      </c>
      <c r="B1677" s="3" t="s">
        <v>1115</v>
      </c>
      <c r="C1677" s="3" t="s">
        <v>4166</v>
      </c>
      <c r="D1677" s="3" t="s">
        <v>3967</v>
      </c>
      <c r="E1677" s="3" t="s">
        <v>4104</v>
      </c>
      <c r="F1677" s="3">
        <v>5</v>
      </c>
    </row>
    <row r="1678" spans="1:6" x14ac:dyDescent="0.3">
      <c r="A1678" s="2" t="s">
        <v>131</v>
      </c>
      <c r="B1678" s="3" t="s">
        <v>1112</v>
      </c>
      <c r="C1678" s="3" t="s">
        <v>4163</v>
      </c>
      <c r="D1678" s="3" t="s">
        <v>3964</v>
      </c>
      <c r="E1678" s="3" t="s">
        <v>3926</v>
      </c>
      <c r="F1678" s="3">
        <v>62</v>
      </c>
    </row>
    <row r="1679" spans="1:6" x14ac:dyDescent="0.3">
      <c r="A1679" s="1" t="s">
        <v>2890</v>
      </c>
      <c r="C1679" s="3" t="s">
        <v>10193</v>
      </c>
      <c r="D1679" s="3" t="s">
        <v>10194</v>
      </c>
      <c r="E1679" s="3" t="s">
        <v>3926</v>
      </c>
      <c r="F1679" s="3">
        <v>1</v>
      </c>
    </row>
    <row r="1680" spans="1:6" x14ac:dyDescent="0.3">
      <c r="A1680" s="2" t="s">
        <v>353</v>
      </c>
      <c r="B1680" s="3" t="s">
        <v>4616</v>
      </c>
      <c r="C1680" s="3" t="s">
        <v>4617</v>
      </c>
      <c r="D1680" s="3" t="s">
        <v>4618</v>
      </c>
      <c r="E1680" s="3" t="s">
        <v>3926</v>
      </c>
      <c r="F1680" s="3">
        <v>19</v>
      </c>
    </row>
    <row r="1681" spans="1:6" x14ac:dyDescent="0.3">
      <c r="A1681" s="1" t="s">
        <v>2883</v>
      </c>
      <c r="B1681" s="3" t="s">
        <v>4616</v>
      </c>
      <c r="C1681" s="3" t="s">
        <v>4617</v>
      </c>
      <c r="D1681" s="3" t="s">
        <v>4618</v>
      </c>
      <c r="E1681" s="3" t="s">
        <v>4104</v>
      </c>
      <c r="F1681" s="3">
        <v>1</v>
      </c>
    </row>
    <row r="1682" spans="1:6" x14ac:dyDescent="0.3">
      <c r="A1682" s="1" t="s">
        <v>2885</v>
      </c>
      <c r="B1682" s="3" t="s">
        <v>10181</v>
      </c>
      <c r="C1682" s="3" t="s">
        <v>10182</v>
      </c>
      <c r="D1682" s="3" t="s">
        <v>10183</v>
      </c>
      <c r="E1682" s="3" t="s">
        <v>4104</v>
      </c>
      <c r="F1682" s="3">
        <v>1</v>
      </c>
    </row>
    <row r="1683" spans="1:6" x14ac:dyDescent="0.3">
      <c r="A1683" s="2" t="s">
        <v>551</v>
      </c>
      <c r="B1683" s="3" t="s">
        <v>5101</v>
      </c>
      <c r="C1683" s="3" t="s">
        <v>5102</v>
      </c>
      <c r="D1683" s="3" t="s">
        <v>5103</v>
      </c>
      <c r="E1683" s="3" t="s">
        <v>3926</v>
      </c>
      <c r="F1683" s="3">
        <v>10</v>
      </c>
    </row>
    <row r="1684" spans="1:6" x14ac:dyDescent="0.3">
      <c r="A1684" s="2" t="s">
        <v>136</v>
      </c>
      <c r="B1684" s="3" t="s">
        <v>1116</v>
      </c>
      <c r="C1684" s="3" t="s">
        <v>4167</v>
      </c>
      <c r="D1684" s="3" t="s">
        <v>3968</v>
      </c>
      <c r="E1684" s="3" t="s">
        <v>3926</v>
      </c>
      <c r="F1684" s="3">
        <v>59</v>
      </c>
    </row>
    <row r="1685" spans="1:6" x14ac:dyDescent="0.3">
      <c r="A1685" s="2" t="s">
        <v>645</v>
      </c>
      <c r="B1685" s="3" t="s">
        <v>5342</v>
      </c>
      <c r="C1685" s="3" t="s">
        <v>5343</v>
      </c>
      <c r="D1685" s="3" t="s">
        <v>5344</v>
      </c>
      <c r="E1685" s="3" t="s">
        <v>3926</v>
      </c>
      <c r="F1685" s="3">
        <v>8</v>
      </c>
    </row>
    <row r="1686" spans="1:6" x14ac:dyDescent="0.3">
      <c r="A1686" s="1" t="s">
        <v>2889</v>
      </c>
      <c r="B1686" s="3" t="s">
        <v>10190</v>
      </c>
      <c r="C1686" s="3" t="s">
        <v>10191</v>
      </c>
      <c r="D1686" s="3" t="s">
        <v>10192</v>
      </c>
      <c r="E1686" s="3" t="s">
        <v>3926</v>
      </c>
      <c r="F1686" s="3">
        <v>1</v>
      </c>
    </row>
    <row r="1687" spans="1:6" x14ac:dyDescent="0.3">
      <c r="A1687" s="1" t="s">
        <v>1885</v>
      </c>
      <c r="C1687" s="3" t="s">
        <v>7937</v>
      </c>
      <c r="D1687" s="3" t="s">
        <v>7938</v>
      </c>
      <c r="E1687" s="3" t="s">
        <v>3926</v>
      </c>
      <c r="F1687" s="3">
        <v>2</v>
      </c>
    </row>
    <row r="1688" spans="1:6" x14ac:dyDescent="0.3">
      <c r="A1688" s="1" t="s">
        <v>2879</v>
      </c>
      <c r="C1688" s="3" t="s">
        <v>10172</v>
      </c>
      <c r="D1688" s="3" t="s">
        <v>10173</v>
      </c>
      <c r="E1688" s="3" t="s">
        <v>3926</v>
      </c>
      <c r="F1688" s="3">
        <v>1</v>
      </c>
    </row>
    <row r="1689" spans="1:6" x14ac:dyDescent="0.3">
      <c r="A1689" s="1" t="s">
        <v>2880</v>
      </c>
      <c r="C1689" s="3" t="s">
        <v>10174</v>
      </c>
      <c r="D1689" s="3" t="s">
        <v>10175</v>
      </c>
      <c r="E1689" s="3" t="s">
        <v>3926</v>
      </c>
      <c r="F1689" s="3">
        <v>1</v>
      </c>
    </row>
    <row r="1690" spans="1:6" x14ac:dyDescent="0.3">
      <c r="A1690" s="1" t="s">
        <v>1220</v>
      </c>
      <c r="B1690" s="3" t="s">
        <v>6342</v>
      </c>
      <c r="C1690" s="3" t="s">
        <v>6343</v>
      </c>
      <c r="D1690" s="3" t="s">
        <v>6344</v>
      </c>
      <c r="E1690" s="3" t="s">
        <v>4104</v>
      </c>
      <c r="F1690" s="3">
        <v>4</v>
      </c>
    </row>
    <row r="1691" spans="1:6" x14ac:dyDescent="0.3">
      <c r="A1691" s="1" t="s">
        <v>2892</v>
      </c>
      <c r="B1691" s="3" t="s">
        <v>10198</v>
      </c>
      <c r="C1691" s="3" t="s">
        <v>10199</v>
      </c>
      <c r="D1691" s="3" t="s">
        <v>10200</v>
      </c>
      <c r="E1691" s="3" t="s">
        <v>3926</v>
      </c>
      <c r="F1691" s="3">
        <v>1</v>
      </c>
    </row>
    <row r="1692" spans="1:6" x14ac:dyDescent="0.3">
      <c r="A1692" s="1" t="s">
        <v>1887</v>
      </c>
      <c r="B1692" s="3" t="s">
        <v>7942</v>
      </c>
      <c r="C1692" s="3" t="s">
        <v>7943</v>
      </c>
      <c r="D1692" s="3" t="s">
        <v>7944</v>
      </c>
      <c r="E1692" s="3" t="s">
        <v>3926</v>
      </c>
      <c r="F1692" s="3">
        <v>2</v>
      </c>
    </row>
    <row r="1693" spans="1:6" x14ac:dyDescent="0.3">
      <c r="A1693" s="2" t="s">
        <v>419</v>
      </c>
      <c r="B1693" s="3" t="s">
        <v>4777</v>
      </c>
      <c r="C1693" s="3" t="s">
        <v>4778</v>
      </c>
      <c r="D1693" s="3" t="s">
        <v>4779</v>
      </c>
      <c r="E1693" s="3" t="s">
        <v>3926</v>
      </c>
      <c r="F1693" s="3">
        <v>15</v>
      </c>
    </row>
    <row r="1694" spans="1:6" x14ac:dyDescent="0.3">
      <c r="A1694" s="1" t="s">
        <v>2891</v>
      </c>
      <c r="B1694" s="3" t="s">
        <v>10195</v>
      </c>
      <c r="C1694" s="3" t="s">
        <v>10196</v>
      </c>
      <c r="D1694" s="3" t="s">
        <v>10197</v>
      </c>
      <c r="E1694" s="3" t="s">
        <v>3926</v>
      </c>
      <c r="F1694" s="3">
        <v>1</v>
      </c>
    </row>
    <row r="1695" spans="1:6" x14ac:dyDescent="0.3">
      <c r="A1695" s="1" t="s">
        <v>2896</v>
      </c>
      <c r="B1695" s="3" t="s">
        <v>10207</v>
      </c>
      <c r="C1695" s="3" t="s">
        <v>10208</v>
      </c>
      <c r="D1695" s="3" t="s">
        <v>10209</v>
      </c>
      <c r="E1695" s="3" t="s">
        <v>3926</v>
      </c>
      <c r="F1695" s="3">
        <v>1</v>
      </c>
    </row>
    <row r="1696" spans="1:6" x14ac:dyDescent="0.3">
      <c r="A1696" s="1" t="s">
        <v>1888</v>
      </c>
      <c r="B1696" s="3" t="s">
        <v>7945</v>
      </c>
      <c r="C1696" s="3" t="s">
        <v>7946</v>
      </c>
      <c r="D1696" s="3" t="s">
        <v>7947</v>
      </c>
      <c r="E1696" s="3" t="s">
        <v>3926</v>
      </c>
      <c r="F1696" s="3">
        <v>2</v>
      </c>
    </row>
    <row r="1697" spans="1:6" x14ac:dyDescent="0.3">
      <c r="A1697" s="1" t="s">
        <v>2898</v>
      </c>
      <c r="C1697" s="3" t="s">
        <v>10213</v>
      </c>
      <c r="D1697" s="3" t="s">
        <v>10214</v>
      </c>
      <c r="E1697" s="3" t="s">
        <v>3926</v>
      </c>
      <c r="F1697" s="3">
        <v>1</v>
      </c>
    </row>
    <row r="1698" spans="1:6" x14ac:dyDescent="0.3">
      <c r="A1698" s="2" t="s">
        <v>647</v>
      </c>
      <c r="B1698" s="3" t="s">
        <v>5348</v>
      </c>
      <c r="C1698" s="3" t="s">
        <v>5349</v>
      </c>
      <c r="D1698" s="3" t="s">
        <v>5350</v>
      </c>
      <c r="E1698" s="3" t="s">
        <v>3926</v>
      </c>
      <c r="F1698" s="3">
        <v>8</v>
      </c>
    </row>
    <row r="1699" spans="1:6" x14ac:dyDescent="0.3">
      <c r="A1699" s="2" t="s">
        <v>912</v>
      </c>
      <c r="B1699" s="3" t="s">
        <v>5995</v>
      </c>
      <c r="C1699" s="3" t="s">
        <v>5996</v>
      </c>
      <c r="D1699" s="3" t="s">
        <v>5997</v>
      </c>
      <c r="E1699" s="3" t="s">
        <v>3926</v>
      </c>
      <c r="F1699" s="3">
        <v>5</v>
      </c>
    </row>
    <row r="1700" spans="1:6" x14ac:dyDescent="0.3">
      <c r="A1700" s="1" t="s">
        <v>2899</v>
      </c>
      <c r="B1700" s="3" t="s">
        <v>5348</v>
      </c>
      <c r="C1700" s="3" t="s">
        <v>10215</v>
      </c>
      <c r="D1700" s="3" t="s">
        <v>10216</v>
      </c>
      <c r="E1700" s="3" t="s">
        <v>3926</v>
      </c>
      <c r="F1700" s="3">
        <v>1</v>
      </c>
    </row>
    <row r="1701" spans="1:6" x14ac:dyDescent="0.3">
      <c r="A1701" s="1" t="s">
        <v>2901</v>
      </c>
      <c r="B1701" s="3" t="s">
        <v>10219</v>
      </c>
      <c r="C1701" s="3" t="s">
        <v>10220</v>
      </c>
      <c r="D1701" s="3" t="s">
        <v>10221</v>
      </c>
      <c r="E1701" s="3" t="s">
        <v>4104</v>
      </c>
      <c r="F1701" s="3">
        <v>1</v>
      </c>
    </row>
    <row r="1702" spans="1:6" x14ac:dyDescent="0.3">
      <c r="A1702" s="1" t="s">
        <v>1890</v>
      </c>
      <c r="B1702" s="3" t="s">
        <v>5998</v>
      </c>
      <c r="C1702" s="3" t="s">
        <v>7951</v>
      </c>
      <c r="D1702" s="3" t="s">
        <v>7952</v>
      </c>
      <c r="E1702" s="3" t="s">
        <v>3926</v>
      </c>
      <c r="F1702" s="3">
        <v>2</v>
      </c>
    </row>
    <row r="1703" spans="1:6" x14ac:dyDescent="0.3">
      <c r="A1703" s="2" t="s">
        <v>174</v>
      </c>
      <c r="B1703" s="3" t="s">
        <v>1142</v>
      </c>
      <c r="C1703" s="3" t="s">
        <v>4203</v>
      </c>
      <c r="D1703" s="3" t="s">
        <v>3999</v>
      </c>
      <c r="E1703" s="3" t="s">
        <v>3926</v>
      </c>
      <c r="F1703" s="3">
        <v>44</v>
      </c>
    </row>
    <row r="1704" spans="1:6" x14ac:dyDescent="0.3">
      <c r="A1704" s="1" t="s">
        <v>2897</v>
      </c>
      <c r="B1704" s="3" t="s">
        <v>10210</v>
      </c>
      <c r="C1704" s="3" t="s">
        <v>10211</v>
      </c>
      <c r="D1704" s="3" t="s">
        <v>10212</v>
      </c>
      <c r="E1704" s="3" t="s">
        <v>3926</v>
      </c>
      <c r="F1704" s="3">
        <v>1</v>
      </c>
    </row>
    <row r="1705" spans="1:6" x14ac:dyDescent="0.3">
      <c r="A1705" s="1" t="s">
        <v>1889</v>
      </c>
      <c r="B1705" s="3" t="s">
        <v>7948</v>
      </c>
      <c r="C1705" s="3" t="s">
        <v>7949</v>
      </c>
      <c r="D1705" s="3" t="s">
        <v>7950</v>
      </c>
      <c r="E1705" s="3" t="s">
        <v>3926</v>
      </c>
      <c r="F1705" s="3">
        <v>2</v>
      </c>
    </row>
    <row r="1706" spans="1:6" x14ac:dyDescent="0.3">
      <c r="A1706" s="1" t="s">
        <v>2908</v>
      </c>
      <c r="B1706" s="3" t="s">
        <v>10238</v>
      </c>
      <c r="C1706" s="3" t="s">
        <v>10239</v>
      </c>
      <c r="D1706" s="3" t="s">
        <v>10240</v>
      </c>
      <c r="E1706" s="3" t="s">
        <v>3926</v>
      </c>
      <c r="F1706" s="3">
        <v>1</v>
      </c>
    </row>
    <row r="1707" spans="1:6" x14ac:dyDescent="0.3">
      <c r="A1707" s="1" t="s">
        <v>2906</v>
      </c>
      <c r="B1707" s="3" t="s">
        <v>10233</v>
      </c>
      <c r="C1707" s="3" t="s">
        <v>10234</v>
      </c>
      <c r="D1707" s="3" t="s">
        <v>10235</v>
      </c>
      <c r="E1707" s="3" t="s">
        <v>3926</v>
      </c>
      <c r="F1707" s="3">
        <v>1</v>
      </c>
    </row>
    <row r="1708" spans="1:6" x14ac:dyDescent="0.3">
      <c r="A1708" s="1" t="s">
        <v>2907</v>
      </c>
      <c r="C1708" s="3" t="s">
        <v>10236</v>
      </c>
      <c r="D1708" s="3" t="s">
        <v>10237</v>
      </c>
      <c r="E1708" s="3" t="s">
        <v>3926</v>
      </c>
      <c r="F1708" s="3">
        <v>1</v>
      </c>
    </row>
    <row r="1709" spans="1:6" x14ac:dyDescent="0.3">
      <c r="A1709" s="1" t="s">
        <v>1222</v>
      </c>
      <c r="B1709" s="3" t="s">
        <v>6348</v>
      </c>
      <c r="C1709" s="3" t="s">
        <v>6349</v>
      </c>
      <c r="D1709" s="3" t="s">
        <v>6350</v>
      </c>
      <c r="E1709" s="3" t="s">
        <v>3926</v>
      </c>
      <c r="F1709" s="3">
        <v>4</v>
      </c>
    </row>
    <row r="1710" spans="1:6" x14ac:dyDescent="0.3">
      <c r="A1710" s="1" t="s">
        <v>1450</v>
      </c>
      <c r="B1710" s="3" t="s">
        <v>6899</v>
      </c>
      <c r="C1710" s="3" t="s">
        <v>6900</v>
      </c>
      <c r="D1710" s="3" t="s">
        <v>6901</v>
      </c>
      <c r="E1710" s="3" t="s">
        <v>4104</v>
      </c>
      <c r="F1710" s="3">
        <v>3</v>
      </c>
    </row>
    <row r="1711" spans="1:6" x14ac:dyDescent="0.3">
      <c r="A1711" s="1" t="s">
        <v>2904</v>
      </c>
      <c r="C1711" s="3" t="s">
        <v>10228</v>
      </c>
      <c r="D1711" s="3" t="s">
        <v>10229</v>
      </c>
      <c r="E1711" s="3" t="s">
        <v>3926</v>
      </c>
      <c r="F1711" s="3">
        <v>1</v>
      </c>
    </row>
    <row r="1712" spans="1:6" x14ac:dyDescent="0.3">
      <c r="A1712" s="1" t="s">
        <v>2905</v>
      </c>
      <c r="B1712" s="3" t="s">
        <v>10230</v>
      </c>
      <c r="C1712" s="3" t="s">
        <v>10231</v>
      </c>
      <c r="D1712" s="3" t="s">
        <v>10232</v>
      </c>
      <c r="E1712" s="3" t="s">
        <v>3926</v>
      </c>
      <c r="F1712" s="3">
        <v>1</v>
      </c>
    </row>
    <row r="1713" spans="1:6" x14ac:dyDescent="0.3">
      <c r="A1713" s="1" t="s">
        <v>2909</v>
      </c>
      <c r="B1713" s="3" t="s">
        <v>10241</v>
      </c>
      <c r="C1713" s="3" t="s">
        <v>10242</v>
      </c>
      <c r="D1713" s="3" t="s">
        <v>10243</v>
      </c>
      <c r="E1713" s="3" t="s">
        <v>4104</v>
      </c>
      <c r="F1713" s="3">
        <v>1</v>
      </c>
    </row>
    <row r="1714" spans="1:6" x14ac:dyDescent="0.3">
      <c r="A1714" s="1" t="s">
        <v>2911</v>
      </c>
      <c r="B1714" s="3" t="s">
        <v>10247</v>
      </c>
      <c r="C1714" s="3" t="s">
        <v>10248</v>
      </c>
      <c r="D1714" s="3" t="s">
        <v>10249</v>
      </c>
      <c r="E1714" s="3" t="s">
        <v>3926</v>
      </c>
      <c r="F1714" s="3">
        <v>1</v>
      </c>
    </row>
    <row r="1715" spans="1:6" x14ac:dyDescent="0.3">
      <c r="A1715" s="1" t="s">
        <v>2910</v>
      </c>
      <c r="B1715" s="3" t="s">
        <v>10244</v>
      </c>
      <c r="C1715" s="3" t="s">
        <v>10245</v>
      </c>
      <c r="D1715" s="3" t="s">
        <v>10246</v>
      </c>
      <c r="E1715" s="3" t="s">
        <v>3926</v>
      </c>
      <c r="F1715" s="3">
        <v>1</v>
      </c>
    </row>
    <row r="1716" spans="1:6" x14ac:dyDescent="0.3">
      <c r="A1716" s="1" t="s">
        <v>1223</v>
      </c>
      <c r="B1716" s="3" t="s">
        <v>6351</v>
      </c>
      <c r="C1716" s="3" t="s">
        <v>6352</v>
      </c>
      <c r="D1716" s="3" t="s">
        <v>6353</v>
      </c>
      <c r="E1716" s="3" t="s">
        <v>3926</v>
      </c>
      <c r="F1716" s="3">
        <v>4</v>
      </c>
    </row>
    <row r="1717" spans="1:6" x14ac:dyDescent="0.3">
      <c r="A1717" s="1" t="s">
        <v>2912</v>
      </c>
      <c r="B1717" s="3" t="s">
        <v>10250</v>
      </c>
      <c r="C1717" s="3" t="s">
        <v>10251</v>
      </c>
      <c r="D1717" s="3" t="s">
        <v>10252</v>
      </c>
      <c r="E1717" s="3" t="s">
        <v>3926</v>
      </c>
      <c r="F1717" s="3">
        <v>1</v>
      </c>
    </row>
    <row r="1718" spans="1:6" x14ac:dyDescent="0.3">
      <c r="A1718" s="1" t="s">
        <v>1451</v>
      </c>
      <c r="B1718" s="3" t="s">
        <v>6902</v>
      </c>
      <c r="C1718" s="3" t="s">
        <v>6903</v>
      </c>
      <c r="D1718" s="3" t="s">
        <v>6904</v>
      </c>
      <c r="E1718" s="3" t="s">
        <v>3926</v>
      </c>
      <c r="F1718" s="3">
        <v>3</v>
      </c>
    </row>
    <row r="1719" spans="1:6" x14ac:dyDescent="0.3">
      <c r="A1719" s="1" t="s">
        <v>2913</v>
      </c>
      <c r="B1719" s="3" t="s">
        <v>10253</v>
      </c>
      <c r="C1719" s="3" t="s">
        <v>10254</v>
      </c>
      <c r="D1719" s="3" t="s">
        <v>10255</v>
      </c>
      <c r="E1719" s="3" t="s">
        <v>4104</v>
      </c>
      <c r="F1719" s="3">
        <v>1</v>
      </c>
    </row>
    <row r="1720" spans="1:6" x14ac:dyDescent="0.3">
      <c r="A1720" s="1" t="s">
        <v>2914</v>
      </c>
      <c r="B1720" s="3" t="s">
        <v>10253</v>
      </c>
      <c r="C1720" s="3" t="s">
        <v>10254</v>
      </c>
      <c r="D1720" s="3" t="s">
        <v>10255</v>
      </c>
      <c r="E1720" s="3" t="s">
        <v>3926</v>
      </c>
      <c r="F1720" s="3">
        <v>1</v>
      </c>
    </row>
    <row r="1721" spans="1:6" x14ac:dyDescent="0.3">
      <c r="A1721" s="1" t="s">
        <v>2915</v>
      </c>
      <c r="B1721" s="3" t="s">
        <v>10256</v>
      </c>
      <c r="C1721" s="3" t="s">
        <v>10257</v>
      </c>
      <c r="D1721" s="3" t="s">
        <v>10258</v>
      </c>
      <c r="E1721" s="3" t="s">
        <v>4027</v>
      </c>
      <c r="F1721" s="3">
        <v>1</v>
      </c>
    </row>
    <row r="1722" spans="1:6" x14ac:dyDescent="0.3">
      <c r="A1722" s="1" t="s">
        <v>1891</v>
      </c>
      <c r="B1722" s="3" t="s">
        <v>7953</v>
      </c>
      <c r="C1722" s="3" t="s">
        <v>7954</v>
      </c>
      <c r="D1722" s="3" t="s">
        <v>7955</v>
      </c>
      <c r="E1722" s="3" t="s">
        <v>3926</v>
      </c>
      <c r="F1722" s="3">
        <v>2</v>
      </c>
    </row>
    <row r="1723" spans="1:6" x14ac:dyDescent="0.3">
      <c r="A1723" s="1" t="s">
        <v>2917</v>
      </c>
      <c r="C1723" s="3" t="s">
        <v>10262</v>
      </c>
      <c r="D1723" s="3" t="s">
        <v>10263</v>
      </c>
      <c r="E1723" s="3" t="s">
        <v>4104</v>
      </c>
      <c r="F1723" s="3">
        <v>1</v>
      </c>
    </row>
    <row r="1724" spans="1:6" x14ac:dyDescent="0.3">
      <c r="A1724" s="1" t="s">
        <v>2918</v>
      </c>
      <c r="C1724" s="3" t="s">
        <v>10264</v>
      </c>
      <c r="D1724" s="3" t="s">
        <v>10265</v>
      </c>
      <c r="E1724" s="3" t="s">
        <v>4104</v>
      </c>
      <c r="F1724" s="3">
        <v>1</v>
      </c>
    </row>
    <row r="1725" spans="1:6" x14ac:dyDescent="0.3">
      <c r="A1725" s="1" t="s">
        <v>2919</v>
      </c>
      <c r="C1725" s="3" t="s">
        <v>10266</v>
      </c>
      <c r="D1725" s="3" t="s">
        <v>10267</v>
      </c>
      <c r="E1725" s="3" t="s">
        <v>3926</v>
      </c>
      <c r="F1725" s="3">
        <v>1</v>
      </c>
    </row>
    <row r="1726" spans="1:6" x14ac:dyDescent="0.3">
      <c r="A1726" s="2" t="s">
        <v>725</v>
      </c>
      <c r="B1726" s="3" t="s">
        <v>5541</v>
      </c>
      <c r="C1726" s="3" t="s">
        <v>5542</v>
      </c>
      <c r="D1726" s="3" t="s">
        <v>5543</v>
      </c>
      <c r="E1726" s="3" t="s">
        <v>3926</v>
      </c>
      <c r="F1726" s="3">
        <v>7</v>
      </c>
    </row>
    <row r="1727" spans="1:6" x14ac:dyDescent="0.3">
      <c r="A1727" s="2" t="s">
        <v>92</v>
      </c>
      <c r="B1727" s="3" t="s">
        <v>1082</v>
      </c>
      <c r="C1727" s="3" t="s">
        <v>4126</v>
      </c>
      <c r="D1727" s="3" t="s">
        <v>3930</v>
      </c>
      <c r="E1727" s="3" t="s">
        <v>3926</v>
      </c>
      <c r="F1727" s="3">
        <v>83</v>
      </c>
    </row>
    <row r="1728" spans="1:6" x14ac:dyDescent="0.3">
      <c r="A1728" s="1" t="s">
        <v>2920</v>
      </c>
      <c r="C1728" s="3" t="s">
        <v>10268</v>
      </c>
      <c r="D1728" s="3" t="s">
        <v>10269</v>
      </c>
      <c r="E1728" s="3" t="s">
        <v>3926</v>
      </c>
      <c r="F1728" s="3">
        <v>1</v>
      </c>
    </row>
    <row r="1729" spans="1:6" x14ac:dyDescent="0.3">
      <c r="A1729" s="1" t="s">
        <v>1224</v>
      </c>
      <c r="C1729" s="3" t="s">
        <v>6354</v>
      </c>
      <c r="D1729" s="3" t="s">
        <v>6355</v>
      </c>
      <c r="E1729" s="3" t="s">
        <v>3926</v>
      </c>
      <c r="F1729" s="3">
        <v>4</v>
      </c>
    </row>
    <row r="1730" spans="1:6" x14ac:dyDescent="0.3">
      <c r="A1730" s="1" t="s">
        <v>2922</v>
      </c>
      <c r="B1730" s="3" t="s">
        <v>10273</v>
      </c>
      <c r="C1730" s="3" t="s">
        <v>10274</v>
      </c>
      <c r="D1730" s="3" t="s">
        <v>10275</v>
      </c>
      <c r="E1730" s="3" t="s">
        <v>3926</v>
      </c>
      <c r="F1730" s="3">
        <v>1</v>
      </c>
    </row>
    <row r="1731" spans="1:6" x14ac:dyDescent="0.3">
      <c r="A1731" s="1" t="s">
        <v>2923</v>
      </c>
      <c r="B1731" s="3" t="s">
        <v>10276</v>
      </c>
      <c r="C1731" s="3" t="s">
        <v>10277</v>
      </c>
      <c r="D1731" s="3" t="s">
        <v>10278</v>
      </c>
      <c r="E1731" s="3" t="s">
        <v>3926</v>
      </c>
      <c r="F1731" s="3">
        <v>1</v>
      </c>
    </row>
    <row r="1732" spans="1:6" x14ac:dyDescent="0.3">
      <c r="A1732" s="1" t="s">
        <v>2928</v>
      </c>
      <c r="C1732" s="3" t="s">
        <v>10290</v>
      </c>
      <c r="D1732" s="3" t="s">
        <v>10291</v>
      </c>
      <c r="E1732" s="3" t="s">
        <v>3926</v>
      </c>
      <c r="F1732" s="3">
        <v>1</v>
      </c>
    </row>
    <row r="1733" spans="1:6" x14ac:dyDescent="0.3">
      <c r="A1733" s="1" t="s">
        <v>2926</v>
      </c>
      <c r="B1733" s="3" t="s">
        <v>10284</v>
      </c>
      <c r="C1733" s="3" t="s">
        <v>10285</v>
      </c>
      <c r="D1733" s="3" t="s">
        <v>10286</v>
      </c>
      <c r="E1733" s="3" t="s">
        <v>3926</v>
      </c>
      <c r="F1733" s="3">
        <v>1</v>
      </c>
    </row>
    <row r="1734" spans="1:6" x14ac:dyDescent="0.3">
      <c r="A1734" s="1" t="s">
        <v>2925</v>
      </c>
      <c r="C1734" s="3" t="s">
        <v>10282</v>
      </c>
      <c r="D1734" s="3" t="s">
        <v>10283</v>
      </c>
      <c r="E1734" s="3" t="s">
        <v>3926</v>
      </c>
      <c r="F1734" s="3">
        <v>1</v>
      </c>
    </row>
    <row r="1735" spans="1:6" x14ac:dyDescent="0.3">
      <c r="A1735" s="2" t="s">
        <v>648</v>
      </c>
      <c r="B1735" s="3" t="s">
        <v>5351</v>
      </c>
      <c r="C1735" s="3" t="s">
        <v>5352</v>
      </c>
      <c r="D1735" s="3" t="s">
        <v>5353</v>
      </c>
      <c r="E1735" s="3" t="s">
        <v>3926</v>
      </c>
      <c r="F1735" s="3">
        <v>8</v>
      </c>
    </row>
    <row r="1736" spans="1:6" x14ac:dyDescent="0.3">
      <c r="A1736" s="1" t="s">
        <v>2929</v>
      </c>
      <c r="B1736" s="3" t="s">
        <v>10292</v>
      </c>
      <c r="C1736" s="3" t="s">
        <v>10293</v>
      </c>
      <c r="D1736" s="3" t="s">
        <v>10294</v>
      </c>
      <c r="E1736" s="3" t="s">
        <v>3926</v>
      </c>
      <c r="F1736" s="3">
        <v>1</v>
      </c>
    </row>
    <row r="1737" spans="1:6" x14ac:dyDescent="0.3">
      <c r="A1737" s="1" t="s">
        <v>1896</v>
      </c>
      <c r="C1737" s="3" t="s">
        <v>7966</v>
      </c>
      <c r="D1737" s="3" t="s">
        <v>5103</v>
      </c>
      <c r="E1737" s="3" t="s">
        <v>3926</v>
      </c>
      <c r="F1737" s="3">
        <v>2</v>
      </c>
    </row>
    <row r="1738" spans="1:6" x14ac:dyDescent="0.3">
      <c r="A1738" s="1" t="s">
        <v>2930</v>
      </c>
      <c r="C1738" s="3" t="s">
        <v>10295</v>
      </c>
      <c r="D1738" s="3" t="s">
        <v>10296</v>
      </c>
      <c r="E1738" s="3" t="s">
        <v>3926</v>
      </c>
      <c r="F1738" s="3">
        <v>1</v>
      </c>
    </row>
    <row r="1739" spans="1:6" x14ac:dyDescent="0.3">
      <c r="A1739" s="1" t="s">
        <v>2931</v>
      </c>
      <c r="C1739" s="3" t="s">
        <v>10297</v>
      </c>
      <c r="D1739" s="3" t="s">
        <v>10298</v>
      </c>
      <c r="E1739" s="3" t="s">
        <v>3926</v>
      </c>
      <c r="F1739" s="3">
        <v>1</v>
      </c>
    </row>
    <row r="1740" spans="1:6" x14ac:dyDescent="0.3">
      <c r="A1740" s="2" t="s">
        <v>466</v>
      </c>
      <c r="B1740" s="3" t="s">
        <v>4893</v>
      </c>
      <c r="C1740" s="3" t="s">
        <v>4894</v>
      </c>
      <c r="D1740" s="3" t="s">
        <v>4895</v>
      </c>
      <c r="E1740" s="3" t="s">
        <v>3926</v>
      </c>
      <c r="F1740" s="3">
        <v>13</v>
      </c>
    </row>
    <row r="1741" spans="1:6" x14ac:dyDescent="0.3">
      <c r="A1741" s="2" t="s">
        <v>914</v>
      </c>
      <c r="B1741" s="3" t="s">
        <v>6001</v>
      </c>
      <c r="C1741" s="3" t="s">
        <v>6002</v>
      </c>
      <c r="D1741" s="3" t="s">
        <v>6003</v>
      </c>
      <c r="E1741" s="3" t="s">
        <v>3926</v>
      </c>
      <c r="F1741" s="3">
        <v>5</v>
      </c>
    </row>
    <row r="1742" spans="1:6" x14ac:dyDescent="0.3">
      <c r="A1742" s="1" t="s">
        <v>2932</v>
      </c>
      <c r="B1742" s="3" t="s">
        <v>10299</v>
      </c>
      <c r="C1742" s="3" t="s">
        <v>10300</v>
      </c>
      <c r="D1742" s="3" t="s">
        <v>10301</v>
      </c>
      <c r="E1742" s="3" t="s">
        <v>3926</v>
      </c>
      <c r="F1742" s="3">
        <v>1</v>
      </c>
    </row>
    <row r="1743" spans="1:6" x14ac:dyDescent="0.3">
      <c r="A1743" s="1" t="s">
        <v>1221</v>
      </c>
      <c r="B1743" s="3" t="s">
        <v>6345</v>
      </c>
      <c r="C1743" s="3" t="s">
        <v>6346</v>
      </c>
      <c r="D1743" s="3" t="s">
        <v>6347</v>
      </c>
      <c r="E1743" s="3" t="s">
        <v>3926</v>
      </c>
      <c r="F1743" s="3">
        <v>4</v>
      </c>
    </row>
    <row r="1744" spans="1:6" x14ac:dyDescent="0.3">
      <c r="A1744" s="1" t="s">
        <v>2893</v>
      </c>
      <c r="B1744" s="3" t="s">
        <v>6345</v>
      </c>
      <c r="C1744" s="3" t="s">
        <v>6346</v>
      </c>
      <c r="D1744" s="3" t="s">
        <v>6347</v>
      </c>
      <c r="E1744" s="3" t="s">
        <v>4052</v>
      </c>
      <c r="F1744" s="3">
        <v>1</v>
      </c>
    </row>
    <row r="1745" spans="1:6" x14ac:dyDescent="0.3">
      <c r="A1745" s="2" t="s">
        <v>646</v>
      </c>
      <c r="B1745" s="3" t="s">
        <v>5345</v>
      </c>
      <c r="C1745" s="3" t="s">
        <v>5346</v>
      </c>
      <c r="D1745" s="3" t="s">
        <v>5347</v>
      </c>
      <c r="E1745" s="3" t="s">
        <v>3926</v>
      </c>
      <c r="F1745" s="3">
        <v>8</v>
      </c>
    </row>
    <row r="1746" spans="1:6" x14ac:dyDescent="0.3">
      <c r="A1746" s="1" t="s">
        <v>2900</v>
      </c>
      <c r="C1746" s="3" t="s">
        <v>10217</v>
      </c>
      <c r="D1746" s="3" t="s">
        <v>10218</v>
      </c>
      <c r="E1746" s="3" t="s">
        <v>3926</v>
      </c>
      <c r="F1746" s="3">
        <v>1</v>
      </c>
    </row>
    <row r="1747" spans="1:6" x14ac:dyDescent="0.3">
      <c r="A1747" s="1" t="s">
        <v>2916</v>
      </c>
      <c r="B1747" s="3" t="s">
        <v>10259</v>
      </c>
      <c r="C1747" s="3" t="s">
        <v>10260</v>
      </c>
      <c r="D1747" s="3" t="s">
        <v>10261</v>
      </c>
      <c r="E1747" s="3" t="s">
        <v>4104</v>
      </c>
      <c r="F1747" s="3">
        <v>1</v>
      </c>
    </row>
    <row r="1748" spans="1:6" x14ac:dyDescent="0.3">
      <c r="A1748" s="1" t="s">
        <v>1892</v>
      </c>
      <c r="B1748" s="3" t="s">
        <v>7956</v>
      </c>
      <c r="C1748" s="3" t="s">
        <v>7957</v>
      </c>
      <c r="D1748" s="3" t="s">
        <v>7958</v>
      </c>
      <c r="E1748" s="3" t="s">
        <v>3926</v>
      </c>
      <c r="F1748" s="3">
        <v>2</v>
      </c>
    </row>
    <row r="1749" spans="1:6" x14ac:dyDescent="0.3">
      <c r="A1749" s="1" t="s">
        <v>1893</v>
      </c>
      <c r="B1749" s="3" t="s">
        <v>1115</v>
      </c>
      <c r="C1749" s="3" t="s">
        <v>7959</v>
      </c>
      <c r="D1749" s="3" t="s">
        <v>7960</v>
      </c>
      <c r="E1749" s="3" t="s">
        <v>3926</v>
      </c>
      <c r="F1749" s="3">
        <v>2</v>
      </c>
    </row>
    <row r="1750" spans="1:6" x14ac:dyDescent="0.3">
      <c r="A1750" s="1" t="s">
        <v>1894</v>
      </c>
      <c r="B1750" s="3" t="s">
        <v>7961</v>
      </c>
      <c r="C1750" s="3" t="s">
        <v>7962</v>
      </c>
      <c r="D1750" s="3" t="s">
        <v>7963</v>
      </c>
      <c r="E1750" s="3" t="s">
        <v>3926</v>
      </c>
      <c r="F1750" s="3">
        <v>2</v>
      </c>
    </row>
    <row r="1751" spans="1:6" x14ac:dyDescent="0.3">
      <c r="A1751" s="1" t="s">
        <v>2927</v>
      </c>
      <c r="B1751" s="3" t="s">
        <v>10287</v>
      </c>
      <c r="C1751" s="3" t="s">
        <v>10288</v>
      </c>
      <c r="D1751" s="3" t="s">
        <v>10289</v>
      </c>
      <c r="E1751" s="3" t="s">
        <v>3926</v>
      </c>
      <c r="F1751" s="3">
        <v>1</v>
      </c>
    </row>
    <row r="1752" spans="1:6" x14ac:dyDescent="0.3">
      <c r="A1752" s="2" t="s">
        <v>552</v>
      </c>
      <c r="B1752" s="3" t="s">
        <v>5104</v>
      </c>
      <c r="C1752" s="3" t="s">
        <v>5105</v>
      </c>
      <c r="D1752" s="3" t="s">
        <v>5106</v>
      </c>
      <c r="E1752" s="3" t="s">
        <v>3926</v>
      </c>
      <c r="F1752" s="3">
        <v>10</v>
      </c>
    </row>
    <row r="1753" spans="1:6" x14ac:dyDescent="0.3">
      <c r="A1753" s="1" t="s">
        <v>1452</v>
      </c>
      <c r="B1753" s="3" t="s">
        <v>6905</v>
      </c>
      <c r="C1753" s="3" t="s">
        <v>6906</v>
      </c>
      <c r="D1753" s="3" t="s">
        <v>6907</v>
      </c>
      <c r="E1753" s="3" t="s">
        <v>3926</v>
      </c>
      <c r="F1753" s="3">
        <v>3</v>
      </c>
    </row>
    <row r="1754" spans="1:6" x14ac:dyDescent="0.3">
      <c r="A1754" s="1" t="s">
        <v>2894</v>
      </c>
      <c r="B1754" s="3" t="s">
        <v>10201</v>
      </c>
      <c r="C1754" s="3" t="s">
        <v>10202</v>
      </c>
      <c r="D1754" s="3" t="s">
        <v>10203</v>
      </c>
      <c r="E1754" s="3" t="s">
        <v>3926</v>
      </c>
      <c r="F1754" s="3">
        <v>1</v>
      </c>
    </row>
    <row r="1755" spans="1:6" x14ac:dyDescent="0.3">
      <c r="A1755" s="1" t="s">
        <v>1886</v>
      </c>
      <c r="B1755" s="3" t="s">
        <v>7939</v>
      </c>
      <c r="C1755" s="3" t="s">
        <v>7940</v>
      </c>
      <c r="D1755" s="3" t="s">
        <v>7941</v>
      </c>
      <c r="E1755" s="3" t="s">
        <v>3926</v>
      </c>
      <c r="F1755" s="3">
        <v>2</v>
      </c>
    </row>
    <row r="1756" spans="1:6" x14ac:dyDescent="0.3">
      <c r="A1756" s="1" t="s">
        <v>2895</v>
      </c>
      <c r="B1756" s="3" t="s">
        <v>10204</v>
      </c>
      <c r="C1756" s="3" t="s">
        <v>10205</v>
      </c>
      <c r="D1756" s="3" t="s">
        <v>10206</v>
      </c>
      <c r="E1756" s="3" t="s">
        <v>3926</v>
      </c>
      <c r="F1756" s="3">
        <v>1</v>
      </c>
    </row>
    <row r="1757" spans="1:6" x14ac:dyDescent="0.3">
      <c r="A1757" s="2" t="s">
        <v>913</v>
      </c>
      <c r="B1757" s="3" t="s">
        <v>5998</v>
      </c>
      <c r="C1757" s="3" t="s">
        <v>5999</v>
      </c>
      <c r="D1757" s="3" t="s">
        <v>6000</v>
      </c>
      <c r="E1757" s="3" t="s">
        <v>3926</v>
      </c>
      <c r="F1757" s="3">
        <v>5</v>
      </c>
    </row>
    <row r="1758" spans="1:6" x14ac:dyDescent="0.3">
      <c r="A1758" s="1" t="s">
        <v>2902</v>
      </c>
      <c r="B1758" s="3" t="s">
        <v>10222</v>
      </c>
      <c r="C1758" s="3" t="s">
        <v>10223</v>
      </c>
      <c r="D1758" s="3" t="s">
        <v>10224</v>
      </c>
      <c r="E1758" s="3" t="s">
        <v>3926</v>
      </c>
      <c r="F1758" s="3">
        <v>1</v>
      </c>
    </row>
    <row r="1759" spans="1:6" x14ac:dyDescent="0.3">
      <c r="A1759" s="2" t="s">
        <v>440</v>
      </c>
      <c r="B1759" s="3" t="s">
        <v>4833</v>
      </c>
      <c r="C1759" s="3" t="s">
        <v>4834</v>
      </c>
      <c r="D1759" s="3" t="s">
        <v>4835</v>
      </c>
      <c r="E1759" s="3" t="s">
        <v>3926</v>
      </c>
      <c r="F1759" s="3">
        <v>14</v>
      </c>
    </row>
    <row r="1760" spans="1:6" x14ac:dyDescent="0.3">
      <c r="A1760" s="2" t="s">
        <v>170</v>
      </c>
      <c r="B1760" s="3" t="s">
        <v>1140</v>
      </c>
      <c r="C1760" s="3" t="s">
        <v>4199</v>
      </c>
      <c r="D1760" s="3" t="s">
        <v>3996</v>
      </c>
      <c r="E1760" s="3" t="s">
        <v>3926</v>
      </c>
      <c r="F1760" s="3">
        <v>45</v>
      </c>
    </row>
    <row r="1761" spans="1:6" x14ac:dyDescent="0.3">
      <c r="A1761" s="1" t="s">
        <v>2903</v>
      </c>
      <c r="B1761" s="3" t="s">
        <v>10225</v>
      </c>
      <c r="C1761" s="3" t="s">
        <v>10226</v>
      </c>
      <c r="D1761" s="3" t="s">
        <v>10227</v>
      </c>
      <c r="E1761" s="3" t="s">
        <v>3926</v>
      </c>
      <c r="F1761" s="3">
        <v>1</v>
      </c>
    </row>
    <row r="1762" spans="1:6" x14ac:dyDescent="0.3">
      <c r="A1762" s="1" t="s">
        <v>2921</v>
      </c>
      <c r="B1762" s="3" t="s">
        <v>10270</v>
      </c>
      <c r="C1762" s="3" t="s">
        <v>10271</v>
      </c>
      <c r="D1762" s="3" t="s">
        <v>10272</v>
      </c>
      <c r="E1762" s="3" t="s">
        <v>3926</v>
      </c>
      <c r="F1762" s="3">
        <v>1</v>
      </c>
    </row>
    <row r="1763" spans="1:6" x14ac:dyDescent="0.3">
      <c r="A1763" s="1" t="s">
        <v>1895</v>
      </c>
      <c r="C1763" s="3" t="s">
        <v>7964</v>
      </c>
      <c r="D1763" s="3" t="s">
        <v>7965</v>
      </c>
      <c r="E1763" s="3" t="s">
        <v>3926</v>
      </c>
      <c r="F1763" s="3">
        <v>2</v>
      </c>
    </row>
    <row r="1764" spans="1:6" x14ac:dyDescent="0.3">
      <c r="A1764" s="1" t="s">
        <v>2924</v>
      </c>
      <c r="B1764" s="3" t="s">
        <v>10279</v>
      </c>
      <c r="C1764" s="3" t="s">
        <v>10280</v>
      </c>
      <c r="D1764" s="3" t="s">
        <v>10281</v>
      </c>
      <c r="E1764" s="3" t="s">
        <v>3926</v>
      </c>
      <c r="F1764" s="3">
        <v>1</v>
      </c>
    </row>
    <row r="1765" spans="1:6" x14ac:dyDescent="0.3">
      <c r="A1765" s="2" t="s">
        <v>601</v>
      </c>
      <c r="B1765" s="3" t="s">
        <v>5232</v>
      </c>
      <c r="C1765" s="3" t="s">
        <v>5233</v>
      </c>
      <c r="D1765" s="3" t="s">
        <v>5234</v>
      </c>
      <c r="E1765" s="3" t="s">
        <v>3926</v>
      </c>
      <c r="F1765" s="3">
        <v>9</v>
      </c>
    </row>
    <row r="1766" spans="1:6" x14ac:dyDescent="0.3">
      <c r="A1766" s="1" t="s">
        <v>2934</v>
      </c>
      <c r="B1766" s="3" t="s">
        <v>10304</v>
      </c>
      <c r="C1766" s="3" t="s">
        <v>10305</v>
      </c>
      <c r="D1766" s="3" t="s">
        <v>10306</v>
      </c>
      <c r="E1766" s="3" t="s">
        <v>3926</v>
      </c>
      <c r="F1766" s="3">
        <v>1</v>
      </c>
    </row>
    <row r="1767" spans="1:6" x14ac:dyDescent="0.3">
      <c r="A1767" s="1" t="s">
        <v>2935</v>
      </c>
      <c r="C1767" s="3" t="s">
        <v>10307</v>
      </c>
      <c r="D1767" s="3" t="s">
        <v>10308</v>
      </c>
      <c r="E1767" s="3" t="s">
        <v>3926</v>
      </c>
      <c r="F1767" s="3">
        <v>1</v>
      </c>
    </row>
    <row r="1768" spans="1:6" x14ac:dyDescent="0.3">
      <c r="A1768" s="1" t="s">
        <v>2936</v>
      </c>
      <c r="C1768" s="3" t="s">
        <v>10309</v>
      </c>
      <c r="D1768" s="3" t="s">
        <v>10310</v>
      </c>
      <c r="E1768" s="3" t="s">
        <v>3926</v>
      </c>
      <c r="F1768" s="3">
        <v>1</v>
      </c>
    </row>
    <row r="1769" spans="1:6" x14ac:dyDescent="0.3">
      <c r="A1769" s="1" t="s">
        <v>2937</v>
      </c>
      <c r="B1769" s="3" t="s">
        <v>10311</v>
      </c>
      <c r="C1769" s="3" t="s">
        <v>10312</v>
      </c>
      <c r="D1769" s="3" t="s">
        <v>10313</v>
      </c>
      <c r="E1769" s="3" t="s">
        <v>3926</v>
      </c>
      <c r="F1769" s="3">
        <v>1</v>
      </c>
    </row>
    <row r="1770" spans="1:6" x14ac:dyDescent="0.3">
      <c r="A1770" s="1" t="s">
        <v>1897</v>
      </c>
      <c r="C1770" s="3" t="s">
        <v>7967</v>
      </c>
      <c r="D1770" s="3" t="s">
        <v>7968</v>
      </c>
      <c r="E1770" s="3" t="s">
        <v>3926</v>
      </c>
      <c r="F1770" s="3">
        <v>2</v>
      </c>
    </row>
    <row r="1771" spans="1:6" x14ac:dyDescent="0.3">
      <c r="A1771" s="2" t="s">
        <v>517</v>
      </c>
      <c r="C1771" s="3" t="s">
        <v>5013</v>
      </c>
      <c r="D1771" s="3" t="s">
        <v>5014</v>
      </c>
      <c r="E1771" s="3" t="s">
        <v>3926</v>
      </c>
      <c r="F1771" s="3">
        <v>11</v>
      </c>
    </row>
    <row r="1772" spans="1:6" x14ac:dyDescent="0.3">
      <c r="A1772" s="1" t="s">
        <v>1453</v>
      </c>
      <c r="C1772" s="3" t="s">
        <v>5013</v>
      </c>
      <c r="D1772" s="3" t="s">
        <v>5014</v>
      </c>
      <c r="E1772" s="3" t="s">
        <v>4104</v>
      </c>
      <c r="F1772" s="3">
        <v>3</v>
      </c>
    </row>
    <row r="1773" spans="1:6" x14ac:dyDescent="0.3">
      <c r="A1773" s="1" t="s">
        <v>2933</v>
      </c>
      <c r="C1773" s="3" t="s">
        <v>10302</v>
      </c>
      <c r="D1773" s="3" t="s">
        <v>10303</v>
      </c>
      <c r="E1773" s="3" t="s">
        <v>3926</v>
      </c>
      <c r="F1773" s="3">
        <v>1</v>
      </c>
    </row>
    <row r="1774" spans="1:6" x14ac:dyDescent="0.3">
      <c r="A1774" s="1" t="s">
        <v>2938</v>
      </c>
      <c r="C1774" s="3" t="s">
        <v>10314</v>
      </c>
      <c r="D1774" s="3" t="s">
        <v>10315</v>
      </c>
      <c r="E1774" s="3" t="s">
        <v>3926</v>
      </c>
      <c r="F1774" s="3">
        <v>1</v>
      </c>
    </row>
    <row r="1775" spans="1:6" x14ac:dyDescent="0.3">
      <c r="A1775" s="2" t="s">
        <v>602</v>
      </c>
      <c r="C1775" s="3" t="s">
        <v>5235</v>
      </c>
      <c r="D1775" s="3" t="s">
        <v>5236</v>
      </c>
      <c r="E1775" s="3" t="s">
        <v>3926</v>
      </c>
      <c r="F1775" s="3">
        <v>9</v>
      </c>
    </row>
    <row r="1776" spans="1:6" x14ac:dyDescent="0.3">
      <c r="A1776" s="1" t="s">
        <v>2940</v>
      </c>
      <c r="B1776" s="3" t="s">
        <v>10319</v>
      </c>
      <c r="C1776" s="3" t="s">
        <v>10320</v>
      </c>
      <c r="D1776" s="3" t="s">
        <v>10321</v>
      </c>
      <c r="E1776" s="3" t="s">
        <v>3926</v>
      </c>
      <c r="F1776" s="3">
        <v>1</v>
      </c>
    </row>
    <row r="1777" spans="1:6" x14ac:dyDescent="0.3">
      <c r="A1777" s="1" t="s">
        <v>2941</v>
      </c>
      <c r="C1777" s="3" t="s">
        <v>10322</v>
      </c>
      <c r="D1777" s="3" t="s">
        <v>10323</v>
      </c>
      <c r="E1777" s="3" t="s">
        <v>3926</v>
      </c>
      <c r="F1777" s="3">
        <v>1</v>
      </c>
    </row>
    <row r="1778" spans="1:6" x14ac:dyDescent="0.3">
      <c r="A1778" s="1" t="s">
        <v>1454</v>
      </c>
      <c r="B1778" s="3" t="s">
        <v>6908</v>
      </c>
      <c r="C1778" s="3" t="s">
        <v>6909</v>
      </c>
      <c r="D1778" s="3" t="s">
        <v>6910</v>
      </c>
      <c r="E1778" s="3" t="s">
        <v>3926</v>
      </c>
      <c r="F1778" s="3">
        <v>3</v>
      </c>
    </row>
    <row r="1779" spans="1:6" x14ac:dyDescent="0.3">
      <c r="A1779" s="2" t="s">
        <v>553</v>
      </c>
      <c r="B1779" s="3" t="s">
        <v>4619</v>
      </c>
      <c r="C1779" s="3" t="s">
        <v>5107</v>
      </c>
      <c r="D1779" s="3" t="s">
        <v>5108</v>
      </c>
      <c r="E1779" s="3" t="s">
        <v>3926</v>
      </c>
      <c r="F1779" s="3">
        <v>10</v>
      </c>
    </row>
    <row r="1780" spans="1:6" x14ac:dyDescent="0.3">
      <c r="A1780" s="2" t="s">
        <v>727</v>
      </c>
      <c r="B1780" s="3" t="s">
        <v>5547</v>
      </c>
      <c r="C1780" s="3" t="s">
        <v>5548</v>
      </c>
      <c r="D1780" s="3" t="s">
        <v>5549</v>
      </c>
      <c r="E1780" s="3" t="s">
        <v>3926</v>
      </c>
      <c r="F1780" s="3">
        <v>7</v>
      </c>
    </row>
    <row r="1781" spans="1:6" x14ac:dyDescent="0.3">
      <c r="A1781" s="1" t="s">
        <v>2943</v>
      </c>
      <c r="B1781" s="3" t="s">
        <v>5547</v>
      </c>
      <c r="C1781" s="3" t="s">
        <v>5548</v>
      </c>
      <c r="D1781" s="3" t="s">
        <v>5549</v>
      </c>
      <c r="E1781" s="3" t="s">
        <v>4104</v>
      </c>
      <c r="F1781" s="3">
        <v>1</v>
      </c>
    </row>
    <row r="1782" spans="1:6" x14ac:dyDescent="0.3">
      <c r="A1782" s="1" t="s">
        <v>1227</v>
      </c>
      <c r="B1782" s="3" t="s">
        <v>5544</v>
      </c>
      <c r="C1782" s="3" t="s">
        <v>6359</v>
      </c>
      <c r="D1782" s="3" t="s">
        <v>6360</v>
      </c>
      <c r="E1782" s="3" t="s">
        <v>3926</v>
      </c>
      <c r="F1782" s="3">
        <v>4</v>
      </c>
    </row>
    <row r="1783" spans="1:6" x14ac:dyDescent="0.3">
      <c r="A1783" s="1" t="s">
        <v>2944</v>
      </c>
      <c r="B1783" s="3" t="s">
        <v>10326</v>
      </c>
      <c r="C1783" s="3" t="s">
        <v>10327</v>
      </c>
      <c r="D1783" s="3" t="s">
        <v>10328</v>
      </c>
      <c r="E1783" s="3" t="s">
        <v>3926</v>
      </c>
      <c r="F1783" s="3">
        <v>1</v>
      </c>
    </row>
    <row r="1784" spans="1:6" x14ac:dyDescent="0.3">
      <c r="A1784" s="2" t="s">
        <v>200</v>
      </c>
      <c r="B1784" s="3" t="s">
        <v>4236</v>
      </c>
      <c r="C1784" s="3" t="s">
        <v>4237</v>
      </c>
      <c r="D1784" s="3" t="s">
        <v>4238</v>
      </c>
      <c r="E1784" s="3" t="s">
        <v>3926</v>
      </c>
      <c r="F1784" s="3">
        <v>38</v>
      </c>
    </row>
    <row r="1785" spans="1:6" x14ac:dyDescent="0.3">
      <c r="A1785" s="2" t="s">
        <v>603</v>
      </c>
      <c r="C1785" s="3" t="s">
        <v>5237</v>
      </c>
      <c r="D1785" s="3" t="s">
        <v>5238</v>
      </c>
      <c r="E1785" s="3" t="s">
        <v>3926</v>
      </c>
      <c r="F1785" s="3">
        <v>9</v>
      </c>
    </row>
    <row r="1786" spans="1:6" x14ac:dyDescent="0.3">
      <c r="A1786" s="1" t="s">
        <v>2946</v>
      </c>
      <c r="C1786" s="3" t="s">
        <v>10330</v>
      </c>
      <c r="D1786" s="3" t="s">
        <v>10331</v>
      </c>
      <c r="E1786" s="3" t="s">
        <v>3926</v>
      </c>
      <c r="F1786" s="3">
        <v>1</v>
      </c>
    </row>
    <row r="1787" spans="1:6" x14ac:dyDescent="0.3">
      <c r="A1787" s="1" t="s">
        <v>2945</v>
      </c>
      <c r="C1787" s="3" t="s">
        <v>10329</v>
      </c>
      <c r="E1787" s="3" t="s">
        <v>4104</v>
      </c>
      <c r="F1787" s="3">
        <v>1</v>
      </c>
    </row>
    <row r="1788" spans="1:6" x14ac:dyDescent="0.3">
      <c r="A1788" s="1" t="s">
        <v>2949</v>
      </c>
      <c r="B1788" s="3" t="s">
        <v>7971</v>
      </c>
      <c r="C1788" s="3" t="s">
        <v>10335</v>
      </c>
      <c r="D1788" s="3" t="s">
        <v>10336</v>
      </c>
      <c r="E1788" s="3" t="s">
        <v>3926</v>
      </c>
      <c r="F1788" s="3">
        <v>1</v>
      </c>
    </row>
    <row r="1789" spans="1:6" x14ac:dyDescent="0.3">
      <c r="A1789" s="1" t="s">
        <v>2950</v>
      </c>
      <c r="B1789" s="3" t="s">
        <v>7971</v>
      </c>
      <c r="C1789" s="3" t="s">
        <v>10335</v>
      </c>
      <c r="D1789" s="3" t="s">
        <v>10336</v>
      </c>
      <c r="E1789" s="3" t="s">
        <v>4104</v>
      </c>
      <c r="F1789" s="3">
        <v>1</v>
      </c>
    </row>
    <row r="1790" spans="1:6" x14ac:dyDescent="0.3">
      <c r="A1790" s="1" t="s">
        <v>2947</v>
      </c>
      <c r="C1790" s="3" t="s">
        <v>10332</v>
      </c>
      <c r="D1790" s="3" t="s">
        <v>10333</v>
      </c>
      <c r="E1790" s="3" t="s">
        <v>3926</v>
      </c>
      <c r="F1790" s="3">
        <v>1</v>
      </c>
    </row>
    <row r="1791" spans="1:6" x14ac:dyDescent="0.3">
      <c r="A1791" s="2" t="s">
        <v>915</v>
      </c>
      <c r="B1791" s="3" t="s">
        <v>6004</v>
      </c>
      <c r="C1791" s="3" t="s">
        <v>6005</v>
      </c>
      <c r="D1791" s="3" t="s">
        <v>6006</v>
      </c>
      <c r="E1791" s="3" t="s">
        <v>3926</v>
      </c>
      <c r="F1791" s="3">
        <v>5</v>
      </c>
    </row>
    <row r="1792" spans="1:6" x14ac:dyDescent="0.3">
      <c r="A1792" s="1" t="s">
        <v>1900</v>
      </c>
      <c r="B1792" s="3" t="s">
        <v>7971</v>
      </c>
      <c r="C1792" s="3" t="s">
        <v>7972</v>
      </c>
      <c r="D1792" s="3" t="s">
        <v>7973</v>
      </c>
      <c r="E1792" s="3" t="s">
        <v>3926</v>
      </c>
      <c r="F1792" s="3">
        <v>2</v>
      </c>
    </row>
    <row r="1793" spans="1:6" x14ac:dyDescent="0.3">
      <c r="A1793" s="1" t="s">
        <v>1225</v>
      </c>
      <c r="B1793" s="3" t="s">
        <v>6356</v>
      </c>
      <c r="C1793" s="3" t="s">
        <v>6357</v>
      </c>
      <c r="D1793" s="3" t="s">
        <v>6358</v>
      </c>
      <c r="E1793" s="3" t="s">
        <v>3926</v>
      </c>
      <c r="F1793" s="3">
        <v>4</v>
      </c>
    </row>
    <row r="1794" spans="1:6" x14ac:dyDescent="0.3">
      <c r="A1794" s="1" t="s">
        <v>1898</v>
      </c>
      <c r="B1794" s="3" t="s">
        <v>6356</v>
      </c>
      <c r="C1794" s="3" t="s">
        <v>6357</v>
      </c>
      <c r="D1794" s="3" t="s">
        <v>6358</v>
      </c>
      <c r="E1794" s="3" t="s">
        <v>4052</v>
      </c>
      <c r="F1794" s="3">
        <v>2</v>
      </c>
    </row>
    <row r="1795" spans="1:6" x14ac:dyDescent="0.3">
      <c r="A1795" s="2" t="s">
        <v>354</v>
      </c>
      <c r="B1795" s="3" t="s">
        <v>4619</v>
      </c>
      <c r="C1795" s="3" t="s">
        <v>4620</v>
      </c>
      <c r="D1795" s="3" t="s">
        <v>4621</v>
      </c>
      <c r="E1795" s="3" t="s">
        <v>3926</v>
      </c>
      <c r="F1795" s="3">
        <v>19</v>
      </c>
    </row>
    <row r="1796" spans="1:6" x14ac:dyDescent="0.3">
      <c r="A1796" s="1" t="s">
        <v>2939</v>
      </c>
      <c r="B1796" s="3" t="s">
        <v>10316</v>
      </c>
      <c r="C1796" s="3" t="s">
        <v>10317</v>
      </c>
      <c r="D1796" s="3" t="s">
        <v>10318</v>
      </c>
      <c r="E1796" s="3" t="s">
        <v>3926</v>
      </c>
      <c r="F1796" s="3">
        <v>1</v>
      </c>
    </row>
    <row r="1797" spans="1:6" x14ac:dyDescent="0.3">
      <c r="A1797" s="1" t="s">
        <v>1899</v>
      </c>
      <c r="C1797" s="3" t="s">
        <v>7969</v>
      </c>
      <c r="D1797" s="3" t="s">
        <v>7970</v>
      </c>
      <c r="E1797" s="3" t="s">
        <v>3926</v>
      </c>
      <c r="F1797" s="3">
        <v>2</v>
      </c>
    </row>
    <row r="1798" spans="1:6" x14ac:dyDescent="0.3">
      <c r="A1798" s="1" t="s">
        <v>2942</v>
      </c>
      <c r="B1798" s="3" t="s">
        <v>5544</v>
      </c>
      <c r="C1798" s="3" t="s">
        <v>10324</v>
      </c>
      <c r="D1798" s="3" t="s">
        <v>10325</v>
      </c>
      <c r="E1798" s="3" t="s">
        <v>4104</v>
      </c>
      <c r="F1798" s="3">
        <v>1</v>
      </c>
    </row>
    <row r="1799" spans="1:6" x14ac:dyDescent="0.3">
      <c r="A1799" s="2" t="s">
        <v>726</v>
      </c>
      <c r="B1799" s="3" t="s">
        <v>5544</v>
      </c>
      <c r="C1799" s="3" t="s">
        <v>5545</v>
      </c>
      <c r="D1799" s="3" t="s">
        <v>5546</v>
      </c>
      <c r="E1799" s="3" t="s">
        <v>3926</v>
      </c>
      <c r="F1799" s="3">
        <v>7</v>
      </c>
    </row>
    <row r="1800" spans="1:6" x14ac:dyDescent="0.3">
      <c r="A1800" s="1" t="s">
        <v>1226</v>
      </c>
      <c r="B1800" s="3" t="s">
        <v>5544</v>
      </c>
      <c r="C1800" s="3" t="s">
        <v>5545</v>
      </c>
      <c r="D1800" s="3" t="s">
        <v>5546</v>
      </c>
      <c r="E1800" s="3" t="s">
        <v>4104</v>
      </c>
      <c r="F1800" s="3">
        <v>4</v>
      </c>
    </row>
    <row r="1801" spans="1:6" x14ac:dyDescent="0.3">
      <c r="A1801" s="1" t="s">
        <v>1455</v>
      </c>
      <c r="C1801" s="3" t="s">
        <v>6911</v>
      </c>
      <c r="D1801" s="3" t="s">
        <v>6912</v>
      </c>
      <c r="E1801" s="3" t="s">
        <v>3926</v>
      </c>
      <c r="F1801" s="3">
        <v>3</v>
      </c>
    </row>
    <row r="1802" spans="1:6" x14ac:dyDescent="0.3">
      <c r="A1802" s="1" t="s">
        <v>1456</v>
      </c>
      <c r="C1802" s="3" t="s">
        <v>6913</v>
      </c>
      <c r="D1802" s="3" t="s">
        <v>6914</v>
      </c>
      <c r="E1802" s="3" t="s">
        <v>3926</v>
      </c>
      <c r="F1802" s="3">
        <v>3</v>
      </c>
    </row>
    <row r="1803" spans="1:6" x14ac:dyDescent="0.3">
      <c r="A1803" s="1" t="s">
        <v>2948</v>
      </c>
      <c r="C1803" s="3" t="s">
        <v>10334</v>
      </c>
      <c r="E1803" s="3" t="s">
        <v>4104</v>
      </c>
      <c r="F1803" s="3">
        <v>1</v>
      </c>
    </row>
    <row r="1804" spans="1:6" x14ac:dyDescent="0.3">
      <c r="A1804" s="2" t="s">
        <v>916</v>
      </c>
      <c r="C1804" s="3" t="s">
        <v>6007</v>
      </c>
      <c r="E1804" s="3" t="s">
        <v>3926</v>
      </c>
      <c r="F1804" s="3">
        <v>5</v>
      </c>
    </row>
    <row r="1805" spans="1:6" x14ac:dyDescent="0.3">
      <c r="A1805" s="2" t="s">
        <v>649</v>
      </c>
      <c r="C1805" s="3" t="s">
        <v>5354</v>
      </c>
      <c r="D1805" s="3" t="s">
        <v>5355</v>
      </c>
      <c r="E1805" s="3" t="s">
        <v>3926</v>
      </c>
      <c r="F1805" s="3">
        <v>8</v>
      </c>
    </row>
    <row r="1806" spans="1:6" x14ac:dyDescent="0.3">
      <c r="A1806" s="1" t="s">
        <v>1229</v>
      </c>
      <c r="C1806" s="3" t="s">
        <v>6363</v>
      </c>
      <c r="D1806" s="3" t="s">
        <v>6364</v>
      </c>
      <c r="E1806" s="3" t="s">
        <v>3926</v>
      </c>
      <c r="F1806" s="3">
        <v>4</v>
      </c>
    </row>
    <row r="1807" spans="1:6" x14ac:dyDescent="0.3">
      <c r="A1807" s="1" t="s">
        <v>1903</v>
      </c>
      <c r="C1807" s="3" t="s">
        <v>6363</v>
      </c>
      <c r="D1807" s="3" t="s">
        <v>6364</v>
      </c>
      <c r="E1807" s="3" t="s">
        <v>4104</v>
      </c>
      <c r="F1807" s="3">
        <v>2</v>
      </c>
    </row>
    <row r="1808" spans="1:6" x14ac:dyDescent="0.3">
      <c r="A1808" s="1" t="s">
        <v>1901</v>
      </c>
      <c r="C1808" s="3" t="s">
        <v>7974</v>
      </c>
      <c r="D1808" s="3" t="s">
        <v>7975</v>
      </c>
      <c r="E1808" s="3" t="s">
        <v>3926</v>
      </c>
      <c r="F1808" s="3">
        <v>2</v>
      </c>
    </row>
    <row r="1809" spans="1:6" x14ac:dyDescent="0.3">
      <c r="A1809" s="1" t="s">
        <v>1902</v>
      </c>
      <c r="B1809" s="3" t="s">
        <v>7976</v>
      </c>
      <c r="C1809" s="3" t="s">
        <v>7977</v>
      </c>
      <c r="D1809" s="3" t="s">
        <v>7978</v>
      </c>
      <c r="E1809" s="3" t="s">
        <v>3926</v>
      </c>
      <c r="F1809" s="3">
        <v>2</v>
      </c>
    </row>
    <row r="1810" spans="1:6" x14ac:dyDescent="0.3">
      <c r="A1810" s="1" t="s">
        <v>1457</v>
      </c>
      <c r="B1810" s="3" t="s">
        <v>6915</v>
      </c>
      <c r="C1810" s="3" t="s">
        <v>6916</v>
      </c>
      <c r="D1810" s="3" t="s">
        <v>6917</v>
      </c>
      <c r="E1810" s="3" t="s">
        <v>3926</v>
      </c>
      <c r="F1810" s="3">
        <v>3</v>
      </c>
    </row>
    <row r="1811" spans="1:6" x14ac:dyDescent="0.3">
      <c r="A1811" s="1" t="s">
        <v>2954</v>
      </c>
      <c r="B1811" s="3" t="s">
        <v>10341</v>
      </c>
      <c r="C1811" s="3" t="s">
        <v>10342</v>
      </c>
      <c r="D1811" s="3" t="s">
        <v>10343</v>
      </c>
      <c r="E1811" s="3" t="s">
        <v>3926</v>
      </c>
      <c r="F1811" s="3">
        <v>1</v>
      </c>
    </row>
    <row r="1812" spans="1:6" x14ac:dyDescent="0.3">
      <c r="A1812" s="1" t="s">
        <v>2955</v>
      </c>
      <c r="B1812" s="3" t="s">
        <v>10344</v>
      </c>
      <c r="C1812" s="3" t="s">
        <v>10345</v>
      </c>
      <c r="D1812" s="3" t="s">
        <v>10346</v>
      </c>
      <c r="E1812" s="3" t="s">
        <v>3926</v>
      </c>
      <c r="F1812" s="3">
        <v>1</v>
      </c>
    </row>
    <row r="1813" spans="1:6" x14ac:dyDescent="0.3">
      <c r="A1813" s="1" t="s">
        <v>1904</v>
      </c>
      <c r="B1813" s="3" t="s">
        <v>7979</v>
      </c>
      <c r="C1813" s="3" t="s">
        <v>7980</v>
      </c>
      <c r="D1813" s="3" t="s">
        <v>7981</v>
      </c>
      <c r="E1813" s="3" t="s">
        <v>3926</v>
      </c>
      <c r="F1813" s="3">
        <v>2</v>
      </c>
    </row>
    <row r="1814" spans="1:6" x14ac:dyDescent="0.3">
      <c r="A1814" s="1" t="s">
        <v>1905</v>
      </c>
      <c r="B1814" s="3" t="s">
        <v>7982</v>
      </c>
      <c r="C1814" s="3" t="s">
        <v>7983</v>
      </c>
      <c r="D1814" s="3" t="s">
        <v>7984</v>
      </c>
      <c r="E1814" s="3" t="s">
        <v>4027</v>
      </c>
      <c r="F1814" s="3">
        <v>2</v>
      </c>
    </row>
    <row r="1815" spans="1:6" x14ac:dyDescent="0.3">
      <c r="A1815" s="1" t="s">
        <v>2956</v>
      </c>
      <c r="B1815" s="3" t="s">
        <v>10347</v>
      </c>
      <c r="C1815" s="3" t="s">
        <v>10348</v>
      </c>
      <c r="D1815" s="3" t="s">
        <v>10349</v>
      </c>
      <c r="E1815" s="3" t="s">
        <v>3926</v>
      </c>
      <c r="F1815" s="3">
        <v>1</v>
      </c>
    </row>
    <row r="1816" spans="1:6" x14ac:dyDescent="0.3">
      <c r="A1816" s="1" t="s">
        <v>2951</v>
      </c>
      <c r="C1816" s="3" t="s">
        <v>10337</v>
      </c>
      <c r="D1816" s="3" t="s">
        <v>10338</v>
      </c>
      <c r="E1816" s="3" t="s">
        <v>3926</v>
      </c>
      <c r="F1816" s="3">
        <v>1</v>
      </c>
    </row>
    <row r="1817" spans="1:6" x14ac:dyDescent="0.3">
      <c r="A1817" s="1" t="s">
        <v>2952</v>
      </c>
      <c r="C1817" s="3" t="s">
        <v>10339</v>
      </c>
      <c r="D1817" s="3" t="s">
        <v>10340</v>
      </c>
      <c r="E1817" s="3" t="s">
        <v>3926</v>
      </c>
      <c r="F1817" s="3">
        <v>1</v>
      </c>
    </row>
    <row r="1818" spans="1:6" x14ac:dyDescent="0.3">
      <c r="A1818" s="1" t="s">
        <v>1228</v>
      </c>
      <c r="C1818" s="3" t="s">
        <v>6361</v>
      </c>
      <c r="D1818" s="3" t="s">
        <v>6362</v>
      </c>
      <c r="E1818" s="3" t="s">
        <v>3926</v>
      </c>
      <c r="F1818" s="3">
        <v>4</v>
      </c>
    </row>
    <row r="1819" spans="1:6" x14ac:dyDescent="0.3">
      <c r="A1819" s="2" t="s">
        <v>306</v>
      </c>
      <c r="C1819" s="3" t="s">
        <v>4504</v>
      </c>
      <c r="D1819" s="3" t="s">
        <v>4505</v>
      </c>
      <c r="E1819" s="3" t="s">
        <v>3926</v>
      </c>
      <c r="F1819" s="3">
        <v>23</v>
      </c>
    </row>
    <row r="1820" spans="1:6" x14ac:dyDescent="0.3">
      <c r="A1820" s="1" t="s">
        <v>2953</v>
      </c>
      <c r="C1820" s="3" t="s">
        <v>4504</v>
      </c>
      <c r="D1820" s="3" t="s">
        <v>4505</v>
      </c>
      <c r="E1820" s="3" t="s">
        <v>4104</v>
      </c>
      <c r="F1820" s="3">
        <v>1</v>
      </c>
    </row>
    <row r="1821" spans="1:6" x14ac:dyDescent="0.3">
      <c r="A1821" s="1" t="s">
        <v>1906</v>
      </c>
      <c r="B1821" s="3" t="s">
        <v>7985</v>
      </c>
      <c r="C1821" s="3" t="s">
        <v>7986</v>
      </c>
      <c r="D1821" s="3" t="s">
        <v>7987</v>
      </c>
      <c r="E1821" s="3" t="s">
        <v>4104</v>
      </c>
      <c r="F1821" s="3">
        <v>2</v>
      </c>
    </row>
    <row r="1822" spans="1:6" x14ac:dyDescent="0.3">
      <c r="A1822" s="1" t="s">
        <v>1907</v>
      </c>
      <c r="B1822" s="3" t="s">
        <v>7985</v>
      </c>
      <c r="C1822" s="3" t="s">
        <v>7986</v>
      </c>
      <c r="D1822" s="3" t="s">
        <v>7987</v>
      </c>
      <c r="E1822" s="3" t="s">
        <v>3926</v>
      </c>
      <c r="F1822" s="3">
        <v>2</v>
      </c>
    </row>
    <row r="1823" spans="1:6" x14ac:dyDescent="0.3">
      <c r="A1823" s="2" t="s">
        <v>917</v>
      </c>
      <c r="B1823" s="3" t="s">
        <v>5721</v>
      </c>
      <c r="C1823" s="3" t="s">
        <v>6008</v>
      </c>
      <c r="D1823" s="3" t="s">
        <v>6009</v>
      </c>
      <c r="E1823" s="3" t="s">
        <v>3926</v>
      </c>
      <c r="F1823" s="3">
        <v>5</v>
      </c>
    </row>
    <row r="1824" spans="1:6" x14ac:dyDescent="0.3">
      <c r="A1824" s="1" t="s">
        <v>1908</v>
      </c>
      <c r="B1824" s="3" t="s">
        <v>7988</v>
      </c>
      <c r="C1824" s="3" t="s">
        <v>7989</v>
      </c>
      <c r="D1824" s="3" t="s">
        <v>7990</v>
      </c>
      <c r="E1824" s="3" t="s">
        <v>4104</v>
      </c>
      <c r="F1824" s="3">
        <v>2</v>
      </c>
    </row>
    <row r="1825" spans="1:6" x14ac:dyDescent="0.3">
      <c r="A1825" s="1" t="s">
        <v>1230</v>
      </c>
      <c r="B1825" s="3" t="s">
        <v>6365</v>
      </c>
      <c r="C1825" s="3" t="s">
        <v>6366</v>
      </c>
      <c r="D1825" s="3" t="s">
        <v>6367</v>
      </c>
      <c r="E1825" s="3" t="s">
        <v>3926</v>
      </c>
      <c r="F1825" s="3">
        <v>4</v>
      </c>
    </row>
    <row r="1826" spans="1:6" x14ac:dyDescent="0.3">
      <c r="A1826" s="2" t="s">
        <v>918</v>
      </c>
      <c r="B1826" s="3" t="s">
        <v>6010</v>
      </c>
      <c r="C1826" s="3" t="s">
        <v>6011</v>
      </c>
      <c r="D1826" s="3" t="s">
        <v>6012</v>
      </c>
      <c r="E1826" s="3" t="s">
        <v>3926</v>
      </c>
      <c r="F1826" s="3">
        <v>5</v>
      </c>
    </row>
    <row r="1827" spans="1:6" x14ac:dyDescent="0.3">
      <c r="A1827" s="2" t="s">
        <v>796</v>
      </c>
      <c r="B1827" s="3" t="s">
        <v>5721</v>
      </c>
      <c r="C1827" s="3" t="s">
        <v>5722</v>
      </c>
      <c r="D1827" s="3" t="s">
        <v>5723</v>
      </c>
      <c r="E1827" s="3" t="s">
        <v>3926</v>
      </c>
      <c r="F1827" s="3">
        <v>6</v>
      </c>
    </row>
    <row r="1828" spans="1:6" x14ac:dyDescent="0.3">
      <c r="A1828" s="2" t="s">
        <v>293</v>
      </c>
      <c r="B1828" s="3" t="s">
        <v>4473</v>
      </c>
      <c r="C1828" s="3" t="s">
        <v>4474</v>
      </c>
      <c r="D1828" s="3" t="s">
        <v>4475</v>
      </c>
      <c r="E1828" s="3" t="s">
        <v>3926</v>
      </c>
      <c r="F1828" s="3">
        <v>24</v>
      </c>
    </row>
    <row r="1829" spans="1:6" x14ac:dyDescent="0.3">
      <c r="A1829" s="1" t="s">
        <v>2957</v>
      </c>
      <c r="B1829" s="3" t="s">
        <v>10350</v>
      </c>
      <c r="C1829" s="3" t="s">
        <v>10351</v>
      </c>
      <c r="D1829" s="3" t="s">
        <v>10352</v>
      </c>
      <c r="E1829" s="3" t="s">
        <v>3926</v>
      </c>
      <c r="F1829" s="3">
        <v>1</v>
      </c>
    </row>
    <row r="1830" spans="1:6" x14ac:dyDescent="0.3">
      <c r="A1830" s="1" t="s">
        <v>2958</v>
      </c>
      <c r="B1830" s="3" t="s">
        <v>10353</v>
      </c>
      <c r="C1830" s="3" t="s">
        <v>10354</v>
      </c>
      <c r="D1830" s="3" t="s">
        <v>10355</v>
      </c>
      <c r="E1830" s="3" t="s">
        <v>3926</v>
      </c>
      <c r="F1830" s="3">
        <v>1</v>
      </c>
    </row>
    <row r="1831" spans="1:6" x14ac:dyDescent="0.3">
      <c r="A1831" s="1" t="s">
        <v>2959</v>
      </c>
      <c r="C1831" s="3" t="s">
        <v>10356</v>
      </c>
      <c r="D1831" s="3" t="s">
        <v>10357</v>
      </c>
      <c r="E1831" s="3" t="s">
        <v>3926</v>
      </c>
      <c r="F1831" s="3">
        <v>1</v>
      </c>
    </row>
    <row r="1832" spans="1:6" x14ac:dyDescent="0.3">
      <c r="A1832" s="1" t="s">
        <v>1909</v>
      </c>
      <c r="B1832" s="3" t="s">
        <v>7991</v>
      </c>
      <c r="C1832" s="3" t="s">
        <v>7992</v>
      </c>
      <c r="D1832" s="3" t="s">
        <v>7993</v>
      </c>
      <c r="E1832" s="3" t="s">
        <v>3926</v>
      </c>
      <c r="F1832" s="3">
        <v>2</v>
      </c>
    </row>
    <row r="1833" spans="1:6" x14ac:dyDescent="0.3">
      <c r="A1833" s="1" t="s">
        <v>2961</v>
      </c>
      <c r="B1833" s="3" t="s">
        <v>10361</v>
      </c>
      <c r="C1833" s="3" t="s">
        <v>10362</v>
      </c>
      <c r="D1833" s="3" t="s">
        <v>10363</v>
      </c>
      <c r="E1833" s="3" t="s">
        <v>3926</v>
      </c>
      <c r="F1833" s="3">
        <v>1</v>
      </c>
    </row>
    <row r="1834" spans="1:6" x14ac:dyDescent="0.3">
      <c r="A1834" s="1" t="s">
        <v>2962</v>
      </c>
      <c r="B1834" s="3" t="s">
        <v>10364</v>
      </c>
      <c r="C1834" s="3" t="s">
        <v>10365</v>
      </c>
      <c r="D1834" s="3" t="s">
        <v>10366</v>
      </c>
      <c r="E1834" s="3" t="s">
        <v>3926</v>
      </c>
      <c r="F1834" s="3">
        <v>1</v>
      </c>
    </row>
    <row r="1835" spans="1:6" x14ac:dyDescent="0.3">
      <c r="A1835" s="1" t="s">
        <v>1232</v>
      </c>
      <c r="B1835" s="3" t="s">
        <v>6371</v>
      </c>
      <c r="C1835" s="3" t="s">
        <v>6372</v>
      </c>
      <c r="D1835" s="3" t="s">
        <v>6373</v>
      </c>
      <c r="E1835" s="3" t="s">
        <v>3926</v>
      </c>
      <c r="F1835" s="3">
        <v>4</v>
      </c>
    </row>
    <row r="1836" spans="1:6" x14ac:dyDescent="0.3">
      <c r="A1836" s="1" t="s">
        <v>2960</v>
      </c>
      <c r="B1836" s="3" t="s">
        <v>10358</v>
      </c>
      <c r="C1836" s="3" t="s">
        <v>10359</v>
      </c>
      <c r="D1836" s="3" t="s">
        <v>10360</v>
      </c>
      <c r="E1836" s="3" t="s">
        <v>3926</v>
      </c>
      <c r="F1836" s="3">
        <v>1</v>
      </c>
    </row>
    <row r="1837" spans="1:6" x14ac:dyDescent="0.3">
      <c r="A1837" s="1" t="s">
        <v>1233</v>
      </c>
      <c r="B1837" s="3" t="s">
        <v>6374</v>
      </c>
      <c r="C1837" s="3" t="s">
        <v>6375</v>
      </c>
      <c r="D1837" s="3" t="s">
        <v>6376</v>
      </c>
      <c r="E1837" s="3" t="s">
        <v>3926</v>
      </c>
      <c r="F1837" s="3">
        <v>4</v>
      </c>
    </row>
    <row r="1838" spans="1:6" x14ac:dyDescent="0.3">
      <c r="A1838" s="1" t="s">
        <v>1911</v>
      </c>
      <c r="C1838" s="3" t="s">
        <v>7997</v>
      </c>
      <c r="D1838" s="3" t="s">
        <v>7998</v>
      </c>
      <c r="E1838" s="3" t="s">
        <v>4104</v>
      </c>
      <c r="F1838" s="3">
        <v>2</v>
      </c>
    </row>
    <row r="1839" spans="1:6" x14ac:dyDescent="0.3">
      <c r="A1839" s="1" t="s">
        <v>2963</v>
      </c>
      <c r="C1839" s="3" t="s">
        <v>10367</v>
      </c>
      <c r="D1839" s="3" t="s">
        <v>10368</v>
      </c>
      <c r="E1839" s="3" t="s">
        <v>3926</v>
      </c>
      <c r="F1839" s="3">
        <v>1</v>
      </c>
    </row>
    <row r="1840" spans="1:6" x14ac:dyDescent="0.3">
      <c r="A1840" s="1" t="s">
        <v>1914</v>
      </c>
      <c r="B1840" s="3" t="s">
        <v>8005</v>
      </c>
      <c r="C1840" s="3" t="s">
        <v>8006</v>
      </c>
      <c r="D1840" s="3" t="s">
        <v>8007</v>
      </c>
      <c r="E1840" s="3" t="s">
        <v>4104</v>
      </c>
      <c r="F1840" s="3">
        <v>2</v>
      </c>
    </row>
    <row r="1841" spans="1:6" x14ac:dyDescent="0.3">
      <c r="A1841" s="1" t="s">
        <v>2965</v>
      </c>
      <c r="B1841" s="3" t="s">
        <v>10372</v>
      </c>
      <c r="C1841" s="3" t="s">
        <v>10373</v>
      </c>
      <c r="D1841" s="3" t="s">
        <v>10374</v>
      </c>
      <c r="E1841" s="3" t="s">
        <v>3926</v>
      </c>
      <c r="F1841" s="3">
        <v>1</v>
      </c>
    </row>
    <row r="1842" spans="1:6" x14ac:dyDescent="0.3">
      <c r="A1842" s="1" t="s">
        <v>1234</v>
      </c>
      <c r="B1842" s="3" t="s">
        <v>6377</v>
      </c>
      <c r="C1842" s="3" t="s">
        <v>6378</v>
      </c>
      <c r="D1842" s="3" t="s">
        <v>6379</v>
      </c>
      <c r="E1842" s="3" t="s">
        <v>3926</v>
      </c>
      <c r="F1842" s="3">
        <v>4</v>
      </c>
    </row>
    <row r="1843" spans="1:6" x14ac:dyDescent="0.3">
      <c r="A1843" s="1" t="s">
        <v>1458</v>
      </c>
      <c r="B1843" s="3" t="s">
        <v>6918</v>
      </c>
      <c r="C1843" s="3" t="s">
        <v>6919</v>
      </c>
      <c r="D1843" s="3" t="s">
        <v>6920</v>
      </c>
      <c r="E1843" s="3" t="s">
        <v>3926</v>
      </c>
      <c r="F1843" s="3">
        <v>3</v>
      </c>
    </row>
    <row r="1844" spans="1:6" x14ac:dyDescent="0.3">
      <c r="A1844" s="1" t="s">
        <v>2967</v>
      </c>
      <c r="C1844" s="3" t="s">
        <v>10377</v>
      </c>
      <c r="D1844" s="3" t="s">
        <v>10378</v>
      </c>
      <c r="E1844" s="3" t="s">
        <v>3926</v>
      </c>
      <c r="F1844" s="3">
        <v>1</v>
      </c>
    </row>
    <row r="1845" spans="1:6" x14ac:dyDescent="0.3">
      <c r="A1845" s="2" t="s">
        <v>650</v>
      </c>
      <c r="B1845" s="3" t="s">
        <v>5356</v>
      </c>
      <c r="C1845" s="3" t="s">
        <v>5357</v>
      </c>
      <c r="D1845" s="3" t="s">
        <v>5358</v>
      </c>
      <c r="E1845" s="3" t="s">
        <v>4104</v>
      </c>
      <c r="F1845" s="3">
        <v>8</v>
      </c>
    </row>
    <row r="1846" spans="1:6" x14ac:dyDescent="0.3">
      <c r="A1846" s="2" t="s">
        <v>651</v>
      </c>
      <c r="B1846" s="3" t="s">
        <v>5356</v>
      </c>
      <c r="C1846" s="3" t="s">
        <v>5357</v>
      </c>
      <c r="D1846" s="3" t="s">
        <v>5358</v>
      </c>
      <c r="E1846" s="3" t="s">
        <v>3926</v>
      </c>
      <c r="F1846" s="3">
        <v>8</v>
      </c>
    </row>
    <row r="1847" spans="1:6" x14ac:dyDescent="0.3">
      <c r="A1847" s="2" t="s">
        <v>330</v>
      </c>
      <c r="B1847" s="3" t="s">
        <v>4563</v>
      </c>
      <c r="C1847" s="3" t="s">
        <v>4564</v>
      </c>
      <c r="D1847" s="3" t="s">
        <v>4565</v>
      </c>
      <c r="E1847" s="3" t="s">
        <v>3926</v>
      </c>
      <c r="F1847" s="3">
        <v>21</v>
      </c>
    </row>
    <row r="1848" spans="1:6" x14ac:dyDescent="0.3">
      <c r="A1848" s="2" t="s">
        <v>605</v>
      </c>
      <c r="B1848" s="3" t="s">
        <v>5241</v>
      </c>
      <c r="C1848" s="3" t="s">
        <v>5242</v>
      </c>
      <c r="D1848" s="3" t="s">
        <v>5243</v>
      </c>
      <c r="E1848" s="3" t="s">
        <v>4104</v>
      </c>
      <c r="F1848" s="3">
        <v>9</v>
      </c>
    </row>
    <row r="1849" spans="1:6" x14ac:dyDescent="0.3">
      <c r="A1849" s="2" t="s">
        <v>355</v>
      </c>
      <c r="B1849" s="3" t="s">
        <v>4622</v>
      </c>
      <c r="C1849" s="3" t="s">
        <v>4623</v>
      </c>
      <c r="D1849" s="3" t="s">
        <v>4624</v>
      </c>
      <c r="E1849" s="3" t="s">
        <v>3926</v>
      </c>
      <c r="F1849" s="3">
        <v>19</v>
      </c>
    </row>
    <row r="1850" spans="1:6" x14ac:dyDescent="0.3">
      <c r="A1850" s="2" t="s">
        <v>604</v>
      </c>
      <c r="C1850" s="3" t="s">
        <v>5239</v>
      </c>
      <c r="D1850" s="3" t="s">
        <v>5240</v>
      </c>
      <c r="E1850" s="3" t="s">
        <v>3926</v>
      </c>
      <c r="F1850" s="3">
        <v>9</v>
      </c>
    </row>
    <row r="1851" spans="1:6" x14ac:dyDescent="0.3">
      <c r="A1851" s="1" t="s">
        <v>1910</v>
      </c>
      <c r="B1851" s="3" t="s">
        <v>7994</v>
      </c>
      <c r="C1851" s="3" t="s">
        <v>7995</v>
      </c>
      <c r="D1851" s="3" t="s">
        <v>7996</v>
      </c>
      <c r="E1851" s="3" t="s">
        <v>3926</v>
      </c>
      <c r="F1851" s="3">
        <v>2</v>
      </c>
    </row>
    <row r="1852" spans="1:6" x14ac:dyDescent="0.3">
      <c r="A1852" s="1" t="s">
        <v>1913</v>
      </c>
      <c r="B1852" s="3" t="s">
        <v>8002</v>
      </c>
      <c r="C1852" s="3" t="s">
        <v>8003</v>
      </c>
      <c r="D1852" s="3" t="s">
        <v>8004</v>
      </c>
      <c r="E1852" s="3" t="s">
        <v>3926</v>
      </c>
      <c r="F1852" s="3">
        <v>2</v>
      </c>
    </row>
    <row r="1853" spans="1:6" x14ac:dyDescent="0.3">
      <c r="A1853" s="1" t="s">
        <v>2964</v>
      </c>
      <c r="B1853" s="3" t="s">
        <v>10369</v>
      </c>
      <c r="C1853" s="3" t="s">
        <v>10370</v>
      </c>
      <c r="D1853" s="3" t="s">
        <v>10371</v>
      </c>
      <c r="E1853" s="3" t="s">
        <v>3926</v>
      </c>
      <c r="F1853" s="3">
        <v>1</v>
      </c>
    </row>
    <row r="1854" spans="1:6" x14ac:dyDescent="0.3">
      <c r="A1854" s="2" t="s">
        <v>554</v>
      </c>
      <c r="B1854" s="3" t="s">
        <v>5109</v>
      </c>
      <c r="C1854" s="3" t="s">
        <v>5110</v>
      </c>
      <c r="D1854" s="3" t="s">
        <v>5111</v>
      </c>
      <c r="E1854" s="3" t="s">
        <v>3926</v>
      </c>
      <c r="F1854" s="3">
        <v>10</v>
      </c>
    </row>
    <row r="1855" spans="1:6" x14ac:dyDescent="0.3">
      <c r="A1855" s="1" t="s">
        <v>1912</v>
      </c>
      <c r="B1855" s="3" t="s">
        <v>7999</v>
      </c>
      <c r="C1855" s="3" t="s">
        <v>8000</v>
      </c>
      <c r="D1855" s="3" t="s">
        <v>8001</v>
      </c>
      <c r="E1855" s="3" t="s">
        <v>3926</v>
      </c>
      <c r="F1855" s="3">
        <v>2</v>
      </c>
    </row>
    <row r="1856" spans="1:6" x14ac:dyDescent="0.3">
      <c r="A1856" s="1" t="s">
        <v>2966</v>
      </c>
      <c r="B1856" s="3" t="s">
        <v>6918</v>
      </c>
      <c r="C1856" s="3" t="s">
        <v>10375</v>
      </c>
      <c r="D1856" s="3" t="s">
        <v>10376</v>
      </c>
      <c r="E1856" s="3" t="s">
        <v>3926</v>
      </c>
      <c r="F1856" s="3">
        <v>1</v>
      </c>
    </row>
    <row r="1857" spans="1:6" x14ac:dyDescent="0.3">
      <c r="A1857" s="1" t="s">
        <v>1231</v>
      </c>
      <c r="B1857" s="3" t="s">
        <v>6368</v>
      </c>
      <c r="C1857" s="3" t="s">
        <v>6369</v>
      </c>
      <c r="D1857" s="3" t="s">
        <v>6370</v>
      </c>
      <c r="E1857" s="3" t="s">
        <v>3926</v>
      </c>
      <c r="F1857" s="3">
        <v>4</v>
      </c>
    </row>
    <row r="1858" spans="1:6" x14ac:dyDescent="0.3">
      <c r="A1858" s="2" t="s">
        <v>488</v>
      </c>
      <c r="B1858" s="3" t="s">
        <v>4944</v>
      </c>
      <c r="C1858" s="3" t="s">
        <v>4945</v>
      </c>
      <c r="D1858" s="3" t="s">
        <v>4946</v>
      </c>
      <c r="E1858" s="3" t="s">
        <v>3926</v>
      </c>
      <c r="F1858" s="3">
        <v>12</v>
      </c>
    </row>
    <row r="1859" spans="1:6" x14ac:dyDescent="0.3">
      <c r="A1859" s="2" t="s">
        <v>652</v>
      </c>
      <c r="B1859" s="3" t="s">
        <v>4780</v>
      </c>
      <c r="C1859" s="3" t="s">
        <v>5359</v>
      </c>
      <c r="D1859" s="3" t="s">
        <v>5360</v>
      </c>
      <c r="E1859" s="3" t="s">
        <v>3926</v>
      </c>
      <c r="F1859" s="3">
        <v>8</v>
      </c>
    </row>
    <row r="1860" spans="1:6" x14ac:dyDescent="0.3">
      <c r="A1860" s="1" t="s">
        <v>1916</v>
      </c>
      <c r="C1860" s="3" t="s">
        <v>8009</v>
      </c>
      <c r="D1860" s="3" t="s">
        <v>8010</v>
      </c>
      <c r="E1860" s="3" t="s">
        <v>3926</v>
      </c>
      <c r="F1860" s="3">
        <v>2</v>
      </c>
    </row>
    <row r="1861" spans="1:6" x14ac:dyDescent="0.3">
      <c r="A1861" s="2" t="s">
        <v>72</v>
      </c>
      <c r="B1861" s="3" t="s">
        <v>1064</v>
      </c>
      <c r="C1861" s="3" t="s">
        <v>4106</v>
      </c>
      <c r="D1861" s="3" t="s">
        <v>3912</v>
      </c>
      <c r="E1861" s="3" t="s">
        <v>3926</v>
      </c>
      <c r="F1861" s="3">
        <v>105</v>
      </c>
    </row>
    <row r="1862" spans="1:6" x14ac:dyDescent="0.3">
      <c r="A1862" s="2" t="s">
        <v>294</v>
      </c>
      <c r="B1862" s="3" t="s">
        <v>1064</v>
      </c>
      <c r="C1862" s="3" t="s">
        <v>4106</v>
      </c>
      <c r="D1862" s="3" t="s">
        <v>3912</v>
      </c>
      <c r="E1862" s="3" t="s">
        <v>4104</v>
      </c>
      <c r="F1862" s="3">
        <v>24</v>
      </c>
    </row>
    <row r="1863" spans="1:6" x14ac:dyDescent="0.3">
      <c r="A1863" s="1" t="s">
        <v>1235</v>
      </c>
      <c r="C1863" s="3" t="s">
        <v>6380</v>
      </c>
      <c r="D1863" s="3" t="s">
        <v>6381</v>
      </c>
      <c r="E1863" s="3" t="s">
        <v>3926</v>
      </c>
      <c r="F1863" s="3">
        <v>4</v>
      </c>
    </row>
    <row r="1864" spans="1:6" x14ac:dyDescent="0.3">
      <c r="A1864" s="1" t="s">
        <v>1915</v>
      </c>
      <c r="C1864" s="3" t="s">
        <v>8008</v>
      </c>
      <c r="E1864" s="3" t="s">
        <v>3926</v>
      </c>
      <c r="F1864" s="3">
        <v>2</v>
      </c>
    </row>
    <row r="1865" spans="1:6" x14ac:dyDescent="0.3">
      <c r="A1865" s="1" t="s">
        <v>2968</v>
      </c>
      <c r="C1865" s="3" t="s">
        <v>10379</v>
      </c>
      <c r="D1865" s="3" t="s">
        <v>10380</v>
      </c>
      <c r="E1865" s="3" t="s">
        <v>4104</v>
      </c>
      <c r="F1865" s="3">
        <v>1</v>
      </c>
    </row>
    <row r="1866" spans="1:6" x14ac:dyDescent="0.3">
      <c r="A1866" s="1" t="s">
        <v>2969</v>
      </c>
      <c r="B1866" s="3" t="s">
        <v>10381</v>
      </c>
      <c r="C1866" s="3" t="s">
        <v>10382</v>
      </c>
      <c r="D1866" s="3" t="s">
        <v>10383</v>
      </c>
      <c r="E1866" s="3" t="s">
        <v>3926</v>
      </c>
      <c r="F1866" s="3">
        <v>1</v>
      </c>
    </row>
    <row r="1867" spans="1:6" x14ac:dyDescent="0.3">
      <c r="A1867" s="2" t="s">
        <v>919</v>
      </c>
      <c r="B1867" s="3" t="s">
        <v>4591</v>
      </c>
      <c r="C1867" s="3" t="s">
        <v>6013</v>
      </c>
      <c r="D1867" s="3" t="s">
        <v>6014</v>
      </c>
      <c r="E1867" s="3" t="s">
        <v>3926</v>
      </c>
      <c r="F1867" s="3">
        <v>5</v>
      </c>
    </row>
    <row r="1868" spans="1:6" x14ac:dyDescent="0.3">
      <c r="A1868" s="1" t="s">
        <v>1917</v>
      </c>
      <c r="C1868" s="3" t="s">
        <v>8011</v>
      </c>
      <c r="D1868" s="3" t="s">
        <v>8012</v>
      </c>
      <c r="E1868" s="3" t="s">
        <v>3926</v>
      </c>
      <c r="F1868" s="3">
        <v>2</v>
      </c>
    </row>
    <row r="1869" spans="1:6" x14ac:dyDescent="0.3">
      <c r="A1869" s="1" t="s">
        <v>1918</v>
      </c>
      <c r="B1869" s="3" t="s">
        <v>8013</v>
      </c>
      <c r="C1869" s="3" t="s">
        <v>8014</v>
      </c>
      <c r="D1869" s="3" t="s">
        <v>8015</v>
      </c>
      <c r="E1869" s="3" t="s">
        <v>4104</v>
      </c>
      <c r="F1869" s="3">
        <v>2</v>
      </c>
    </row>
    <row r="1870" spans="1:6" x14ac:dyDescent="0.3">
      <c r="A1870" s="1" t="s">
        <v>2972</v>
      </c>
      <c r="B1870" s="3" t="s">
        <v>10387</v>
      </c>
      <c r="C1870" s="3" t="s">
        <v>10388</v>
      </c>
      <c r="D1870" s="3" t="s">
        <v>10389</v>
      </c>
      <c r="E1870" s="3" t="s">
        <v>3926</v>
      </c>
      <c r="F1870" s="3">
        <v>1</v>
      </c>
    </row>
    <row r="1871" spans="1:6" x14ac:dyDescent="0.3">
      <c r="A1871" s="1" t="s">
        <v>2973</v>
      </c>
      <c r="C1871" s="3" t="s">
        <v>10390</v>
      </c>
      <c r="E1871" s="3" t="s">
        <v>3926</v>
      </c>
      <c r="F1871" s="3">
        <v>1</v>
      </c>
    </row>
    <row r="1872" spans="1:6" x14ac:dyDescent="0.3">
      <c r="A1872" s="2" t="s">
        <v>331</v>
      </c>
      <c r="B1872" s="3" t="s">
        <v>4566</v>
      </c>
      <c r="C1872" s="3" t="s">
        <v>4567</v>
      </c>
      <c r="D1872" s="3" t="s">
        <v>4568</v>
      </c>
      <c r="E1872" s="3" t="s">
        <v>3926</v>
      </c>
      <c r="F1872" s="3">
        <v>21</v>
      </c>
    </row>
    <row r="1873" spans="1:6" x14ac:dyDescent="0.3">
      <c r="A1873" s="1" t="s">
        <v>1236</v>
      </c>
      <c r="B1873" s="3" t="s">
        <v>6382</v>
      </c>
      <c r="C1873" s="3" t="s">
        <v>6383</v>
      </c>
      <c r="D1873" s="3" t="s">
        <v>6384</v>
      </c>
      <c r="E1873" s="3" t="s">
        <v>3926</v>
      </c>
      <c r="F1873" s="3">
        <v>4</v>
      </c>
    </row>
    <row r="1874" spans="1:6" x14ac:dyDescent="0.3">
      <c r="A1874" s="1" t="s">
        <v>1919</v>
      </c>
      <c r="B1874" s="3" t="s">
        <v>6382</v>
      </c>
      <c r="C1874" s="3" t="s">
        <v>6383</v>
      </c>
      <c r="D1874" s="3" t="s">
        <v>6384</v>
      </c>
      <c r="E1874" s="3" t="s">
        <v>4104</v>
      </c>
      <c r="F1874" s="3">
        <v>2</v>
      </c>
    </row>
    <row r="1875" spans="1:6" x14ac:dyDescent="0.3">
      <c r="A1875" s="1" t="s">
        <v>2975</v>
      </c>
      <c r="B1875" s="3" t="s">
        <v>10394</v>
      </c>
      <c r="C1875" s="3" t="s">
        <v>10395</v>
      </c>
      <c r="D1875" s="3" t="s">
        <v>10396</v>
      </c>
      <c r="E1875" s="3" t="s">
        <v>3926</v>
      </c>
      <c r="F1875" s="3">
        <v>1</v>
      </c>
    </row>
    <row r="1876" spans="1:6" x14ac:dyDescent="0.3">
      <c r="A1876" s="2" t="s">
        <v>420</v>
      </c>
      <c r="B1876" s="3" t="s">
        <v>4780</v>
      </c>
      <c r="C1876" s="3" t="s">
        <v>4781</v>
      </c>
      <c r="D1876" s="3" t="s">
        <v>4782</v>
      </c>
      <c r="E1876" s="3" t="s">
        <v>3926</v>
      </c>
      <c r="F1876" s="3">
        <v>15</v>
      </c>
    </row>
    <row r="1877" spans="1:6" x14ac:dyDescent="0.3">
      <c r="A1877" s="1" t="s">
        <v>2970</v>
      </c>
      <c r="B1877" s="3" t="s">
        <v>10384</v>
      </c>
      <c r="C1877" s="3" t="s">
        <v>10385</v>
      </c>
      <c r="D1877" s="3" t="s">
        <v>10386</v>
      </c>
      <c r="E1877" s="3" t="s">
        <v>3926</v>
      </c>
      <c r="F1877" s="3">
        <v>1</v>
      </c>
    </row>
    <row r="1878" spans="1:6" x14ac:dyDescent="0.3">
      <c r="A1878" s="2" t="s">
        <v>797</v>
      </c>
      <c r="C1878" s="3" t="s">
        <v>5724</v>
      </c>
      <c r="D1878" s="3" t="s">
        <v>5725</v>
      </c>
      <c r="E1878" s="3" t="s">
        <v>3926</v>
      </c>
      <c r="F1878" s="3">
        <v>6</v>
      </c>
    </row>
    <row r="1879" spans="1:6" x14ac:dyDescent="0.3">
      <c r="A1879" s="2" t="s">
        <v>320</v>
      </c>
      <c r="B1879" s="3" t="s">
        <v>4536</v>
      </c>
      <c r="C1879" s="3" t="s">
        <v>4537</v>
      </c>
      <c r="D1879" s="3" t="s">
        <v>4538</v>
      </c>
      <c r="E1879" s="3" t="s">
        <v>3926</v>
      </c>
      <c r="F1879" s="3">
        <v>22</v>
      </c>
    </row>
    <row r="1880" spans="1:6" x14ac:dyDescent="0.3">
      <c r="A1880" s="1" t="s">
        <v>2971</v>
      </c>
      <c r="B1880" s="3" t="s">
        <v>4536</v>
      </c>
      <c r="C1880" s="3" t="s">
        <v>4537</v>
      </c>
      <c r="D1880" s="3" t="s">
        <v>4538</v>
      </c>
      <c r="E1880" s="3" t="s">
        <v>4104</v>
      </c>
      <c r="F1880" s="3">
        <v>1</v>
      </c>
    </row>
    <row r="1881" spans="1:6" x14ac:dyDescent="0.3">
      <c r="A1881" s="2" t="s">
        <v>343</v>
      </c>
      <c r="B1881" s="3" t="s">
        <v>4591</v>
      </c>
      <c r="C1881" s="3" t="s">
        <v>4592</v>
      </c>
      <c r="D1881" s="3" t="s">
        <v>4593</v>
      </c>
      <c r="E1881" s="3" t="s">
        <v>3926</v>
      </c>
      <c r="F1881" s="3">
        <v>20</v>
      </c>
    </row>
    <row r="1882" spans="1:6" x14ac:dyDescent="0.3">
      <c r="A1882" s="2" t="s">
        <v>441</v>
      </c>
      <c r="B1882" s="3" t="s">
        <v>4836</v>
      </c>
      <c r="C1882" s="3" t="s">
        <v>4837</v>
      </c>
      <c r="D1882" s="3" t="s">
        <v>4838</v>
      </c>
      <c r="E1882" s="3" t="s">
        <v>3926</v>
      </c>
      <c r="F1882" s="3">
        <v>14</v>
      </c>
    </row>
    <row r="1883" spans="1:6" x14ac:dyDescent="0.3">
      <c r="A1883" s="1" t="s">
        <v>2974</v>
      </c>
      <c r="B1883" s="3" t="s">
        <v>10391</v>
      </c>
      <c r="C1883" s="3" t="s">
        <v>10392</v>
      </c>
      <c r="D1883" s="3" t="s">
        <v>10393</v>
      </c>
      <c r="E1883" s="3" t="s">
        <v>3926</v>
      </c>
      <c r="F1883" s="3">
        <v>1</v>
      </c>
    </row>
    <row r="1884" spans="1:6" x14ac:dyDescent="0.3">
      <c r="A1884" s="1" t="s">
        <v>2980</v>
      </c>
      <c r="B1884" s="3" t="s">
        <v>10403</v>
      </c>
      <c r="C1884" s="3" t="s">
        <v>10404</v>
      </c>
      <c r="D1884" s="3" t="s">
        <v>10405</v>
      </c>
      <c r="E1884" s="3" t="s">
        <v>4104</v>
      </c>
      <c r="F1884" s="3">
        <v>1</v>
      </c>
    </row>
    <row r="1885" spans="1:6" x14ac:dyDescent="0.3">
      <c r="A1885" s="1" t="s">
        <v>2983</v>
      </c>
      <c r="C1885" s="3" t="s">
        <v>10409</v>
      </c>
      <c r="D1885" s="3" t="s">
        <v>10410</v>
      </c>
      <c r="E1885" s="3" t="s">
        <v>3926</v>
      </c>
      <c r="F1885" s="3">
        <v>1</v>
      </c>
    </row>
    <row r="1886" spans="1:6" x14ac:dyDescent="0.3">
      <c r="A1886" s="1" t="s">
        <v>2986</v>
      </c>
      <c r="C1886" s="3" t="s">
        <v>10414</v>
      </c>
      <c r="D1886" s="3" t="s">
        <v>10415</v>
      </c>
      <c r="E1886" s="3" t="s">
        <v>3926</v>
      </c>
      <c r="F1886" s="3">
        <v>1</v>
      </c>
    </row>
    <row r="1887" spans="1:6" x14ac:dyDescent="0.3">
      <c r="A1887" s="2" t="s">
        <v>232</v>
      </c>
      <c r="B1887" s="3" t="s">
        <v>4312</v>
      </c>
      <c r="C1887" s="3" t="s">
        <v>4313</v>
      </c>
      <c r="D1887" s="3" t="s">
        <v>4314</v>
      </c>
      <c r="E1887" s="3" t="s">
        <v>3926</v>
      </c>
      <c r="F1887" s="3">
        <v>32</v>
      </c>
    </row>
    <row r="1888" spans="1:6" x14ac:dyDescent="0.3">
      <c r="A1888" s="2" t="s">
        <v>112</v>
      </c>
      <c r="C1888" s="3" t="s">
        <v>4144</v>
      </c>
      <c r="D1888" s="3" t="s">
        <v>3947</v>
      </c>
      <c r="E1888" s="3" t="s">
        <v>3926</v>
      </c>
      <c r="F1888" s="3">
        <v>73</v>
      </c>
    </row>
    <row r="1889" spans="1:6" x14ac:dyDescent="0.3">
      <c r="A1889" s="2" t="s">
        <v>373</v>
      </c>
      <c r="B1889" s="3" t="s">
        <v>1065</v>
      </c>
      <c r="C1889" s="3" t="s">
        <v>4673</v>
      </c>
      <c r="D1889" s="3" t="s">
        <v>4674</v>
      </c>
      <c r="E1889" s="3" t="s">
        <v>3926</v>
      </c>
      <c r="F1889" s="3">
        <v>18</v>
      </c>
    </row>
    <row r="1890" spans="1:6" x14ac:dyDescent="0.3">
      <c r="A1890" s="2" t="s">
        <v>489</v>
      </c>
      <c r="B1890" s="3" t="s">
        <v>1100</v>
      </c>
      <c r="C1890" s="3" t="s">
        <v>4947</v>
      </c>
      <c r="D1890" s="3" t="s">
        <v>4948</v>
      </c>
      <c r="E1890" s="3" t="s">
        <v>3926</v>
      </c>
      <c r="F1890" s="3">
        <v>12</v>
      </c>
    </row>
    <row r="1891" spans="1:6" x14ac:dyDescent="0.3">
      <c r="A1891" s="2" t="s">
        <v>555</v>
      </c>
      <c r="B1891" s="3" t="s">
        <v>5112</v>
      </c>
      <c r="C1891" s="3" t="s">
        <v>5113</v>
      </c>
      <c r="D1891" s="3" t="s">
        <v>5114</v>
      </c>
      <c r="E1891" s="3" t="s">
        <v>3926</v>
      </c>
      <c r="F1891" s="3">
        <v>10</v>
      </c>
    </row>
    <row r="1892" spans="1:6" x14ac:dyDescent="0.3">
      <c r="A1892" s="1" t="s">
        <v>2979</v>
      </c>
      <c r="B1892" s="3" t="s">
        <v>5112</v>
      </c>
      <c r="C1892" s="3" t="s">
        <v>5113</v>
      </c>
      <c r="D1892" s="3" t="s">
        <v>5114</v>
      </c>
      <c r="E1892" s="3" t="s">
        <v>4104</v>
      </c>
      <c r="F1892" s="3">
        <v>1</v>
      </c>
    </row>
    <row r="1893" spans="1:6" x14ac:dyDescent="0.3">
      <c r="A1893" s="1" t="s">
        <v>2981</v>
      </c>
      <c r="C1893" s="3" t="s">
        <v>10406</v>
      </c>
      <c r="E1893" s="3" t="s">
        <v>3926</v>
      </c>
      <c r="F1893" s="3">
        <v>1</v>
      </c>
    </row>
    <row r="1894" spans="1:6" x14ac:dyDescent="0.3">
      <c r="A1894" s="1" t="s">
        <v>2982</v>
      </c>
      <c r="C1894" s="3" t="s">
        <v>10407</v>
      </c>
      <c r="D1894" s="3" t="s">
        <v>10408</v>
      </c>
      <c r="E1894" s="3" t="s">
        <v>4104</v>
      </c>
      <c r="F1894" s="3">
        <v>1</v>
      </c>
    </row>
    <row r="1895" spans="1:6" x14ac:dyDescent="0.3">
      <c r="A1895" s="1" t="s">
        <v>1459</v>
      </c>
      <c r="C1895" s="3" t="s">
        <v>6921</v>
      </c>
      <c r="D1895" s="3" t="s">
        <v>6922</v>
      </c>
      <c r="E1895" s="3" t="s">
        <v>3926</v>
      </c>
      <c r="F1895" s="3">
        <v>3</v>
      </c>
    </row>
    <row r="1896" spans="1:6" x14ac:dyDescent="0.3">
      <c r="A1896" s="2" t="s">
        <v>295</v>
      </c>
      <c r="B1896" s="3" t="s">
        <v>4476</v>
      </c>
      <c r="C1896" s="3" t="s">
        <v>4477</v>
      </c>
      <c r="D1896" s="3" t="s">
        <v>4478</v>
      </c>
      <c r="E1896" s="3" t="s">
        <v>4027</v>
      </c>
      <c r="F1896" s="3">
        <v>24</v>
      </c>
    </row>
    <row r="1897" spans="1:6" x14ac:dyDescent="0.3">
      <c r="A1897" s="2" t="s">
        <v>798</v>
      </c>
      <c r="B1897" s="3" t="s">
        <v>4476</v>
      </c>
      <c r="C1897" s="3" t="s">
        <v>4477</v>
      </c>
      <c r="D1897" s="3" t="s">
        <v>4478</v>
      </c>
      <c r="E1897" s="3" t="s">
        <v>3926</v>
      </c>
      <c r="F1897" s="3">
        <v>6</v>
      </c>
    </row>
    <row r="1898" spans="1:6" x14ac:dyDescent="0.3">
      <c r="A1898" s="1" t="s">
        <v>1920</v>
      </c>
      <c r="B1898" s="3" t="s">
        <v>8016</v>
      </c>
      <c r="C1898" s="3" t="s">
        <v>8017</v>
      </c>
      <c r="D1898" s="3" t="s">
        <v>8018</v>
      </c>
      <c r="E1898" s="3" t="s">
        <v>3926</v>
      </c>
      <c r="F1898" s="3">
        <v>2</v>
      </c>
    </row>
    <row r="1899" spans="1:6" x14ac:dyDescent="0.3">
      <c r="A1899" s="1" t="s">
        <v>2984</v>
      </c>
      <c r="B1899" s="3" t="s">
        <v>10411</v>
      </c>
      <c r="C1899" s="3" t="s">
        <v>10412</v>
      </c>
      <c r="D1899" s="3" t="s">
        <v>10413</v>
      </c>
      <c r="E1899" s="3" t="s">
        <v>4104</v>
      </c>
      <c r="F1899" s="3">
        <v>1</v>
      </c>
    </row>
    <row r="1900" spans="1:6" x14ac:dyDescent="0.3">
      <c r="A1900" s="1" t="s">
        <v>2985</v>
      </c>
      <c r="B1900" s="3" t="s">
        <v>10411</v>
      </c>
      <c r="C1900" s="3" t="s">
        <v>10412</v>
      </c>
      <c r="D1900" s="3" t="s">
        <v>10413</v>
      </c>
      <c r="E1900" s="3" t="s">
        <v>3926</v>
      </c>
      <c r="F1900" s="3">
        <v>1</v>
      </c>
    </row>
    <row r="1901" spans="1:6" x14ac:dyDescent="0.3">
      <c r="A1901" s="1" t="s">
        <v>2987</v>
      </c>
      <c r="B1901" s="3" t="s">
        <v>10416</v>
      </c>
      <c r="C1901" s="3" t="s">
        <v>10417</v>
      </c>
      <c r="D1901" s="3" t="s">
        <v>10418</v>
      </c>
      <c r="E1901" s="3" t="s">
        <v>3926</v>
      </c>
      <c r="F1901" s="3">
        <v>1</v>
      </c>
    </row>
    <row r="1902" spans="1:6" x14ac:dyDescent="0.3">
      <c r="A1902" s="1" t="s">
        <v>1460</v>
      </c>
      <c r="B1902" s="3" t="s">
        <v>6923</v>
      </c>
      <c r="C1902" s="3" t="s">
        <v>6924</v>
      </c>
      <c r="D1902" s="3" t="s">
        <v>6925</v>
      </c>
      <c r="E1902" s="3" t="s">
        <v>3926</v>
      </c>
      <c r="F1902" s="3">
        <v>3</v>
      </c>
    </row>
    <row r="1903" spans="1:6" x14ac:dyDescent="0.3">
      <c r="A1903" s="1" t="s">
        <v>2988</v>
      </c>
      <c r="C1903" s="3" t="s">
        <v>10419</v>
      </c>
      <c r="D1903" s="3" t="s">
        <v>10420</v>
      </c>
      <c r="E1903" s="3" t="s">
        <v>3926</v>
      </c>
      <c r="F1903" s="3">
        <v>1</v>
      </c>
    </row>
    <row r="1904" spans="1:6" x14ac:dyDescent="0.3">
      <c r="A1904" s="1" t="s">
        <v>1461</v>
      </c>
      <c r="C1904" s="3" t="s">
        <v>6926</v>
      </c>
      <c r="D1904" s="3" t="s">
        <v>6927</v>
      </c>
      <c r="E1904" s="3" t="s">
        <v>3926</v>
      </c>
      <c r="F1904" s="3">
        <v>3</v>
      </c>
    </row>
    <row r="1905" spans="1:6" x14ac:dyDescent="0.3">
      <c r="A1905" s="2" t="s">
        <v>728</v>
      </c>
      <c r="B1905" s="3" t="s">
        <v>5550</v>
      </c>
      <c r="C1905" s="3" t="s">
        <v>5551</v>
      </c>
      <c r="D1905" s="3" t="s">
        <v>5552</v>
      </c>
      <c r="E1905" s="3" t="s">
        <v>3926</v>
      </c>
      <c r="F1905" s="3">
        <v>7</v>
      </c>
    </row>
    <row r="1906" spans="1:6" x14ac:dyDescent="0.3">
      <c r="A1906" s="1" t="s">
        <v>2989</v>
      </c>
      <c r="B1906" s="3" t="s">
        <v>10421</v>
      </c>
      <c r="C1906" s="3" t="s">
        <v>10422</v>
      </c>
      <c r="D1906" s="3" t="s">
        <v>10423</v>
      </c>
      <c r="E1906" s="3" t="s">
        <v>3926</v>
      </c>
      <c r="F1906" s="3">
        <v>1</v>
      </c>
    </row>
    <row r="1907" spans="1:6" x14ac:dyDescent="0.3">
      <c r="A1907" s="1" t="s">
        <v>1237</v>
      </c>
      <c r="B1907" s="3" t="s">
        <v>6385</v>
      </c>
      <c r="C1907" s="3" t="s">
        <v>6386</v>
      </c>
      <c r="D1907" s="3" t="s">
        <v>6387</v>
      </c>
      <c r="E1907" s="3" t="s">
        <v>3926</v>
      </c>
      <c r="F1907" s="3">
        <v>4</v>
      </c>
    </row>
    <row r="1908" spans="1:6" x14ac:dyDescent="0.3">
      <c r="A1908" s="1" t="s">
        <v>1921</v>
      </c>
      <c r="B1908" s="3" t="s">
        <v>8019</v>
      </c>
      <c r="C1908" s="3" t="s">
        <v>8020</v>
      </c>
      <c r="D1908" s="3" t="s">
        <v>8021</v>
      </c>
      <c r="E1908" s="3" t="s">
        <v>4104</v>
      </c>
      <c r="F1908" s="3">
        <v>2</v>
      </c>
    </row>
    <row r="1909" spans="1:6" x14ac:dyDescent="0.3">
      <c r="A1909" s="1" t="s">
        <v>2990</v>
      </c>
      <c r="C1909" s="3" t="s">
        <v>10424</v>
      </c>
      <c r="D1909" s="3" t="s">
        <v>10425</v>
      </c>
      <c r="E1909" s="3" t="s">
        <v>4104</v>
      </c>
      <c r="F1909" s="3">
        <v>1</v>
      </c>
    </row>
    <row r="1910" spans="1:6" x14ac:dyDescent="0.3">
      <c r="A1910" s="1" t="s">
        <v>2991</v>
      </c>
      <c r="C1910" s="3" t="s">
        <v>10424</v>
      </c>
      <c r="D1910" s="3" t="s">
        <v>10425</v>
      </c>
      <c r="E1910" s="3" t="s">
        <v>3926</v>
      </c>
      <c r="F1910" s="3">
        <v>1</v>
      </c>
    </row>
    <row r="1911" spans="1:6" x14ac:dyDescent="0.3">
      <c r="A1911" s="2" t="s">
        <v>606</v>
      </c>
      <c r="B1911" s="3" t="s">
        <v>5244</v>
      </c>
      <c r="C1911" s="3" t="s">
        <v>5245</v>
      </c>
      <c r="D1911" s="3" t="s">
        <v>5246</v>
      </c>
      <c r="E1911" s="3" t="s">
        <v>3926</v>
      </c>
      <c r="F1911" s="3">
        <v>9</v>
      </c>
    </row>
    <row r="1912" spans="1:6" x14ac:dyDescent="0.3">
      <c r="A1912" s="1" t="s">
        <v>2992</v>
      </c>
      <c r="C1912" s="3" t="s">
        <v>10426</v>
      </c>
      <c r="D1912" s="3" t="s">
        <v>10427</v>
      </c>
      <c r="E1912" s="3" t="s">
        <v>4104</v>
      </c>
      <c r="F1912" s="3">
        <v>1</v>
      </c>
    </row>
    <row r="1913" spans="1:6" x14ac:dyDescent="0.3">
      <c r="A1913" s="1" t="s">
        <v>2976</v>
      </c>
      <c r="C1913" s="3" t="s">
        <v>10397</v>
      </c>
      <c r="D1913" s="3" t="s">
        <v>10398</v>
      </c>
      <c r="E1913" s="3" t="s">
        <v>3926</v>
      </c>
      <c r="F1913" s="3">
        <v>1</v>
      </c>
    </row>
    <row r="1914" spans="1:6" x14ac:dyDescent="0.3">
      <c r="A1914" s="1" t="s">
        <v>2977</v>
      </c>
      <c r="C1914" s="3" t="s">
        <v>10399</v>
      </c>
      <c r="D1914" s="3" t="s">
        <v>10400</v>
      </c>
      <c r="E1914" s="3" t="s">
        <v>3926</v>
      </c>
      <c r="F1914" s="3">
        <v>1</v>
      </c>
    </row>
    <row r="1915" spans="1:6" x14ac:dyDescent="0.3">
      <c r="A1915" s="1" t="s">
        <v>2978</v>
      </c>
      <c r="C1915" s="3" t="s">
        <v>10401</v>
      </c>
      <c r="D1915" s="3" t="s">
        <v>10402</v>
      </c>
      <c r="E1915" s="3" t="s">
        <v>3926</v>
      </c>
      <c r="F1915" s="3">
        <v>1</v>
      </c>
    </row>
    <row r="1916" spans="1:6" x14ac:dyDescent="0.3">
      <c r="A1916" s="1" t="s">
        <v>2993</v>
      </c>
      <c r="B1916" s="3" t="s">
        <v>10428</v>
      </c>
      <c r="C1916" s="3" t="s">
        <v>10429</v>
      </c>
      <c r="D1916" s="3" t="s">
        <v>10430</v>
      </c>
      <c r="E1916" s="3" t="s">
        <v>3926</v>
      </c>
      <c r="F1916" s="3">
        <v>1</v>
      </c>
    </row>
    <row r="1917" spans="1:6" x14ac:dyDescent="0.3">
      <c r="A1917" s="1" t="s">
        <v>2995</v>
      </c>
      <c r="B1917" s="3" t="s">
        <v>10432</v>
      </c>
      <c r="C1917" s="3" t="s">
        <v>10433</v>
      </c>
      <c r="D1917" s="3" t="s">
        <v>10434</v>
      </c>
      <c r="E1917" s="3" t="s">
        <v>4104</v>
      </c>
      <c r="F1917" s="3">
        <v>1</v>
      </c>
    </row>
    <row r="1918" spans="1:6" x14ac:dyDescent="0.3">
      <c r="A1918" s="2" t="s">
        <v>62</v>
      </c>
      <c r="B1918" s="3" t="s">
        <v>1055</v>
      </c>
      <c r="C1918" s="3" t="s">
        <v>4095</v>
      </c>
      <c r="D1918" s="3" t="s">
        <v>3903</v>
      </c>
      <c r="E1918" s="3" t="s">
        <v>3926</v>
      </c>
      <c r="F1918" s="3">
        <v>131</v>
      </c>
    </row>
    <row r="1919" spans="1:6" x14ac:dyDescent="0.3">
      <c r="A1919" s="1" t="s">
        <v>2994</v>
      </c>
      <c r="C1919" s="3" t="s">
        <v>10431</v>
      </c>
      <c r="E1919" s="3" t="s">
        <v>3926</v>
      </c>
      <c r="F1919" s="3">
        <v>1</v>
      </c>
    </row>
    <row r="1920" spans="1:6" x14ac:dyDescent="0.3">
      <c r="A1920" s="1" t="s">
        <v>2997</v>
      </c>
      <c r="C1920" s="3" t="s">
        <v>10438</v>
      </c>
      <c r="D1920" s="3" t="s">
        <v>10439</v>
      </c>
      <c r="E1920" s="3" t="s">
        <v>4104</v>
      </c>
      <c r="F1920" s="3">
        <v>1</v>
      </c>
    </row>
    <row r="1921" spans="1:6" x14ac:dyDescent="0.3">
      <c r="A1921" s="1" t="s">
        <v>2998</v>
      </c>
      <c r="C1921" s="3" t="s">
        <v>10438</v>
      </c>
      <c r="D1921" s="3" t="s">
        <v>10439</v>
      </c>
      <c r="E1921" s="3" t="s">
        <v>3926</v>
      </c>
      <c r="F1921" s="3">
        <v>1</v>
      </c>
    </row>
    <row r="1922" spans="1:6" x14ac:dyDescent="0.3">
      <c r="A1922" s="1" t="s">
        <v>1924</v>
      </c>
      <c r="B1922" s="3" t="s">
        <v>8026</v>
      </c>
      <c r="C1922" s="3" t="s">
        <v>8027</v>
      </c>
      <c r="D1922" s="3" t="s">
        <v>8028</v>
      </c>
      <c r="E1922" s="3" t="s">
        <v>4104</v>
      </c>
      <c r="F1922" s="3">
        <v>2</v>
      </c>
    </row>
    <row r="1923" spans="1:6" x14ac:dyDescent="0.3">
      <c r="A1923" s="1" t="s">
        <v>1462</v>
      </c>
      <c r="B1923" s="3" t="s">
        <v>6928</v>
      </c>
      <c r="C1923" s="3" t="s">
        <v>6929</v>
      </c>
      <c r="D1923" s="3" t="s">
        <v>6930</v>
      </c>
      <c r="E1923" s="3" t="s">
        <v>4104</v>
      </c>
      <c r="F1923" s="3">
        <v>3</v>
      </c>
    </row>
    <row r="1924" spans="1:6" x14ac:dyDescent="0.3">
      <c r="A1924" s="1" t="s">
        <v>1926</v>
      </c>
      <c r="B1924" s="3" t="s">
        <v>6928</v>
      </c>
      <c r="C1924" s="3" t="s">
        <v>6929</v>
      </c>
      <c r="D1924" s="3" t="s">
        <v>6930</v>
      </c>
      <c r="E1924" s="3" t="s">
        <v>3926</v>
      </c>
      <c r="F1924" s="3">
        <v>2</v>
      </c>
    </row>
    <row r="1925" spans="1:6" x14ac:dyDescent="0.3">
      <c r="A1925" s="1" t="s">
        <v>3000</v>
      </c>
      <c r="B1925" s="3" t="s">
        <v>5115</v>
      </c>
      <c r="C1925" s="3" t="s">
        <v>10443</v>
      </c>
      <c r="D1925" s="3" t="s">
        <v>10444</v>
      </c>
      <c r="E1925" s="3" t="s">
        <v>3926</v>
      </c>
      <c r="F1925" s="3">
        <v>1</v>
      </c>
    </row>
    <row r="1926" spans="1:6" x14ac:dyDescent="0.3">
      <c r="A1926" s="1" t="s">
        <v>1238</v>
      </c>
      <c r="B1926" s="3" t="s">
        <v>6388</v>
      </c>
      <c r="C1926" s="3" t="s">
        <v>6389</v>
      </c>
      <c r="D1926" s="3" t="s">
        <v>6390</v>
      </c>
      <c r="E1926" s="3" t="s">
        <v>3926</v>
      </c>
      <c r="F1926" s="3">
        <v>4</v>
      </c>
    </row>
    <row r="1927" spans="1:6" x14ac:dyDescent="0.3">
      <c r="A1927" s="1" t="s">
        <v>3001</v>
      </c>
      <c r="B1927" s="3" t="s">
        <v>10445</v>
      </c>
      <c r="C1927" s="3" t="s">
        <v>10446</v>
      </c>
      <c r="D1927" s="3" t="s">
        <v>10447</v>
      </c>
      <c r="E1927" s="3" t="s">
        <v>4104</v>
      </c>
      <c r="F1927" s="3">
        <v>1</v>
      </c>
    </row>
    <row r="1928" spans="1:6" x14ac:dyDescent="0.3">
      <c r="A1928" s="1" t="s">
        <v>1927</v>
      </c>
      <c r="B1928" s="3" t="s">
        <v>8031</v>
      </c>
      <c r="C1928" s="3" t="s">
        <v>8032</v>
      </c>
      <c r="D1928" s="3" t="s">
        <v>8033</v>
      </c>
      <c r="E1928" s="3" t="s">
        <v>4104</v>
      </c>
      <c r="F1928" s="3">
        <v>2</v>
      </c>
    </row>
    <row r="1929" spans="1:6" x14ac:dyDescent="0.3">
      <c r="A1929" s="2" t="s">
        <v>800</v>
      </c>
      <c r="B1929" s="3" t="s">
        <v>5729</v>
      </c>
      <c r="C1929" s="3" t="s">
        <v>5730</v>
      </c>
      <c r="D1929" s="3" t="s">
        <v>5731</v>
      </c>
      <c r="E1929" s="3" t="s">
        <v>3926</v>
      </c>
      <c r="F1929" s="3">
        <v>6</v>
      </c>
    </row>
    <row r="1930" spans="1:6" x14ac:dyDescent="0.3">
      <c r="A1930" s="2" t="s">
        <v>920</v>
      </c>
      <c r="B1930" s="3" t="s">
        <v>6015</v>
      </c>
      <c r="C1930" s="3" t="s">
        <v>6016</v>
      </c>
      <c r="D1930" s="3" t="s">
        <v>6017</v>
      </c>
      <c r="E1930" s="3" t="s">
        <v>3926</v>
      </c>
      <c r="F1930" s="3">
        <v>5</v>
      </c>
    </row>
    <row r="1931" spans="1:6" x14ac:dyDescent="0.3">
      <c r="A1931" s="1" t="s">
        <v>3002</v>
      </c>
      <c r="B1931" s="3" t="s">
        <v>6015</v>
      </c>
      <c r="C1931" s="3" t="s">
        <v>6016</v>
      </c>
      <c r="D1931" s="3" t="s">
        <v>6017</v>
      </c>
      <c r="E1931" s="3" t="s">
        <v>4104</v>
      </c>
      <c r="F1931" s="3">
        <v>1</v>
      </c>
    </row>
    <row r="1932" spans="1:6" x14ac:dyDescent="0.3">
      <c r="A1932" s="1" t="s">
        <v>3003</v>
      </c>
      <c r="B1932" s="3" t="s">
        <v>10448</v>
      </c>
      <c r="C1932" s="3" t="s">
        <v>10449</v>
      </c>
      <c r="D1932" s="3" t="s">
        <v>10450</v>
      </c>
      <c r="E1932" s="3" t="s">
        <v>3926</v>
      </c>
      <c r="F1932" s="3">
        <v>1</v>
      </c>
    </row>
    <row r="1933" spans="1:6" x14ac:dyDescent="0.3">
      <c r="A1933" s="2" t="s">
        <v>154</v>
      </c>
      <c r="B1933" s="3" t="s">
        <v>1130</v>
      </c>
      <c r="C1933" s="3" t="s">
        <v>4184</v>
      </c>
      <c r="D1933" s="3" t="s">
        <v>3984</v>
      </c>
      <c r="E1933" s="3" t="s">
        <v>3926</v>
      </c>
      <c r="F1933" s="3">
        <v>49</v>
      </c>
    </row>
    <row r="1934" spans="1:6" x14ac:dyDescent="0.3">
      <c r="A1934" s="1" t="s">
        <v>3004</v>
      </c>
      <c r="B1934" s="3" t="s">
        <v>1130</v>
      </c>
      <c r="C1934" s="3" t="s">
        <v>4184</v>
      </c>
      <c r="D1934" s="3" t="s">
        <v>3984</v>
      </c>
      <c r="E1934" s="3" t="s">
        <v>4104</v>
      </c>
      <c r="F1934" s="3">
        <v>1</v>
      </c>
    </row>
    <row r="1935" spans="1:6" x14ac:dyDescent="0.3">
      <c r="A1935" s="2" t="s">
        <v>442</v>
      </c>
      <c r="B1935" s="3" t="s">
        <v>4839</v>
      </c>
      <c r="C1935" s="3" t="s">
        <v>4840</v>
      </c>
      <c r="D1935" s="3" t="s">
        <v>4841</v>
      </c>
      <c r="E1935" s="3" t="s">
        <v>3926</v>
      </c>
      <c r="F1935" s="3">
        <v>14</v>
      </c>
    </row>
    <row r="1936" spans="1:6" x14ac:dyDescent="0.3">
      <c r="A1936" s="2" t="s">
        <v>518</v>
      </c>
      <c r="B1936" s="3" t="s">
        <v>5015</v>
      </c>
      <c r="C1936" s="3" t="s">
        <v>5016</v>
      </c>
      <c r="D1936" s="3" t="s">
        <v>5017</v>
      </c>
      <c r="E1936" s="3" t="s">
        <v>4027</v>
      </c>
      <c r="F1936" s="3">
        <v>11</v>
      </c>
    </row>
    <row r="1937" spans="1:6" x14ac:dyDescent="0.3">
      <c r="A1937" s="1" t="s">
        <v>1929</v>
      </c>
      <c r="B1937" s="3" t="s">
        <v>1130</v>
      </c>
      <c r="C1937" s="3" t="s">
        <v>8037</v>
      </c>
      <c r="D1937" s="3" t="s">
        <v>8038</v>
      </c>
      <c r="E1937" s="3" t="s">
        <v>3926</v>
      </c>
      <c r="F1937" s="3">
        <v>2</v>
      </c>
    </row>
    <row r="1938" spans="1:6" x14ac:dyDescent="0.3">
      <c r="A1938" s="1" t="s">
        <v>1928</v>
      </c>
      <c r="B1938" s="3" t="s">
        <v>8034</v>
      </c>
      <c r="C1938" s="3" t="s">
        <v>8035</v>
      </c>
      <c r="D1938" s="3" t="s">
        <v>8036</v>
      </c>
      <c r="E1938" s="3" t="s">
        <v>3926</v>
      </c>
      <c r="F1938" s="3">
        <v>2</v>
      </c>
    </row>
    <row r="1939" spans="1:6" x14ac:dyDescent="0.3">
      <c r="A1939" s="2" t="s">
        <v>29</v>
      </c>
      <c r="B1939" s="3" t="s">
        <v>1024</v>
      </c>
      <c r="C1939" s="3" t="s">
        <v>4063</v>
      </c>
      <c r="D1939" s="3" t="s">
        <v>3871</v>
      </c>
      <c r="E1939" s="3" t="s">
        <v>3926</v>
      </c>
      <c r="F1939" s="3">
        <v>322</v>
      </c>
    </row>
    <row r="1940" spans="1:6" x14ac:dyDescent="0.3">
      <c r="A1940" s="1" t="s">
        <v>1931</v>
      </c>
      <c r="B1940" s="3" t="s">
        <v>8041</v>
      </c>
      <c r="C1940" s="3" t="s">
        <v>8042</v>
      </c>
      <c r="D1940" s="3" t="s">
        <v>8043</v>
      </c>
      <c r="E1940" s="3" t="s">
        <v>3926</v>
      </c>
      <c r="F1940" s="3">
        <v>2</v>
      </c>
    </row>
    <row r="1941" spans="1:6" x14ac:dyDescent="0.3">
      <c r="A1941" s="1" t="s">
        <v>1933</v>
      </c>
      <c r="C1941" s="3" t="s">
        <v>8047</v>
      </c>
      <c r="D1941" s="3" t="s">
        <v>8048</v>
      </c>
      <c r="E1941" s="3" t="s">
        <v>3926</v>
      </c>
      <c r="F1941" s="3">
        <v>2</v>
      </c>
    </row>
    <row r="1942" spans="1:6" x14ac:dyDescent="0.3">
      <c r="A1942" s="2" t="s">
        <v>557</v>
      </c>
      <c r="B1942" s="3" t="s">
        <v>5118</v>
      </c>
      <c r="C1942" s="3" t="s">
        <v>5119</v>
      </c>
      <c r="D1942" s="3" t="s">
        <v>5120</v>
      </c>
      <c r="E1942" s="3" t="s">
        <v>4104</v>
      </c>
      <c r="F1942" s="3">
        <v>10</v>
      </c>
    </row>
    <row r="1943" spans="1:6" x14ac:dyDescent="0.3">
      <c r="A1943" s="1" t="s">
        <v>3007</v>
      </c>
      <c r="B1943" s="3" t="s">
        <v>5118</v>
      </c>
      <c r="C1943" s="3" t="s">
        <v>5119</v>
      </c>
      <c r="D1943" s="3" t="s">
        <v>5120</v>
      </c>
      <c r="E1943" s="3" t="s">
        <v>3926</v>
      </c>
      <c r="F1943" s="3">
        <v>1</v>
      </c>
    </row>
    <row r="1944" spans="1:6" x14ac:dyDescent="0.3">
      <c r="A1944" s="2" t="s">
        <v>801</v>
      </c>
      <c r="B1944" s="3" t="s">
        <v>5732</v>
      </c>
      <c r="C1944" s="3" t="s">
        <v>5733</v>
      </c>
      <c r="D1944" s="3" t="s">
        <v>5734</v>
      </c>
      <c r="E1944" s="3" t="s">
        <v>3926</v>
      </c>
      <c r="F1944" s="3">
        <v>6</v>
      </c>
    </row>
    <row r="1945" spans="1:6" x14ac:dyDescent="0.3">
      <c r="A1945" s="1" t="s">
        <v>3010</v>
      </c>
      <c r="B1945" s="3" t="s">
        <v>10461</v>
      </c>
      <c r="C1945" s="3" t="s">
        <v>10462</v>
      </c>
      <c r="D1945" s="3" t="s">
        <v>10463</v>
      </c>
      <c r="E1945" s="3" t="s">
        <v>4027</v>
      </c>
      <c r="F1945" s="3">
        <v>1</v>
      </c>
    </row>
    <row r="1946" spans="1:6" x14ac:dyDescent="0.3">
      <c r="A1946" s="1" t="s">
        <v>3011</v>
      </c>
      <c r="C1946" s="3" t="s">
        <v>10464</v>
      </c>
      <c r="D1946" s="3" t="s">
        <v>10465</v>
      </c>
      <c r="E1946" s="3" t="s">
        <v>3926</v>
      </c>
      <c r="F1946" s="3">
        <v>1</v>
      </c>
    </row>
    <row r="1947" spans="1:6" x14ac:dyDescent="0.3">
      <c r="A1947" s="1" t="s">
        <v>3012</v>
      </c>
      <c r="B1947" s="3" t="s">
        <v>10466</v>
      </c>
      <c r="C1947" s="3" t="s">
        <v>10467</v>
      </c>
      <c r="D1947" s="3" t="s">
        <v>10468</v>
      </c>
      <c r="E1947" s="3" t="s">
        <v>4104</v>
      </c>
      <c r="F1947" s="3">
        <v>1</v>
      </c>
    </row>
    <row r="1948" spans="1:6" x14ac:dyDescent="0.3">
      <c r="A1948" s="2" t="s">
        <v>245</v>
      </c>
      <c r="B1948" s="3" t="s">
        <v>4346</v>
      </c>
      <c r="C1948" s="3" t="s">
        <v>4347</v>
      </c>
      <c r="D1948" s="3" t="s">
        <v>4348</v>
      </c>
      <c r="E1948" s="3" t="s">
        <v>3926</v>
      </c>
      <c r="F1948" s="3">
        <v>29</v>
      </c>
    </row>
    <row r="1949" spans="1:6" x14ac:dyDescent="0.3">
      <c r="A1949" s="1" t="s">
        <v>1239</v>
      </c>
      <c r="B1949" s="3" t="s">
        <v>5732</v>
      </c>
      <c r="C1949" s="3" t="s">
        <v>6391</v>
      </c>
      <c r="D1949" s="3" t="s">
        <v>6392</v>
      </c>
      <c r="E1949" s="3" t="s">
        <v>3926</v>
      </c>
      <c r="F1949" s="3">
        <v>4</v>
      </c>
    </row>
    <row r="1950" spans="1:6" x14ac:dyDescent="0.3">
      <c r="A1950" s="2" t="s">
        <v>129</v>
      </c>
      <c r="B1950" s="3" t="s">
        <v>1111</v>
      </c>
      <c r="C1950" s="3" t="s">
        <v>4161</v>
      </c>
      <c r="D1950" s="3" t="s">
        <v>3962</v>
      </c>
      <c r="E1950" s="3" t="s">
        <v>3926</v>
      </c>
      <c r="F1950" s="3">
        <v>63</v>
      </c>
    </row>
    <row r="1951" spans="1:6" x14ac:dyDescent="0.3">
      <c r="A1951" s="2" t="s">
        <v>201</v>
      </c>
      <c r="B1951" s="3" t="s">
        <v>1111</v>
      </c>
      <c r="C1951" s="3" t="s">
        <v>4161</v>
      </c>
      <c r="D1951" s="3" t="s">
        <v>3962</v>
      </c>
      <c r="E1951" s="3" t="s">
        <v>4104</v>
      </c>
      <c r="F1951" s="3">
        <v>38</v>
      </c>
    </row>
    <row r="1952" spans="1:6" x14ac:dyDescent="0.3">
      <c r="A1952" s="2" t="s">
        <v>921</v>
      </c>
      <c r="B1952" s="3" t="s">
        <v>6018</v>
      </c>
      <c r="C1952" s="3" t="s">
        <v>6019</v>
      </c>
      <c r="D1952" s="3" t="s">
        <v>6020</v>
      </c>
      <c r="E1952" s="3" t="s">
        <v>3926</v>
      </c>
      <c r="F1952" s="3">
        <v>5</v>
      </c>
    </row>
    <row r="1953" spans="1:6" x14ac:dyDescent="0.3">
      <c r="A1953" s="1" t="s">
        <v>3018</v>
      </c>
      <c r="B1953" s="3" t="s">
        <v>10480</v>
      </c>
      <c r="C1953" s="3" t="s">
        <v>10481</v>
      </c>
      <c r="D1953" s="3" t="s">
        <v>10482</v>
      </c>
      <c r="E1953" s="3" t="s">
        <v>3926</v>
      </c>
      <c r="F1953" s="3">
        <v>1</v>
      </c>
    </row>
    <row r="1954" spans="1:6" x14ac:dyDescent="0.3">
      <c r="A1954" s="1" t="s">
        <v>3016</v>
      </c>
      <c r="C1954" s="3" t="s">
        <v>10476</v>
      </c>
      <c r="D1954" s="3" t="s">
        <v>10477</v>
      </c>
      <c r="E1954" s="3" t="s">
        <v>4104</v>
      </c>
      <c r="F1954" s="3">
        <v>1</v>
      </c>
    </row>
    <row r="1955" spans="1:6" x14ac:dyDescent="0.3">
      <c r="A1955" s="1" t="s">
        <v>1937</v>
      </c>
      <c r="C1955" s="3" t="s">
        <v>8056</v>
      </c>
      <c r="D1955" s="3" t="s">
        <v>8057</v>
      </c>
      <c r="E1955" s="3" t="s">
        <v>4104</v>
      </c>
      <c r="F1955" s="3">
        <v>2</v>
      </c>
    </row>
    <row r="1956" spans="1:6" x14ac:dyDescent="0.3">
      <c r="A1956" s="1" t="s">
        <v>1240</v>
      </c>
      <c r="B1956" s="3" t="s">
        <v>6023</v>
      </c>
      <c r="C1956" s="3" t="s">
        <v>6393</v>
      </c>
      <c r="D1956" s="3" t="s">
        <v>6394</v>
      </c>
      <c r="E1956" s="3" t="s">
        <v>3926</v>
      </c>
      <c r="F1956" s="3">
        <v>4</v>
      </c>
    </row>
    <row r="1957" spans="1:6" x14ac:dyDescent="0.3">
      <c r="A1957" s="1" t="s">
        <v>1939</v>
      </c>
      <c r="B1957" s="3" t="s">
        <v>6931</v>
      </c>
      <c r="C1957" s="3" t="s">
        <v>8060</v>
      </c>
      <c r="D1957" s="3" t="s">
        <v>8061</v>
      </c>
      <c r="E1957" s="3" t="s">
        <v>3926</v>
      </c>
      <c r="F1957" s="3">
        <v>2</v>
      </c>
    </row>
    <row r="1958" spans="1:6" x14ac:dyDescent="0.3">
      <c r="A1958" s="2" t="s">
        <v>654</v>
      </c>
      <c r="C1958" s="3" t="s">
        <v>5363</v>
      </c>
      <c r="E1958" s="3" t="s">
        <v>3926</v>
      </c>
      <c r="F1958" s="3">
        <v>8</v>
      </c>
    </row>
    <row r="1959" spans="1:6" x14ac:dyDescent="0.3">
      <c r="A1959" s="1" t="s">
        <v>1940</v>
      </c>
      <c r="C1959" s="3" t="s">
        <v>5363</v>
      </c>
      <c r="E1959" s="3" t="s">
        <v>4052</v>
      </c>
      <c r="F1959" s="3">
        <v>2</v>
      </c>
    </row>
    <row r="1960" spans="1:6" x14ac:dyDescent="0.3">
      <c r="A1960" s="1" t="s">
        <v>3024</v>
      </c>
      <c r="B1960" s="3" t="s">
        <v>10491</v>
      </c>
      <c r="C1960" s="3" t="s">
        <v>10492</v>
      </c>
      <c r="D1960" s="3" t="s">
        <v>10493</v>
      </c>
      <c r="E1960" s="3" t="s">
        <v>3926</v>
      </c>
      <c r="F1960" s="3">
        <v>1</v>
      </c>
    </row>
    <row r="1961" spans="1:6" x14ac:dyDescent="0.3">
      <c r="A1961" s="1" t="s">
        <v>3023</v>
      </c>
      <c r="C1961" s="3" t="s">
        <v>10489</v>
      </c>
      <c r="D1961" s="3" t="s">
        <v>10490</v>
      </c>
      <c r="E1961" s="3" t="s">
        <v>3926</v>
      </c>
      <c r="F1961" s="3">
        <v>1</v>
      </c>
    </row>
    <row r="1962" spans="1:6" x14ac:dyDescent="0.3">
      <c r="A1962" s="1" t="s">
        <v>1464</v>
      </c>
      <c r="C1962" s="3" t="s">
        <v>6934</v>
      </c>
      <c r="D1962" s="3" t="s">
        <v>6935</v>
      </c>
      <c r="E1962" s="3" t="s">
        <v>3926</v>
      </c>
      <c r="F1962" s="3">
        <v>3</v>
      </c>
    </row>
    <row r="1963" spans="1:6" x14ac:dyDescent="0.3">
      <c r="A1963" s="2" t="s">
        <v>923</v>
      </c>
      <c r="B1963" s="3" t="s">
        <v>6023</v>
      </c>
      <c r="C1963" s="3" t="s">
        <v>6024</v>
      </c>
      <c r="D1963" s="3" t="s">
        <v>6025</v>
      </c>
      <c r="E1963" s="3" t="s">
        <v>3926</v>
      </c>
      <c r="F1963" s="3">
        <v>5</v>
      </c>
    </row>
    <row r="1964" spans="1:6" x14ac:dyDescent="0.3">
      <c r="A1964" s="1" t="s">
        <v>3020</v>
      </c>
      <c r="B1964" s="3" t="s">
        <v>6023</v>
      </c>
      <c r="C1964" s="3" t="s">
        <v>6024</v>
      </c>
      <c r="D1964" s="3" t="s">
        <v>6025</v>
      </c>
      <c r="E1964" s="3" t="s">
        <v>4052</v>
      </c>
      <c r="F1964" s="3">
        <v>1</v>
      </c>
    </row>
    <row r="1965" spans="1:6" x14ac:dyDescent="0.3">
      <c r="A1965" s="1" t="s">
        <v>3021</v>
      </c>
      <c r="B1965" s="3" t="s">
        <v>6023</v>
      </c>
      <c r="C1965" s="3" t="s">
        <v>6024</v>
      </c>
      <c r="D1965" s="3" t="s">
        <v>6025</v>
      </c>
      <c r="E1965" s="3" t="s">
        <v>4104</v>
      </c>
      <c r="F1965" s="3">
        <v>1</v>
      </c>
    </row>
    <row r="1966" spans="1:6" x14ac:dyDescent="0.3">
      <c r="A1966" s="1" t="s">
        <v>1463</v>
      </c>
      <c r="B1966" s="3" t="s">
        <v>6931</v>
      </c>
      <c r="C1966" s="3" t="s">
        <v>6932</v>
      </c>
      <c r="D1966" s="3" t="s">
        <v>6933</v>
      </c>
      <c r="E1966" s="3" t="s">
        <v>3926</v>
      </c>
      <c r="F1966" s="3">
        <v>3</v>
      </c>
    </row>
    <row r="1967" spans="1:6" x14ac:dyDescent="0.3">
      <c r="A1967" s="2" t="s">
        <v>558</v>
      </c>
      <c r="B1967" s="3" t="s">
        <v>5121</v>
      </c>
      <c r="C1967" s="3" t="s">
        <v>5122</v>
      </c>
      <c r="D1967" s="3" t="s">
        <v>5123</v>
      </c>
      <c r="E1967" s="3" t="s">
        <v>3926</v>
      </c>
      <c r="F1967" s="3">
        <v>10</v>
      </c>
    </row>
    <row r="1968" spans="1:6" x14ac:dyDescent="0.3">
      <c r="A1968" s="1" t="s">
        <v>3028</v>
      </c>
      <c r="B1968" s="3" t="s">
        <v>8065</v>
      </c>
      <c r="C1968" s="3" t="s">
        <v>10500</v>
      </c>
      <c r="D1968" s="3" t="s">
        <v>10501</v>
      </c>
      <c r="E1968" s="3" t="s">
        <v>4104</v>
      </c>
      <c r="F1968" s="3">
        <v>1</v>
      </c>
    </row>
    <row r="1969" spans="1:6" x14ac:dyDescent="0.3">
      <c r="A1969" s="1" t="s">
        <v>3029</v>
      </c>
      <c r="B1969" s="3" t="s">
        <v>8065</v>
      </c>
      <c r="C1969" s="3" t="s">
        <v>10500</v>
      </c>
      <c r="D1969" s="3" t="s">
        <v>10501</v>
      </c>
      <c r="E1969" s="3" t="s">
        <v>3926</v>
      </c>
      <c r="F1969" s="3">
        <v>1</v>
      </c>
    </row>
    <row r="1970" spans="1:6" x14ac:dyDescent="0.3">
      <c r="A1970" s="1" t="s">
        <v>3031</v>
      </c>
      <c r="B1970" s="3" t="s">
        <v>10505</v>
      </c>
      <c r="C1970" s="3" t="s">
        <v>10506</v>
      </c>
      <c r="D1970" s="3" t="s">
        <v>10507</v>
      </c>
      <c r="E1970" s="3" t="s">
        <v>4104</v>
      </c>
      <c r="F1970" s="3">
        <v>1</v>
      </c>
    </row>
    <row r="1971" spans="1:6" x14ac:dyDescent="0.3">
      <c r="A1971" s="1" t="s">
        <v>3025</v>
      </c>
      <c r="B1971" s="3" t="s">
        <v>10494</v>
      </c>
      <c r="C1971" s="3" t="s">
        <v>10495</v>
      </c>
      <c r="D1971" s="3" t="s">
        <v>10496</v>
      </c>
      <c r="E1971" s="3" t="s">
        <v>3926</v>
      </c>
      <c r="F1971" s="3">
        <v>1</v>
      </c>
    </row>
    <row r="1972" spans="1:6" x14ac:dyDescent="0.3">
      <c r="A1972" s="1" t="s">
        <v>1941</v>
      </c>
      <c r="B1972" s="3" t="s">
        <v>8062</v>
      </c>
      <c r="C1972" s="3" t="s">
        <v>8063</v>
      </c>
      <c r="D1972" s="3" t="s">
        <v>8064</v>
      </c>
      <c r="E1972" s="3" t="s">
        <v>3926</v>
      </c>
      <c r="F1972" s="3">
        <v>2</v>
      </c>
    </row>
    <row r="1973" spans="1:6" x14ac:dyDescent="0.3">
      <c r="A1973" s="1" t="s">
        <v>3026</v>
      </c>
      <c r="B1973" s="3" t="s">
        <v>8062</v>
      </c>
      <c r="C1973" s="3" t="s">
        <v>8063</v>
      </c>
      <c r="D1973" s="3" t="s">
        <v>8064</v>
      </c>
      <c r="E1973" s="3" t="s">
        <v>3926</v>
      </c>
      <c r="F1973" s="3">
        <v>1</v>
      </c>
    </row>
    <row r="1974" spans="1:6" x14ac:dyDescent="0.3">
      <c r="A1974" s="1" t="s">
        <v>1943</v>
      </c>
      <c r="B1974" s="3" t="s">
        <v>8068</v>
      </c>
      <c r="C1974" s="3" t="s">
        <v>8069</v>
      </c>
      <c r="D1974" s="3" t="s">
        <v>8070</v>
      </c>
      <c r="E1974" s="3" t="s">
        <v>3926</v>
      </c>
      <c r="F1974" s="3">
        <v>2</v>
      </c>
    </row>
    <row r="1975" spans="1:6" x14ac:dyDescent="0.3">
      <c r="A1975" s="2" t="s">
        <v>924</v>
      </c>
      <c r="C1975" s="3" t="s">
        <v>6026</v>
      </c>
      <c r="D1975" s="3" t="s">
        <v>6027</v>
      </c>
      <c r="E1975" s="3" t="s">
        <v>3926</v>
      </c>
      <c r="F1975" s="3">
        <v>5</v>
      </c>
    </row>
    <row r="1976" spans="1:6" x14ac:dyDescent="0.3">
      <c r="A1976" s="2" t="s">
        <v>74</v>
      </c>
      <c r="B1976" s="3" t="s">
        <v>1066</v>
      </c>
      <c r="C1976" s="3" t="s">
        <v>4108</v>
      </c>
      <c r="D1976" s="3" t="s">
        <v>3914</v>
      </c>
      <c r="E1976" s="3" t="s">
        <v>4104</v>
      </c>
      <c r="F1976" s="3">
        <v>104</v>
      </c>
    </row>
    <row r="1977" spans="1:6" x14ac:dyDescent="0.3">
      <c r="A1977" s="2" t="s">
        <v>405</v>
      </c>
      <c r="B1977" s="3" t="s">
        <v>1066</v>
      </c>
      <c r="C1977" s="3" t="s">
        <v>4108</v>
      </c>
      <c r="D1977" s="3" t="s">
        <v>3914</v>
      </c>
      <c r="E1977" s="3" t="s">
        <v>3926</v>
      </c>
      <c r="F1977" s="3">
        <v>16</v>
      </c>
    </row>
    <row r="1978" spans="1:6" x14ac:dyDescent="0.3">
      <c r="A1978" s="1" t="s">
        <v>1944</v>
      </c>
      <c r="B1978" s="3" t="s">
        <v>8071</v>
      </c>
      <c r="C1978" s="3" t="s">
        <v>8072</v>
      </c>
      <c r="D1978" s="3" t="s">
        <v>8073</v>
      </c>
      <c r="E1978" s="3" t="s">
        <v>3926</v>
      </c>
      <c r="F1978" s="3">
        <v>2</v>
      </c>
    </row>
    <row r="1979" spans="1:6" x14ac:dyDescent="0.3">
      <c r="A1979" s="2" t="s">
        <v>925</v>
      </c>
      <c r="B1979" s="3" t="s">
        <v>6028</v>
      </c>
      <c r="C1979" s="3" t="s">
        <v>6029</v>
      </c>
      <c r="D1979" s="3" t="s">
        <v>6030</v>
      </c>
      <c r="E1979" s="3" t="s">
        <v>3926</v>
      </c>
      <c r="F1979" s="3">
        <v>5</v>
      </c>
    </row>
    <row r="1980" spans="1:6" x14ac:dyDescent="0.3">
      <c r="A1980" s="1" t="s">
        <v>1945</v>
      </c>
      <c r="B1980" s="3" t="s">
        <v>6028</v>
      </c>
      <c r="C1980" s="3" t="s">
        <v>8074</v>
      </c>
      <c r="D1980" s="3" t="s">
        <v>8075</v>
      </c>
      <c r="E1980" s="3" t="s">
        <v>3926</v>
      </c>
      <c r="F1980" s="3">
        <v>2</v>
      </c>
    </row>
    <row r="1981" spans="1:6" x14ac:dyDescent="0.3">
      <c r="A1981" s="1" t="s">
        <v>1946</v>
      </c>
      <c r="B1981" s="3" t="s">
        <v>4312</v>
      </c>
      <c r="C1981" s="3" t="s">
        <v>8076</v>
      </c>
      <c r="D1981" s="3" t="s">
        <v>8077</v>
      </c>
      <c r="E1981" s="3" t="s">
        <v>3926</v>
      </c>
      <c r="F1981" s="3">
        <v>2</v>
      </c>
    </row>
    <row r="1982" spans="1:6" x14ac:dyDescent="0.3">
      <c r="A1982" s="2" t="s">
        <v>655</v>
      </c>
      <c r="B1982" s="3" t="s">
        <v>5364</v>
      </c>
      <c r="C1982" s="3" t="s">
        <v>5365</v>
      </c>
      <c r="D1982" s="3" t="s">
        <v>5366</v>
      </c>
      <c r="E1982" s="3" t="s">
        <v>3926</v>
      </c>
      <c r="F1982" s="3">
        <v>8</v>
      </c>
    </row>
    <row r="1983" spans="1:6" x14ac:dyDescent="0.3">
      <c r="A1983" s="1" t="s">
        <v>1465</v>
      </c>
      <c r="B1983" s="3" t="s">
        <v>6936</v>
      </c>
      <c r="C1983" s="3" t="s">
        <v>6937</v>
      </c>
      <c r="D1983" s="3" t="s">
        <v>6938</v>
      </c>
      <c r="E1983" s="3" t="s">
        <v>4104</v>
      </c>
      <c r="F1983" s="3">
        <v>3</v>
      </c>
    </row>
    <row r="1984" spans="1:6" x14ac:dyDescent="0.3">
      <c r="A1984" s="1" t="s">
        <v>3037</v>
      </c>
      <c r="B1984" s="3" t="s">
        <v>6936</v>
      </c>
      <c r="C1984" s="3" t="s">
        <v>6937</v>
      </c>
      <c r="D1984" s="3" t="s">
        <v>6938</v>
      </c>
      <c r="E1984" s="3" t="s">
        <v>3926</v>
      </c>
      <c r="F1984" s="3">
        <v>1</v>
      </c>
    </row>
    <row r="1985" spans="1:6" x14ac:dyDescent="0.3">
      <c r="A1985" s="1" t="s">
        <v>1947</v>
      </c>
      <c r="B1985" s="3" t="s">
        <v>1065</v>
      </c>
      <c r="C1985" s="3" t="s">
        <v>8078</v>
      </c>
      <c r="D1985" s="3" t="s">
        <v>8079</v>
      </c>
      <c r="E1985" s="3" t="s">
        <v>3926</v>
      </c>
      <c r="F1985" s="3">
        <v>2</v>
      </c>
    </row>
    <row r="1986" spans="1:6" x14ac:dyDescent="0.3">
      <c r="A1986" s="1" t="s">
        <v>1948</v>
      </c>
      <c r="B1986" s="3" t="s">
        <v>1065</v>
      </c>
      <c r="C1986" s="3" t="s">
        <v>8078</v>
      </c>
      <c r="D1986" s="3" t="s">
        <v>8079</v>
      </c>
      <c r="E1986" s="3" t="s">
        <v>4104</v>
      </c>
      <c r="F1986" s="3">
        <v>2</v>
      </c>
    </row>
    <row r="1987" spans="1:6" x14ac:dyDescent="0.3">
      <c r="A1987" s="1" t="s">
        <v>3038</v>
      </c>
      <c r="B1987" s="3" t="s">
        <v>10521</v>
      </c>
      <c r="C1987" s="3" t="s">
        <v>10522</v>
      </c>
      <c r="D1987" s="3" t="s">
        <v>10523</v>
      </c>
      <c r="E1987" s="3" t="s">
        <v>3926</v>
      </c>
      <c r="F1987" s="3">
        <v>1</v>
      </c>
    </row>
    <row r="1988" spans="1:6" x14ac:dyDescent="0.3">
      <c r="A1988" s="1" t="s">
        <v>1243</v>
      </c>
      <c r="B1988" s="3" t="s">
        <v>6401</v>
      </c>
      <c r="C1988" s="3" t="s">
        <v>6402</v>
      </c>
      <c r="D1988" s="3" t="s">
        <v>6403</v>
      </c>
      <c r="E1988" s="3" t="s">
        <v>3926</v>
      </c>
      <c r="F1988" s="3">
        <v>4</v>
      </c>
    </row>
    <row r="1989" spans="1:6" x14ac:dyDescent="0.3">
      <c r="A1989" s="1" t="s">
        <v>3039</v>
      </c>
      <c r="B1989" s="3" t="s">
        <v>10524</v>
      </c>
      <c r="C1989" s="3" t="s">
        <v>10525</v>
      </c>
      <c r="D1989" s="3" t="s">
        <v>10526</v>
      </c>
      <c r="E1989" s="3" t="s">
        <v>3926</v>
      </c>
      <c r="F1989" s="3">
        <v>1</v>
      </c>
    </row>
    <row r="1990" spans="1:6" x14ac:dyDescent="0.3">
      <c r="A1990" s="2" t="s">
        <v>926</v>
      </c>
      <c r="B1990" s="3" t="s">
        <v>6031</v>
      </c>
      <c r="C1990" s="3" t="s">
        <v>6032</v>
      </c>
      <c r="D1990" s="3" t="s">
        <v>6033</v>
      </c>
      <c r="E1990" s="3" t="s">
        <v>3926</v>
      </c>
      <c r="F1990" s="3">
        <v>5</v>
      </c>
    </row>
    <row r="1991" spans="1:6" x14ac:dyDescent="0.3">
      <c r="A1991" s="2" t="s">
        <v>4</v>
      </c>
      <c r="B1991" s="3" t="s">
        <v>1004</v>
      </c>
      <c r="C1991" s="3" t="s">
        <v>4031</v>
      </c>
      <c r="D1991" s="3" t="s">
        <v>3848</v>
      </c>
      <c r="E1991" s="3" t="s">
        <v>4025</v>
      </c>
      <c r="F1991" s="3">
        <v>1445</v>
      </c>
    </row>
    <row r="1992" spans="1:6" x14ac:dyDescent="0.3">
      <c r="A1992" s="2" t="s">
        <v>656</v>
      </c>
      <c r="B1992" s="3" t="s">
        <v>5367</v>
      </c>
      <c r="C1992" s="3" t="s">
        <v>5368</v>
      </c>
      <c r="D1992" s="3" t="s">
        <v>5369</v>
      </c>
      <c r="E1992" s="3" t="s">
        <v>3926</v>
      </c>
      <c r="F1992" s="3">
        <v>8</v>
      </c>
    </row>
    <row r="1993" spans="1:6" x14ac:dyDescent="0.3">
      <c r="A1993" s="1" t="s">
        <v>1466</v>
      </c>
      <c r="B1993" s="3" t="s">
        <v>5367</v>
      </c>
      <c r="C1993" s="3" t="s">
        <v>5368</v>
      </c>
      <c r="D1993" s="3" t="s">
        <v>5369</v>
      </c>
      <c r="E1993" s="3" t="s">
        <v>4104</v>
      </c>
      <c r="F1993" s="3">
        <v>3</v>
      </c>
    </row>
    <row r="1994" spans="1:6" x14ac:dyDescent="0.3">
      <c r="A1994" s="2" t="s">
        <v>77</v>
      </c>
      <c r="B1994" s="3" t="s">
        <v>1068</v>
      </c>
      <c r="C1994" s="3" t="s">
        <v>4111</v>
      </c>
      <c r="D1994" s="3" t="s">
        <v>3916</v>
      </c>
      <c r="E1994" s="3" t="s">
        <v>4104</v>
      </c>
      <c r="F1994" s="3">
        <v>101</v>
      </c>
    </row>
    <row r="1995" spans="1:6" x14ac:dyDescent="0.3">
      <c r="A1995" s="2" t="s">
        <v>132</v>
      </c>
      <c r="B1995" s="3" t="s">
        <v>1068</v>
      </c>
      <c r="C1995" s="3" t="s">
        <v>4111</v>
      </c>
      <c r="D1995" s="3" t="s">
        <v>3916</v>
      </c>
      <c r="E1995" s="3" t="s">
        <v>3926</v>
      </c>
      <c r="F1995" s="3">
        <v>62</v>
      </c>
    </row>
    <row r="1996" spans="1:6" x14ac:dyDescent="0.3">
      <c r="A1996" s="1" t="s">
        <v>1953</v>
      </c>
      <c r="B1996" s="3" t="s">
        <v>8091</v>
      </c>
      <c r="C1996" s="3" t="s">
        <v>8092</v>
      </c>
      <c r="D1996" s="3" t="s">
        <v>8093</v>
      </c>
      <c r="E1996" s="3" t="s">
        <v>3926</v>
      </c>
      <c r="F1996" s="3">
        <v>2</v>
      </c>
    </row>
    <row r="1997" spans="1:6" x14ac:dyDescent="0.3">
      <c r="A1997" s="1" t="s">
        <v>1467</v>
      </c>
      <c r="B1997" s="3" t="s">
        <v>6939</v>
      </c>
      <c r="C1997" s="3" t="s">
        <v>6940</v>
      </c>
      <c r="D1997" s="3" t="s">
        <v>6941</v>
      </c>
      <c r="E1997" s="3" t="s">
        <v>3926</v>
      </c>
      <c r="F1997" s="3">
        <v>3</v>
      </c>
    </row>
    <row r="1998" spans="1:6" x14ac:dyDescent="0.3">
      <c r="A1998" s="1" t="s">
        <v>1468</v>
      </c>
      <c r="B1998" s="3" t="s">
        <v>6942</v>
      </c>
      <c r="C1998" s="3" t="s">
        <v>6943</v>
      </c>
      <c r="D1998" s="3" t="s">
        <v>6944</v>
      </c>
      <c r="E1998" s="3" t="s">
        <v>3926</v>
      </c>
      <c r="F1998" s="3">
        <v>3</v>
      </c>
    </row>
    <row r="1999" spans="1:6" x14ac:dyDescent="0.3">
      <c r="A1999" s="2" t="s">
        <v>116</v>
      </c>
      <c r="B1999" s="3" t="s">
        <v>1100</v>
      </c>
      <c r="C1999" s="3" t="s">
        <v>4148</v>
      </c>
      <c r="D1999" s="3" t="s">
        <v>3950</v>
      </c>
      <c r="E1999" s="3" t="s">
        <v>3926</v>
      </c>
      <c r="F1999" s="3">
        <v>71</v>
      </c>
    </row>
    <row r="2000" spans="1:6" x14ac:dyDescent="0.3">
      <c r="A2000" s="1" t="s">
        <v>3044</v>
      </c>
      <c r="C2000" s="3" t="s">
        <v>10535</v>
      </c>
      <c r="D2000" s="3" t="s">
        <v>10536</v>
      </c>
      <c r="E2000" s="3" t="s">
        <v>4104</v>
      </c>
      <c r="F2000" s="3">
        <v>1</v>
      </c>
    </row>
    <row r="2001" spans="1:6" x14ac:dyDescent="0.3">
      <c r="A2001" s="1" t="s">
        <v>3045</v>
      </c>
      <c r="C2001" s="3" t="s">
        <v>10535</v>
      </c>
      <c r="D2001" s="3" t="s">
        <v>10536</v>
      </c>
      <c r="E2001" s="3" t="s">
        <v>3926</v>
      </c>
      <c r="F2001" s="3">
        <v>1</v>
      </c>
    </row>
    <row r="2002" spans="1:6" x14ac:dyDescent="0.3">
      <c r="A2002" s="1" t="s">
        <v>3046</v>
      </c>
      <c r="B2002" s="3" t="s">
        <v>10537</v>
      </c>
      <c r="C2002" s="3" t="s">
        <v>10538</v>
      </c>
      <c r="D2002" s="3" t="s">
        <v>10539</v>
      </c>
      <c r="E2002" s="3" t="s">
        <v>4104</v>
      </c>
      <c r="F2002" s="3">
        <v>1</v>
      </c>
    </row>
    <row r="2003" spans="1:6" x14ac:dyDescent="0.3">
      <c r="A2003" s="1" t="s">
        <v>3043</v>
      </c>
      <c r="B2003" s="3" t="s">
        <v>5553</v>
      </c>
      <c r="C2003" s="3" t="s">
        <v>10533</v>
      </c>
      <c r="D2003" s="3" t="s">
        <v>10534</v>
      </c>
      <c r="E2003" s="3" t="s">
        <v>3926</v>
      </c>
      <c r="F2003" s="3">
        <v>1</v>
      </c>
    </row>
    <row r="2004" spans="1:6" x14ac:dyDescent="0.3">
      <c r="A2004" s="1" t="s">
        <v>1951</v>
      </c>
      <c r="B2004" s="3" t="s">
        <v>8085</v>
      </c>
      <c r="C2004" s="3" t="s">
        <v>8086</v>
      </c>
      <c r="D2004" s="3" t="s">
        <v>8087</v>
      </c>
      <c r="E2004" s="3" t="s">
        <v>3926</v>
      </c>
      <c r="F2004" s="3">
        <v>2</v>
      </c>
    </row>
    <row r="2005" spans="1:6" x14ac:dyDescent="0.3">
      <c r="A2005" s="2" t="s">
        <v>16</v>
      </c>
      <c r="B2005" s="3" t="s">
        <v>1013</v>
      </c>
      <c r="C2005" s="3" t="s">
        <v>4047</v>
      </c>
      <c r="D2005" s="3" t="s">
        <v>3859</v>
      </c>
      <c r="E2005" s="3" t="s">
        <v>4025</v>
      </c>
      <c r="F2005" s="3">
        <v>465</v>
      </c>
    </row>
    <row r="2006" spans="1:6" x14ac:dyDescent="0.3">
      <c r="A2006" s="1" t="s">
        <v>3047</v>
      </c>
      <c r="B2006" s="3" t="s">
        <v>10540</v>
      </c>
      <c r="C2006" s="3" t="s">
        <v>10541</v>
      </c>
      <c r="D2006" s="3" t="s">
        <v>10542</v>
      </c>
      <c r="E2006" s="3" t="s">
        <v>3926</v>
      </c>
      <c r="F2006" s="3">
        <v>1</v>
      </c>
    </row>
    <row r="2007" spans="1:6" x14ac:dyDescent="0.3">
      <c r="A2007" s="1" t="s">
        <v>1470</v>
      </c>
      <c r="B2007" s="3" t="s">
        <v>6948</v>
      </c>
      <c r="C2007" s="3" t="s">
        <v>6949</v>
      </c>
      <c r="D2007" s="3" t="s">
        <v>6950</v>
      </c>
      <c r="E2007" s="3" t="s">
        <v>4104</v>
      </c>
      <c r="F2007" s="3">
        <v>3</v>
      </c>
    </row>
    <row r="2008" spans="1:6" x14ac:dyDescent="0.3">
      <c r="A2008" s="1" t="s">
        <v>3048</v>
      </c>
      <c r="B2008" s="3" t="s">
        <v>6948</v>
      </c>
      <c r="C2008" s="3" t="s">
        <v>6949</v>
      </c>
      <c r="D2008" s="3" t="s">
        <v>6950</v>
      </c>
      <c r="E2008" s="3" t="s">
        <v>3926</v>
      </c>
      <c r="F2008" s="3">
        <v>1</v>
      </c>
    </row>
    <row r="2009" spans="1:6" x14ac:dyDescent="0.3">
      <c r="A2009" s="1" t="s">
        <v>1954</v>
      </c>
      <c r="B2009" s="3" t="s">
        <v>8094</v>
      </c>
      <c r="C2009" s="3" t="s">
        <v>8095</v>
      </c>
      <c r="E2009" s="3" t="s">
        <v>3926</v>
      </c>
      <c r="F2009" s="3">
        <v>2</v>
      </c>
    </row>
    <row r="2010" spans="1:6" x14ac:dyDescent="0.3">
      <c r="A2010" s="2" t="s">
        <v>246</v>
      </c>
      <c r="B2010" s="3" t="s">
        <v>4349</v>
      </c>
      <c r="C2010" s="3" t="s">
        <v>4350</v>
      </c>
      <c r="D2010" s="3" t="s">
        <v>4351</v>
      </c>
      <c r="E2010" s="3" t="s">
        <v>3926</v>
      </c>
      <c r="F2010" s="3">
        <v>29</v>
      </c>
    </row>
    <row r="2011" spans="1:6" x14ac:dyDescent="0.3">
      <c r="A2011" s="1" t="s">
        <v>3049</v>
      </c>
      <c r="B2011" s="3" t="s">
        <v>10543</v>
      </c>
      <c r="C2011" s="3" t="s">
        <v>10544</v>
      </c>
      <c r="D2011" s="3" t="s">
        <v>10545</v>
      </c>
      <c r="E2011" s="3" t="s">
        <v>3926</v>
      </c>
      <c r="F2011" s="3">
        <v>1</v>
      </c>
    </row>
    <row r="2012" spans="1:6" x14ac:dyDescent="0.3">
      <c r="A2012" s="1" t="s">
        <v>1245</v>
      </c>
      <c r="B2012" s="3" t="s">
        <v>6407</v>
      </c>
      <c r="C2012" s="3" t="s">
        <v>6408</v>
      </c>
      <c r="D2012" s="3" t="s">
        <v>6409</v>
      </c>
      <c r="E2012" s="3" t="s">
        <v>3926</v>
      </c>
      <c r="F2012" s="3">
        <v>4</v>
      </c>
    </row>
    <row r="2013" spans="1:6" x14ac:dyDescent="0.3">
      <c r="A2013" s="1" t="s">
        <v>3051</v>
      </c>
      <c r="B2013" s="3" t="s">
        <v>10549</v>
      </c>
      <c r="C2013" s="3" t="s">
        <v>10550</v>
      </c>
      <c r="D2013" s="3" t="s">
        <v>10551</v>
      </c>
      <c r="E2013" s="3" t="s">
        <v>3926</v>
      </c>
      <c r="F2013" s="3">
        <v>1</v>
      </c>
    </row>
    <row r="2014" spans="1:6" x14ac:dyDescent="0.3">
      <c r="A2014" s="2" t="s">
        <v>139</v>
      </c>
      <c r="B2014" s="3" t="s">
        <v>1118</v>
      </c>
      <c r="C2014" s="3" t="s">
        <v>4170</v>
      </c>
      <c r="D2014" s="3" t="s">
        <v>3971</v>
      </c>
      <c r="E2014" s="3" t="s">
        <v>3926</v>
      </c>
      <c r="F2014" s="3">
        <v>57</v>
      </c>
    </row>
    <row r="2015" spans="1:6" x14ac:dyDescent="0.3">
      <c r="A2015" s="1" t="s">
        <v>2996</v>
      </c>
      <c r="B2015" s="3" t="s">
        <v>10435</v>
      </c>
      <c r="C2015" s="3" t="s">
        <v>10436</v>
      </c>
      <c r="D2015" s="3" t="s">
        <v>10437</v>
      </c>
      <c r="E2015" s="3" t="s">
        <v>4104</v>
      </c>
      <c r="F2015" s="3">
        <v>1</v>
      </c>
    </row>
    <row r="2016" spans="1:6" x14ac:dyDescent="0.3">
      <c r="A2016" s="1" t="s">
        <v>1922</v>
      </c>
      <c r="C2016" s="3" t="s">
        <v>8022</v>
      </c>
      <c r="D2016" s="3" t="s">
        <v>8023</v>
      </c>
      <c r="E2016" s="3" t="s">
        <v>3926</v>
      </c>
      <c r="F2016" s="3">
        <v>2</v>
      </c>
    </row>
    <row r="2017" spans="1:6" x14ac:dyDescent="0.3">
      <c r="A2017" s="1" t="s">
        <v>2999</v>
      </c>
      <c r="B2017" s="3" t="s">
        <v>10440</v>
      </c>
      <c r="C2017" s="3" t="s">
        <v>10441</v>
      </c>
      <c r="D2017" s="3" t="s">
        <v>10442</v>
      </c>
      <c r="E2017" s="3" t="s">
        <v>4104</v>
      </c>
      <c r="F2017" s="3">
        <v>1</v>
      </c>
    </row>
    <row r="2018" spans="1:6" x14ac:dyDescent="0.3">
      <c r="A2018" s="1" t="s">
        <v>3005</v>
      </c>
      <c r="B2018" s="3" t="s">
        <v>5018</v>
      </c>
      <c r="C2018" s="3" t="s">
        <v>10451</v>
      </c>
      <c r="D2018" s="3" t="s">
        <v>10452</v>
      </c>
      <c r="E2018" s="3" t="s">
        <v>3926</v>
      </c>
      <c r="F2018" s="3">
        <v>1</v>
      </c>
    </row>
    <row r="2019" spans="1:6" x14ac:dyDescent="0.3">
      <c r="A2019" s="2" t="s">
        <v>653</v>
      </c>
      <c r="C2019" s="3" t="s">
        <v>5361</v>
      </c>
      <c r="D2019" s="3" t="s">
        <v>5362</v>
      </c>
      <c r="E2019" s="3" t="s">
        <v>3926</v>
      </c>
      <c r="F2019" s="3">
        <v>8</v>
      </c>
    </row>
    <row r="2020" spans="1:6" x14ac:dyDescent="0.3">
      <c r="A2020" s="1" t="s">
        <v>1930</v>
      </c>
      <c r="B2020" s="3" t="s">
        <v>5729</v>
      </c>
      <c r="C2020" s="3" t="s">
        <v>8039</v>
      </c>
      <c r="D2020" s="3" t="s">
        <v>8040</v>
      </c>
      <c r="E2020" s="3" t="s">
        <v>3926</v>
      </c>
      <c r="F2020" s="3">
        <v>2</v>
      </c>
    </row>
    <row r="2021" spans="1:6" x14ac:dyDescent="0.3">
      <c r="A2021" s="1" t="s">
        <v>1932</v>
      </c>
      <c r="B2021" s="3" t="s">
        <v>8044</v>
      </c>
      <c r="C2021" s="3" t="s">
        <v>8045</v>
      </c>
      <c r="D2021" s="3" t="s">
        <v>8046</v>
      </c>
      <c r="E2021" s="3" t="s">
        <v>3926</v>
      </c>
      <c r="F2021" s="3">
        <v>2</v>
      </c>
    </row>
    <row r="2022" spans="1:6" x14ac:dyDescent="0.3">
      <c r="A2022" s="1" t="s">
        <v>3006</v>
      </c>
      <c r="B2022" s="3" t="s">
        <v>10453</v>
      </c>
      <c r="C2022" s="3" t="s">
        <v>10454</v>
      </c>
      <c r="D2022" s="3" t="s">
        <v>10455</v>
      </c>
      <c r="E2022" s="3" t="s">
        <v>4104</v>
      </c>
      <c r="F2022" s="3">
        <v>1</v>
      </c>
    </row>
    <row r="2023" spans="1:6" x14ac:dyDescent="0.3">
      <c r="A2023" s="1" t="s">
        <v>3008</v>
      </c>
      <c r="B2023" s="3" t="s">
        <v>10456</v>
      </c>
      <c r="C2023" s="3" t="s">
        <v>10457</v>
      </c>
      <c r="D2023" s="3" t="s">
        <v>10458</v>
      </c>
      <c r="E2023" s="3" t="s">
        <v>3926</v>
      </c>
      <c r="F2023" s="3">
        <v>1</v>
      </c>
    </row>
    <row r="2024" spans="1:6" x14ac:dyDescent="0.3">
      <c r="A2024" s="1" t="s">
        <v>3009</v>
      </c>
      <c r="C2024" s="3" t="s">
        <v>10459</v>
      </c>
      <c r="D2024" s="3" t="s">
        <v>10460</v>
      </c>
      <c r="E2024" s="3" t="s">
        <v>3926</v>
      </c>
      <c r="F2024" s="3">
        <v>1</v>
      </c>
    </row>
    <row r="2025" spans="1:6" x14ac:dyDescent="0.3">
      <c r="A2025" s="1" t="s">
        <v>1934</v>
      </c>
      <c r="B2025" s="3" t="s">
        <v>8049</v>
      </c>
      <c r="C2025" s="3" t="s">
        <v>8050</v>
      </c>
      <c r="D2025" s="3" t="s">
        <v>8051</v>
      </c>
      <c r="E2025" s="3" t="s">
        <v>3926</v>
      </c>
      <c r="F2025" s="3">
        <v>2</v>
      </c>
    </row>
    <row r="2026" spans="1:6" x14ac:dyDescent="0.3">
      <c r="A2026" s="1" t="s">
        <v>1935</v>
      </c>
      <c r="C2026" s="3" t="s">
        <v>8052</v>
      </c>
      <c r="D2026" s="3" t="s">
        <v>8053</v>
      </c>
      <c r="E2026" s="3" t="s">
        <v>3926</v>
      </c>
      <c r="F2026" s="3">
        <v>2</v>
      </c>
    </row>
    <row r="2027" spans="1:6" x14ac:dyDescent="0.3">
      <c r="A2027" s="1" t="s">
        <v>3014</v>
      </c>
      <c r="C2027" s="3" t="s">
        <v>10472</v>
      </c>
      <c r="D2027" s="3" t="s">
        <v>10473</v>
      </c>
      <c r="E2027" s="3" t="s">
        <v>4027</v>
      </c>
      <c r="F2027" s="3">
        <v>1</v>
      </c>
    </row>
    <row r="2028" spans="1:6" x14ac:dyDescent="0.3">
      <c r="A2028" s="2" t="s">
        <v>922</v>
      </c>
      <c r="C2028" s="3" t="s">
        <v>6021</v>
      </c>
      <c r="D2028" s="3" t="s">
        <v>6022</v>
      </c>
      <c r="E2028" s="3" t="s">
        <v>3926</v>
      </c>
      <c r="F2028" s="3">
        <v>5</v>
      </c>
    </row>
    <row r="2029" spans="1:6" x14ac:dyDescent="0.3">
      <c r="A2029" s="1" t="s">
        <v>1936</v>
      </c>
      <c r="C2029" s="3" t="s">
        <v>8054</v>
      </c>
      <c r="D2029" s="3" t="s">
        <v>8055</v>
      </c>
      <c r="E2029" s="3" t="s">
        <v>3926</v>
      </c>
      <c r="F2029" s="3">
        <v>2</v>
      </c>
    </row>
    <row r="2030" spans="1:6" x14ac:dyDescent="0.3">
      <c r="A2030" s="1" t="s">
        <v>3017</v>
      </c>
      <c r="C2030" s="3" t="s">
        <v>10478</v>
      </c>
      <c r="D2030" s="3" t="s">
        <v>10479</v>
      </c>
      <c r="E2030" s="3" t="s">
        <v>3926</v>
      </c>
      <c r="F2030" s="3">
        <v>1</v>
      </c>
    </row>
    <row r="2031" spans="1:6" x14ac:dyDescent="0.3">
      <c r="A2031" s="1" t="s">
        <v>1241</v>
      </c>
      <c r="B2031" s="3" t="s">
        <v>6395</v>
      </c>
      <c r="C2031" s="3" t="s">
        <v>6396</v>
      </c>
      <c r="D2031" s="3" t="s">
        <v>6397</v>
      </c>
      <c r="E2031" s="3" t="s">
        <v>3926</v>
      </c>
      <c r="F2031" s="3">
        <v>4</v>
      </c>
    </row>
    <row r="2032" spans="1:6" x14ac:dyDescent="0.3">
      <c r="A2032" s="1" t="s">
        <v>3036</v>
      </c>
      <c r="B2032" s="3" t="s">
        <v>10518</v>
      </c>
      <c r="C2032" s="3" t="s">
        <v>10519</v>
      </c>
      <c r="D2032" s="3" t="s">
        <v>10520</v>
      </c>
      <c r="E2032" s="3" t="s">
        <v>3926</v>
      </c>
      <c r="F2032" s="3">
        <v>1</v>
      </c>
    </row>
    <row r="2033" spans="1:6" x14ac:dyDescent="0.3">
      <c r="A2033" s="1" t="s">
        <v>3035</v>
      </c>
      <c r="B2033" s="3" t="s">
        <v>5364</v>
      </c>
      <c r="C2033" s="3" t="s">
        <v>10516</v>
      </c>
      <c r="D2033" s="3" t="s">
        <v>10517</v>
      </c>
      <c r="E2033" s="3" t="s">
        <v>3926</v>
      </c>
      <c r="F2033" s="3">
        <v>1</v>
      </c>
    </row>
    <row r="2034" spans="1:6" x14ac:dyDescent="0.3">
      <c r="A2034" s="2" t="s">
        <v>802</v>
      </c>
      <c r="C2034" s="3" t="s">
        <v>5735</v>
      </c>
      <c r="D2034" s="3" t="s">
        <v>5736</v>
      </c>
      <c r="E2034" s="3" t="s">
        <v>3926</v>
      </c>
      <c r="F2034" s="3">
        <v>6</v>
      </c>
    </row>
    <row r="2035" spans="1:6" x14ac:dyDescent="0.3">
      <c r="A2035" s="1" t="s">
        <v>1242</v>
      </c>
      <c r="B2035" s="3" t="s">
        <v>6398</v>
      </c>
      <c r="C2035" s="3" t="s">
        <v>6399</v>
      </c>
      <c r="D2035" s="3" t="s">
        <v>6400</v>
      </c>
      <c r="E2035" s="3" t="s">
        <v>3926</v>
      </c>
      <c r="F2035" s="3">
        <v>4</v>
      </c>
    </row>
    <row r="2036" spans="1:6" x14ac:dyDescent="0.3">
      <c r="A2036" s="1" t="s">
        <v>1244</v>
      </c>
      <c r="B2036" s="3" t="s">
        <v>6404</v>
      </c>
      <c r="C2036" s="3" t="s">
        <v>6405</v>
      </c>
      <c r="D2036" s="3" t="s">
        <v>6406</v>
      </c>
      <c r="E2036" s="3" t="s">
        <v>3926</v>
      </c>
      <c r="F2036" s="3">
        <v>4</v>
      </c>
    </row>
    <row r="2037" spans="1:6" x14ac:dyDescent="0.3">
      <c r="A2037" s="1" t="s">
        <v>1949</v>
      </c>
      <c r="B2037" s="3" t="s">
        <v>8080</v>
      </c>
      <c r="C2037" s="3" t="s">
        <v>8081</v>
      </c>
      <c r="D2037" s="3" t="s">
        <v>8082</v>
      </c>
      <c r="E2037" s="3" t="s">
        <v>4104</v>
      </c>
      <c r="F2037" s="3">
        <v>2</v>
      </c>
    </row>
    <row r="2038" spans="1:6" x14ac:dyDescent="0.3">
      <c r="A2038" s="1" t="s">
        <v>3040</v>
      </c>
      <c r="B2038" s="3" t="s">
        <v>8080</v>
      </c>
      <c r="C2038" s="3" t="s">
        <v>8081</v>
      </c>
      <c r="D2038" s="3" t="s">
        <v>8082</v>
      </c>
      <c r="E2038" s="3" t="s">
        <v>3926</v>
      </c>
      <c r="F2038" s="3">
        <v>1</v>
      </c>
    </row>
    <row r="2039" spans="1:6" x14ac:dyDescent="0.3">
      <c r="A2039" s="2" t="s">
        <v>729</v>
      </c>
      <c r="B2039" s="3" t="s">
        <v>5553</v>
      </c>
      <c r="C2039" s="3" t="s">
        <v>5554</v>
      </c>
      <c r="D2039" s="3" t="s">
        <v>5555</v>
      </c>
      <c r="E2039" s="3" t="s">
        <v>3926</v>
      </c>
      <c r="F2039" s="3">
        <v>7</v>
      </c>
    </row>
    <row r="2040" spans="1:6" x14ac:dyDescent="0.3">
      <c r="A2040" s="1" t="s">
        <v>1952</v>
      </c>
      <c r="B2040" s="3" t="s">
        <v>8088</v>
      </c>
      <c r="C2040" s="3" t="s">
        <v>8089</v>
      </c>
      <c r="D2040" s="3" t="s">
        <v>8090</v>
      </c>
      <c r="E2040" s="3" t="s">
        <v>3926</v>
      </c>
      <c r="F2040" s="3">
        <v>2</v>
      </c>
    </row>
    <row r="2041" spans="1:6" x14ac:dyDescent="0.3">
      <c r="A2041" s="2" t="s">
        <v>608</v>
      </c>
      <c r="B2041" s="3" t="s">
        <v>5250</v>
      </c>
      <c r="C2041" s="3" t="s">
        <v>5251</v>
      </c>
      <c r="D2041" s="3" t="s">
        <v>5252</v>
      </c>
      <c r="E2041" s="3" t="s">
        <v>3926</v>
      </c>
      <c r="F2041" s="3">
        <v>9</v>
      </c>
    </row>
    <row r="2042" spans="1:6" x14ac:dyDescent="0.3">
      <c r="A2042" s="2" t="s">
        <v>607</v>
      </c>
      <c r="B2042" s="3" t="s">
        <v>5247</v>
      </c>
      <c r="C2042" s="3" t="s">
        <v>5248</v>
      </c>
      <c r="D2042" s="3" t="s">
        <v>5249</v>
      </c>
      <c r="E2042" s="3" t="s">
        <v>3926</v>
      </c>
      <c r="F2042" s="3">
        <v>9</v>
      </c>
    </row>
    <row r="2043" spans="1:6" x14ac:dyDescent="0.3">
      <c r="A2043" s="2" t="s">
        <v>799</v>
      </c>
      <c r="B2043" s="3" t="s">
        <v>5726</v>
      </c>
      <c r="C2043" s="3" t="s">
        <v>5727</v>
      </c>
      <c r="D2043" s="3" t="s">
        <v>5728</v>
      </c>
      <c r="E2043" s="3" t="s">
        <v>3926</v>
      </c>
      <c r="F2043" s="3">
        <v>6</v>
      </c>
    </row>
    <row r="2044" spans="1:6" x14ac:dyDescent="0.3">
      <c r="A2044" s="1" t="s">
        <v>1923</v>
      </c>
      <c r="C2044" s="3" t="s">
        <v>8024</v>
      </c>
      <c r="D2044" s="3" t="s">
        <v>8025</v>
      </c>
      <c r="E2044" s="3" t="s">
        <v>3926</v>
      </c>
      <c r="F2044" s="3">
        <v>2</v>
      </c>
    </row>
    <row r="2045" spans="1:6" x14ac:dyDescent="0.3">
      <c r="A2045" s="1" t="s">
        <v>1925</v>
      </c>
      <c r="C2045" s="3" t="s">
        <v>8029</v>
      </c>
      <c r="D2045" s="3" t="s">
        <v>8030</v>
      </c>
      <c r="E2045" s="3" t="s">
        <v>4104</v>
      </c>
      <c r="F2045" s="3">
        <v>2</v>
      </c>
    </row>
    <row r="2046" spans="1:6" x14ac:dyDescent="0.3">
      <c r="A2046" s="2" t="s">
        <v>556</v>
      </c>
      <c r="B2046" s="3" t="s">
        <v>5115</v>
      </c>
      <c r="C2046" s="3" t="s">
        <v>5116</v>
      </c>
      <c r="D2046" s="3" t="s">
        <v>5117</v>
      </c>
      <c r="E2046" s="3" t="s">
        <v>3926</v>
      </c>
      <c r="F2046" s="3">
        <v>10</v>
      </c>
    </row>
    <row r="2047" spans="1:6" x14ac:dyDescent="0.3">
      <c r="A2047" s="2" t="s">
        <v>519</v>
      </c>
      <c r="B2047" s="3" t="s">
        <v>5018</v>
      </c>
      <c r="C2047" s="3" t="s">
        <v>5019</v>
      </c>
      <c r="D2047" s="3" t="s">
        <v>5020</v>
      </c>
      <c r="E2047" s="3" t="s">
        <v>3926</v>
      </c>
      <c r="F2047" s="3">
        <v>11</v>
      </c>
    </row>
    <row r="2048" spans="1:6" x14ac:dyDescent="0.3">
      <c r="A2048" s="2" t="s">
        <v>520</v>
      </c>
      <c r="B2048" s="3" t="s">
        <v>5021</v>
      </c>
      <c r="C2048" s="3" t="s">
        <v>5022</v>
      </c>
      <c r="D2048" s="3" t="s">
        <v>5023</v>
      </c>
      <c r="E2048" s="3" t="s">
        <v>3926</v>
      </c>
      <c r="F2048" s="3">
        <v>11</v>
      </c>
    </row>
    <row r="2049" spans="1:6" x14ac:dyDescent="0.3">
      <c r="A2049" s="1" t="s">
        <v>3015</v>
      </c>
      <c r="C2049" s="3" t="s">
        <v>10474</v>
      </c>
      <c r="D2049" s="3" t="s">
        <v>10475</v>
      </c>
      <c r="E2049" s="3" t="s">
        <v>3926</v>
      </c>
      <c r="F2049" s="3">
        <v>1</v>
      </c>
    </row>
    <row r="2050" spans="1:6" x14ac:dyDescent="0.3">
      <c r="A2050" s="1" t="s">
        <v>3013</v>
      </c>
      <c r="B2050" s="3" t="s">
        <v>10469</v>
      </c>
      <c r="C2050" s="3" t="s">
        <v>10470</v>
      </c>
      <c r="D2050" s="3" t="s">
        <v>10471</v>
      </c>
      <c r="E2050" s="3" t="s">
        <v>3926</v>
      </c>
      <c r="F2050" s="3">
        <v>1</v>
      </c>
    </row>
    <row r="2051" spans="1:6" x14ac:dyDescent="0.3">
      <c r="A2051" s="1" t="s">
        <v>3019</v>
      </c>
      <c r="B2051" s="3" t="s">
        <v>10483</v>
      </c>
      <c r="C2051" s="3" t="s">
        <v>10484</v>
      </c>
      <c r="D2051" s="3" t="s">
        <v>10485</v>
      </c>
      <c r="E2051" s="3" t="s">
        <v>3926</v>
      </c>
      <c r="F2051" s="3">
        <v>1</v>
      </c>
    </row>
    <row r="2052" spans="1:6" x14ac:dyDescent="0.3">
      <c r="A2052" s="1" t="s">
        <v>1938</v>
      </c>
      <c r="C2052" s="3" t="s">
        <v>8058</v>
      </c>
      <c r="D2052" s="3" t="s">
        <v>8059</v>
      </c>
      <c r="E2052" s="3" t="s">
        <v>3926</v>
      </c>
      <c r="F2052" s="3">
        <v>2</v>
      </c>
    </row>
    <row r="2053" spans="1:6" x14ac:dyDescent="0.3">
      <c r="A2053" s="1" t="s">
        <v>3022</v>
      </c>
      <c r="B2053" s="3" t="s">
        <v>10486</v>
      </c>
      <c r="C2053" s="3" t="s">
        <v>10487</v>
      </c>
      <c r="D2053" s="3" t="s">
        <v>10488</v>
      </c>
      <c r="E2053" s="3" t="s">
        <v>3926</v>
      </c>
      <c r="F2053" s="3">
        <v>1</v>
      </c>
    </row>
    <row r="2054" spans="1:6" x14ac:dyDescent="0.3">
      <c r="A2054" s="1" t="s">
        <v>3027</v>
      </c>
      <c r="B2054" s="3" t="s">
        <v>10497</v>
      </c>
      <c r="C2054" s="3" t="s">
        <v>10498</v>
      </c>
      <c r="D2054" s="3" t="s">
        <v>10499</v>
      </c>
      <c r="E2054" s="3" t="s">
        <v>3926</v>
      </c>
      <c r="F2054" s="3">
        <v>1</v>
      </c>
    </row>
    <row r="2055" spans="1:6" x14ac:dyDescent="0.3">
      <c r="A2055" s="1" t="s">
        <v>1942</v>
      </c>
      <c r="B2055" s="3" t="s">
        <v>8065</v>
      </c>
      <c r="C2055" s="3" t="s">
        <v>8066</v>
      </c>
      <c r="D2055" s="3" t="s">
        <v>8067</v>
      </c>
      <c r="E2055" s="3" t="s">
        <v>3926</v>
      </c>
      <c r="F2055" s="3">
        <v>2</v>
      </c>
    </row>
    <row r="2056" spans="1:6" x14ac:dyDescent="0.3">
      <c r="A2056" s="1" t="s">
        <v>3030</v>
      </c>
      <c r="B2056" s="3" t="s">
        <v>10502</v>
      </c>
      <c r="C2056" s="3" t="s">
        <v>10503</v>
      </c>
      <c r="D2056" s="3" t="s">
        <v>10504</v>
      </c>
      <c r="E2056" s="3" t="s">
        <v>3926</v>
      </c>
      <c r="F2056" s="3">
        <v>1</v>
      </c>
    </row>
    <row r="2057" spans="1:6" x14ac:dyDescent="0.3">
      <c r="A2057" s="1" t="s">
        <v>3032</v>
      </c>
      <c r="C2057" s="3" t="s">
        <v>10508</v>
      </c>
      <c r="D2057" s="3" t="s">
        <v>10509</v>
      </c>
      <c r="E2057" s="3" t="s">
        <v>3926</v>
      </c>
      <c r="F2057" s="3">
        <v>1</v>
      </c>
    </row>
    <row r="2058" spans="1:6" x14ac:dyDescent="0.3">
      <c r="A2058" s="1" t="s">
        <v>3033</v>
      </c>
      <c r="B2058" s="3" t="s">
        <v>10510</v>
      </c>
      <c r="C2058" s="3" t="s">
        <v>10511</v>
      </c>
      <c r="D2058" s="3" t="s">
        <v>10512</v>
      </c>
      <c r="E2058" s="3" t="s">
        <v>3926</v>
      </c>
      <c r="F2058" s="3">
        <v>1</v>
      </c>
    </row>
    <row r="2059" spans="1:6" x14ac:dyDescent="0.3">
      <c r="A2059" s="1" t="s">
        <v>3034</v>
      </c>
      <c r="B2059" s="3" t="s">
        <v>10513</v>
      </c>
      <c r="C2059" s="3" t="s">
        <v>10514</v>
      </c>
      <c r="D2059" s="3" t="s">
        <v>10515</v>
      </c>
      <c r="E2059" s="3" t="s">
        <v>3926</v>
      </c>
      <c r="F2059" s="3">
        <v>1</v>
      </c>
    </row>
    <row r="2060" spans="1:6" x14ac:dyDescent="0.3">
      <c r="A2060" s="2" t="s">
        <v>344</v>
      </c>
      <c r="B2060" s="3" t="s">
        <v>4594</v>
      </c>
      <c r="C2060" s="3" t="s">
        <v>4595</v>
      </c>
      <c r="D2060" s="3" t="s">
        <v>4596</v>
      </c>
      <c r="E2060" s="3" t="s">
        <v>3926</v>
      </c>
      <c r="F2060" s="3">
        <v>20</v>
      </c>
    </row>
    <row r="2061" spans="1:6" x14ac:dyDescent="0.3">
      <c r="A2061" s="1" t="s">
        <v>1950</v>
      </c>
      <c r="C2061" s="3" t="s">
        <v>8083</v>
      </c>
      <c r="D2061" s="3" t="s">
        <v>8084</v>
      </c>
      <c r="E2061" s="3" t="s">
        <v>3926</v>
      </c>
      <c r="F2061" s="3">
        <v>2</v>
      </c>
    </row>
    <row r="2062" spans="1:6" x14ac:dyDescent="0.3">
      <c r="A2062" s="2" t="s">
        <v>73</v>
      </c>
      <c r="B2062" s="3" t="s">
        <v>1065</v>
      </c>
      <c r="C2062" s="3" t="s">
        <v>4107</v>
      </c>
      <c r="D2062" s="3" t="s">
        <v>3913</v>
      </c>
      <c r="E2062" s="3" t="s">
        <v>3926</v>
      </c>
      <c r="F2062" s="3">
        <v>105</v>
      </c>
    </row>
    <row r="2063" spans="1:6" x14ac:dyDescent="0.3">
      <c r="A2063" s="1" t="s">
        <v>3041</v>
      </c>
      <c r="B2063" s="3" t="s">
        <v>10527</v>
      </c>
      <c r="C2063" s="3" t="s">
        <v>10528</v>
      </c>
      <c r="D2063" s="3" t="s">
        <v>10529</v>
      </c>
      <c r="E2063" s="3" t="s">
        <v>3926</v>
      </c>
      <c r="F2063" s="3">
        <v>1</v>
      </c>
    </row>
    <row r="2064" spans="1:6" x14ac:dyDescent="0.3">
      <c r="A2064" s="1" t="s">
        <v>3042</v>
      </c>
      <c r="B2064" s="3" t="s">
        <v>10530</v>
      </c>
      <c r="C2064" s="3" t="s">
        <v>10531</v>
      </c>
      <c r="D2064" s="3" t="s">
        <v>10532</v>
      </c>
      <c r="E2064" s="3" t="s">
        <v>3926</v>
      </c>
      <c r="F2064" s="3">
        <v>1</v>
      </c>
    </row>
    <row r="2065" spans="1:6" x14ac:dyDescent="0.3">
      <c r="A2065" s="1" t="s">
        <v>1469</v>
      </c>
      <c r="B2065" s="3" t="s">
        <v>6945</v>
      </c>
      <c r="C2065" s="3" t="s">
        <v>6946</v>
      </c>
      <c r="D2065" s="3" t="s">
        <v>6947</v>
      </c>
      <c r="E2065" s="3" t="s">
        <v>4027</v>
      </c>
      <c r="F2065" s="3">
        <v>3</v>
      </c>
    </row>
    <row r="2066" spans="1:6" x14ac:dyDescent="0.3">
      <c r="A2066" s="2" t="s">
        <v>521</v>
      </c>
      <c r="B2066" s="3" t="s">
        <v>5024</v>
      </c>
      <c r="C2066" s="3" t="s">
        <v>5025</v>
      </c>
      <c r="D2066" s="3" t="s">
        <v>5026</v>
      </c>
      <c r="E2066" s="3" t="s">
        <v>3926</v>
      </c>
      <c r="F2066" s="3">
        <v>11</v>
      </c>
    </row>
    <row r="2067" spans="1:6" x14ac:dyDescent="0.3">
      <c r="A2067" s="2" t="s">
        <v>47</v>
      </c>
      <c r="B2067" s="3" t="s">
        <v>1040</v>
      </c>
      <c r="C2067" s="3" t="s">
        <v>4080</v>
      </c>
      <c r="E2067" s="3" t="s">
        <v>3888</v>
      </c>
      <c r="F2067" s="3">
        <v>160</v>
      </c>
    </row>
    <row r="2068" spans="1:6" x14ac:dyDescent="0.3">
      <c r="A2068" s="2" t="s">
        <v>206</v>
      </c>
      <c r="B2068" s="3" t="s">
        <v>1040</v>
      </c>
      <c r="C2068" s="3" t="s">
        <v>4080</v>
      </c>
      <c r="E2068" s="3" t="s">
        <v>3926</v>
      </c>
      <c r="F2068" s="3">
        <v>37</v>
      </c>
    </row>
    <row r="2069" spans="1:6" x14ac:dyDescent="0.3">
      <c r="A2069" s="1" t="s">
        <v>1955</v>
      </c>
      <c r="B2069" s="3" t="s">
        <v>8096</v>
      </c>
      <c r="C2069" s="3" t="s">
        <v>8097</v>
      </c>
      <c r="D2069" s="3" t="s">
        <v>8098</v>
      </c>
      <c r="E2069" s="3" t="s">
        <v>3926</v>
      </c>
      <c r="F2069" s="3">
        <v>2</v>
      </c>
    </row>
    <row r="2070" spans="1:6" x14ac:dyDescent="0.3">
      <c r="A2070" s="2" t="s">
        <v>609</v>
      </c>
      <c r="B2070" s="3" t="s">
        <v>5253</v>
      </c>
      <c r="C2070" s="3" t="s">
        <v>5254</v>
      </c>
      <c r="D2070" s="3" t="s">
        <v>5255</v>
      </c>
      <c r="E2070" s="3" t="s">
        <v>3926</v>
      </c>
      <c r="F2070" s="3">
        <v>9</v>
      </c>
    </row>
    <row r="2071" spans="1:6" x14ac:dyDescent="0.3">
      <c r="A2071" s="1" t="s">
        <v>3050</v>
      </c>
      <c r="B2071" s="3" t="s">
        <v>10546</v>
      </c>
      <c r="C2071" s="3" t="s">
        <v>10547</v>
      </c>
      <c r="D2071" s="3" t="s">
        <v>10548</v>
      </c>
      <c r="E2071" s="3" t="s">
        <v>3926</v>
      </c>
      <c r="F2071" s="3">
        <v>1</v>
      </c>
    </row>
    <row r="2072" spans="1:6" x14ac:dyDescent="0.3">
      <c r="A2072" s="1" t="s">
        <v>1471</v>
      </c>
      <c r="B2072" s="3" t="s">
        <v>6951</v>
      </c>
      <c r="C2072" s="3" t="s">
        <v>6952</v>
      </c>
      <c r="D2072" s="3" t="s">
        <v>6953</v>
      </c>
      <c r="E2072" s="3" t="s">
        <v>3926</v>
      </c>
      <c r="F2072" s="3">
        <v>3</v>
      </c>
    </row>
    <row r="2073" spans="1:6" x14ac:dyDescent="0.3">
      <c r="A2073" s="2" t="s">
        <v>285</v>
      </c>
      <c r="B2073" s="3" t="s">
        <v>4453</v>
      </c>
      <c r="C2073" s="3" t="s">
        <v>4454</v>
      </c>
      <c r="D2073" s="3" t="s">
        <v>4455</v>
      </c>
      <c r="E2073" s="3" t="s">
        <v>4027</v>
      </c>
      <c r="F2073" s="3">
        <v>25</v>
      </c>
    </row>
    <row r="2074" spans="1:6" x14ac:dyDescent="0.3">
      <c r="A2074" s="1" t="s">
        <v>1956</v>
      </c>
      <c r="B2074" s="3" t="s">
        <v>8099</v>
      </c>
      <c r="C2074" s="3" t="s">
        <v>8100</v>
      </c>
      <c r="D2074" s="3" t="s">
        <v>8101</v>
      </c>
      <c r="E2074" s="3" t="s">
        <v>3926</v>
      </c>
      <c r="F2074" s="3">
        <v>2</v>
      </c>
    </row>
    <row r="2075" spans="1:6" x14ac:dyDescent="0.3">
      <c r="A2075" s="1" t="s">
        <v>1472</v>
      </c>
      <c r="B2075" s="3" t="s">
        <v>1118</v>
      </c>
      <c r="C2075" s="3" t="s">
        <v>6954</v>
      </c>
      <c r="D2075" s="3" t="s">
        <v>6955</v>
      </c>
      <c r="E2075" s="3" t="s">
        <v>3926</v>
      </c>
      <c r="F2075" s="3">
        <v>3</v>
      </c>
    </row>
    <row r="2076" spans="1:6" x14ac:dyDescent="0.3">
      <c r="A2076" s="1" t="s">
        <v>3052</v>
      </c>
      <c r="B2076" s="3" t="s">
        <v>1118</v>
      </c>
      <c r="C2076" s="3" t="s">
        <v>6954</v>
      </c>
      <c r="D2076" s="3" t="s">
        <v>6955</v>
      </c>
      <c r="E2076" s="3" t="s">
        <v>4104</v>
      </c>
      <c r="F2076" s="3">
        <v>1</v>
      </c>
    </row>
    <row r="2077" spans="1:6" x14ac:dyDescent="0.3">
      <c r="A2077" s="2" t="s">
        <v>730</v>
      </c>
      <c r="C2077" s="3" t="s">
        <v>5556</v>
      </c>
      <c r="D2077" s="3" t="s">
        <v>5557</v>
      </c>
      <c r="E2077" s="3" t="s">
        <v>3926</v>
      </c>
      <c r="F2077" s="3">
        <v>7</v>
      </c>
    </row>
    <row r="2078" spans="1:6" x14ac:dyDescent="0.3">
      <c r="A2078" s="1" t="s">
        <v>3056</v>
      </c>
      <c r="C2078" s="3" t="s">
        <v>10559</v>
      </c>
      <c r="D2078" s="3" t="s">
        <v>10560</v>
      </c>
      <c r="E2078" s="3" t="s">
        <v>3926</v>
      </c>
      <c r="F2078" s="3">
        <v>1</v>
      </c>
    </row>
    <row r="2079" spans="1:6" x14ac:dyDescent="0.3">
      <c r="A2079" s="1" t="s">
        <v>1474</v>
      </c>
      <c r="B2079" s="3" t="s">
        <v>6958</v>
      </c>
      <c r="C2079" s="3" t="s">
        <v>6959</v>
      </c>
      <c r="D2079" s="3" t="s">
        <v>6960</v>
      </c>
      <c r="E2079" s="3" t="s">
        <v>3926</v>
      </c>
      <c r="F2079" s="3">
        <v>3</v>
      </c>
    </row>
    <row r="2080" spans="1:6" x14ac:dyDescent="0.3">
      <c r="A2080" s="2" t="s">
        <v>263</v>
      </c>
      <c r="B2080" s="3" t="s">
        <v>4397</v>
      </c>
      <c r="C2080" s="3" t="s">
        <v>4398</v>
      </c>
      <c r="D2080" s="3" t="s">
        <v>4399</v>
      </c>
      <c r="E2080" s="3" t="s">
        <v>3926</v>
      </c>
      <c r="F2080" s="3">
        <v>27</v>
      </c>
    </row>
    <row r="2081" spans="1:6" x14ac:dyDescent="0.3">
      <c r="A2081" s="1" t="s">
        <v>3058</v>
      </c>
      <c r="B2081" s="3" t="s">
        <v>10564</v>
      </c>
      <c r="C2081" s="3" t="s">
        <v>10565</v>
      </c>
      <c r="D2081" s="3" t="s">
        <v>10566</v>
      </c>
      <c r="E2081" s="3" t="s">
        <v>4104</v>
      </c>
      <c r="F2081" s="3">
        <v>1</v>
      </c>
    </row>
    <row r="2082" spans="1:6" x14ac:dyDescent="0.3">
      <c r="A2082" s="2" t="s">
        <v>803</v>
      </c>
      <c r="C2082" s="3" t="s">
        <v>5737</v>
      </c>
      <c r="D2082" s="3" t="s">
        <v>5738</v>
      </c>
      <c r="E2082" s="3" t="s">
        <v>3926</v>
      </c>
      <c r="F2082" s="3">
        <v>6</v>
      </c>
    </row>
    <row r="2083" spans="1:6" x14ac:dyDescent="0.3">
      <c r="A2083" s="1" t="s">
        <v>3055</v>
      </c>
      <c r="B2083" s="3" t="s">
        <v>10556</v>
      </c>
      <c r="C2083" s="3" t="s">
        <v>10557</v>
      </c>
      <c r="D2083" s="3" t="s">
        <v>10558</v>
      </c>
      <c r="E2083" s="3" t="s">
        <v>3926</v>
      </c>
      <c r="F2083" s="3">
        <v>1</v>
      </c>
    </row>
    <row r="2084" spans="1:6" x14ac:dyDescent="0.3">
      <c r="A2084" s="1" t="s">
        <v>3057</v>
      </c>
      <c r="B2084" s="3" t="s">
        <v>10561</v>
      </c>
      <c r="C2084" s="3" t="s">
        <v>10562</v>
      </c>
      <c r="D2084" s="3" t="s">
        <v>10563</v>
      </c>
      <c r="E2084" s="3" t="s">
        <v>3926</v>
      </c>
      <c r="F2084" s="3">
        <v>1</v>
      </c>
    </row>
    <row r="2085" spans="1:6" x14ac:dyDescent="0.3">
      <c r="A2085" s="1" t="s">
        <v>1958</v>
      </c>
      <c r="C2085" s="3" t="s">
        <v>8104</v>
      </c>
      <c r="D2085" s="3" t="s">
        <v>8105</v>
      </c>
      <c r="E2085" s="3" t="s">
        <v>3926</v>
      </c>
      <c r="F2085" s="3">
        <v>2</v>
      </c>
    </row>
    <row r="2086" spans="1:6" x14ac:dyDescent="0.3">
      <c r="A2086" s="2" t="s">
        <v>467</v>
      </c>
      <c r="B2086" s="3" t="s">
        <v>4896</v>
      </c>
      <c r="C2086" s="3" t="s">
        <v>4897</v>
      </c>
      <c r="D2086" s="3" t="s">
        <v>4898</v>
      </c>
      <c r="E2086" s="3" t="s">
        <v>3926</v>
      </c>
      <c r="F2086" s="3">
        <v>13</v>
      </c>
    </row>
    <row r="2087" spans="1:6" x14ac:dyDescent="0.3">
      <c r="A2087" s="1" t="s">
        <v>3053</v>
      </c>
      <c r="C2087" s="3" t="s">
        <v>10552</v>
      </c>
      <c r="D2087" s="3" t="s">
        <v>10553</v>
      </c>
      <c r="E2087" s="3" t="s">
        <v>3926</v>
      </c>
      <c r="F2087" s="3">
        <v>1</v>
      </c>
    </row>
    <row r="2088" spans="1:6" x14ac:dyDescent="0.3">
      <c r="A2088" s="1" t="s">
        <v>1473</v>
      </c>
      <c r="C2088" s="3" t="s">
        <v>6956</v>
      </c>
      <c r="D2088" s="3" t="s">
        <v>6957</v>
      </c>
      <c r="E2088" s="3" t="s">
        <v>3926</v>
      </c>
      <c r="F2088" s="3">
        <v>3</v>
      </c>
    </row>
    <row r="2089" spans="1:6" x14ac:dyDescent="0.3">
      <c r="A2089" s="1" t="s">
        <v>1957</v>
      </c>
      <c r="C2089" s="3" t="s">
        <v>8102</v>
      </c>
      <c r="D2089" s="3" t="s">
        <v>8103</v>
      </c>
      <c r="E2089" s="3" t="s">
        <v>3926</v>
      </c>
      <c r="F2089" s="3">
        <v>2</v>
      </c>
    </row>
    <row r="2090" spans="1:6" x14ac:dyDescent="0.3">
      <c r="A2090" s="1" t="s">
        <v>3054</v>
      </c>
      <c r="C2090" s="3" t="s">
        <v>10554</v>
      </c>
      <c r="D2090" s="3" t="s">
        <v>10555</v>
      </c>
      <c r="E2090" s="3" t="s">
        <v>3926</v>
      </c>
      <c r="F2090" s="3">
        <v>1</v>
      </c>
    </row>
    <row r="2091" spans="1:6" x14ac:dyDescent="0.3">
      <c r="A2091" s="1" t="s">
        <v>3059</v>
      </c>
      <c r="B2091" s="3" t="s">
        <v>10567</v>
      </c>
      <c r="C2091" s="3" t="s">
        <v>10568</v>
      </c>
      <c r="D2091" s="3" t="s">
        <v>10569</v>
      </c>
      <c r="E2091" s="3" t="s">
        <v>3926</v>
      </c>
      <c r="F2091" s="3">
        <v>1</v>
      </c>
    </row>
    <row r="2092" spans="1:6" x14ac:dyDescent="0.3">
      <c r="A2092" s="2" t="s">
        <v>927</v>
      </c>
      <c r="B2092" s="3" t="s">
        <v>6034</v>
      </c>
      <c r="C2092" s="3" t="s">
        <v>6035</v>
      </c>
      <c r="D2092" s="3" t="s">
        <v>6036</v>
      </c>
      <c r="E2092" s="3" t="s">
        <v>3926</v>
      </c>
      <c r="F2092" s="3">
        <v>5</v>
      </c>
    </row>
    <row r="2093" spans="1:6" x14ac:dyDescent="0.3">
      <c r="A2093" s="1" t="s">
        <v>3060</v>
      </c>
      <c r="C2093" s="3" t="s">
        <v>10570</v>
      </c>
      <c r="D2093" s="3" t="s">
        <v>10571</v>
      </c>
      <c r="E2093" s="3" t="s">
        <v>3926</v>
      </c>
      <c r="F2093" s="3">
        <v>1</v>
      </c>
    </row>
    <row r="2094" spans="1:6" x14ac:dyDescent="0.3">
      <c r="A2094" s="1" t="s">
        <v>3061</v>
      </c>
      <c r="B2094" s="3" t="s">
        <v>10572</v>
      </c>
      <c r="C2094" s="3" t="s">
        <v>10573</v>
      </c>
      <c r="D2094" s="3" t="s">
        <v>10574</v>
      </c>
      <c r="E2094" s="3" t="s">
        <v>4104</v>
      </c>
      <c r="F2094" s="3">
        <v>1</v>
      </c>
    </row>
    <row r="2095" spans="1:6" x14ac:dyDescent="0.3">
      <c r="A2095" s="1" t="s">
        <v>1960</v>
      </c>
      <c r="B2095" s="3" t="s">
        <v>8108</v>
      </c>
      <c r="C2095" s="3" t="s">
        <v>8109</v>
      </c>
      <c r="D2095" s="3" t="s">
        <v>8110</v>
      </c>
      <c r="E2095" s="3" t="s">
        <v>3926</v>
      </c>
      <c r="F2095" s="3">
        <v>2</v>
      </c>
    </row>
    <row r="2096" spans="1:6" x14ac:dyDescent="0.3">
      <c r="A2096" s="1" t="s">
        <v>3062</v>
      </c>
      <c r="C2096" s="3" t="s">
        <v>10575</v>
      </c>
      <c r="D2096" s="3" t="s">
        <v>10576</v>
      </c>
      <c r="E2096" s="3" t="s">
        <v>3926</v>
      </c>
      <c r="F2096" s="3">
        <v>1</v>
      </c>
    </row>
    <row r="2097" spans="1:6" x14ac:dyDescent="0.3">
      <c r="A2097" s="1" t="s">
        <v>3063</v>
      </c>
      <c r="B2097" s="3" t="s">
        <v>10577</v>
      </c>
      <c r="C2097" s="3" t="s">
        <v>10578</v>
      </c>
      <c r="D2097" s="3" t="s">
        <v>10579</v>
      </c>
      <c r="E2097" s="3" t="s">
        <v>3926</v>
      </c>
      <c r="F2097" s="3">
        <v>1</v>
      </c>
    </row>
    <row r="2098" spans="1:6" x14ac:dyDescent="0.3">
      <c r="A2098" s="1" t="s">
        <v>3068</v>
      </c>
      <c r="B2098" s="3" t="s">
        <v>10586</v>
      </c>
      <c r="C2098" s="3" t="s">
        <v>10589</v>
      </c>
      <c r="D2098" s="3" t="s">
        <v>10590</v>
      </c>
      <c r="E2098" s="3" t="s">
        <v>3926</v>
      </c>
      <c r="F2098" s="3">
        <v>1</v>
      </c>
    </row>
    <row r="2099" spans="1:6" x14ac:dyDescent="0.3">
      <c r="A2099" s="1" t="s">
        <v>1475</v>
      </c>
      <c r="B2099" s="3" t="s">
        <v>5256</v>
      </c>
      <c r="C2099" s="3" t="s">
        <v>6961</v>
      </c>
      <c r="D2099" s="3" t="s">
        <v>6962</v>
      </c>
      <c r="E2099" s="3" t="s">
        <v>3926</v>
      </c>
      <c r="F2099" s="3">
        <v>3</v>
      </c>
    </row>
    <row r="2100" spans="1:6" x14ac:dyDescent="0.3">
      <c r="A2100" s="1" t="s">
        <v>3064</v>
      </c>
      <c r="C2100" s="3" t="s">
        <v>10580</v>
      </c>
      <c r="E2100" s="3" t="s">
        <v>4104</v>
      </c>
      <c r="F2100" s="3">
        <v>1</v>
      </c>
    </row>
    <row r="2101" spans="1:6" x14ac:dyDescent="0.3">
      <c r="A2101" s="1" t="s">
        <v>3065</v>
      </c>
      <c r="B2101" s="3" t="s">
        <v>10581</v>
      </c>
      <c r="C2101" s="3" t="s">
        <v>10582</v>
      </c>
      <c r="D2101" s="3" t="s">
        <v>10583</v>
      </c>
      <c r="E2101" s="3" t="s">
        <v>3926</v>
      </c>
      <c r="F2101" s="3">
        <v>1</v>
      </c>
    </row>
    <row r="2102" spans="1:6" x14ac:dyDescent="0.3">
      <c r="A2102" s="1" t="s">
        <v>3067</v>
      </c>
      <c r="B2102" s="3" t="s">
        <v>10586</v>
      </c>
      <c r="C2102" s="3" t="s">
        <v>10587</v>
      </c>
      <c r="D2102" s="3" t="s">
        <v>10588</v>
      </c>
      <c r="E2102" s="3" t="s">
        <v>3926</v>
      </c>
      <c r="F2102" s="3">
        <v>1</v>
      </c>
    </row>
    <row r="2103" spans="1:6" x14ac:dyDescent="0.3">
      <c r="A2103" s="1" t="s">
        <v>3069</v>
      </c>
      <c r="B2103" s="3" t="s">
        <v>10591</v>
      </c>
      <c r="C2103" s="3" t="s">
        <v>10592</v>
      </c>
      <c r="D2103" s="3" t="s">
        <v>10593</v>
      </c>
      <c r="E2103" s="3" t="s">
        <v>3926</v>
      </c>
      <c r="F2103" s="3">
        <v>1</v>
      </c>
    </row>
    <row r="2104" spans="1:6" x14ac:dyDescent="0.3">
      <c r="A2104" s="1" t="s">
        <v>1963</v>
      </c>
      <c r="C2104" s="3" t="s">
        <v>8117</v>
      </c>
      <c r="D2104" s="3" t="s">
        <v>8118</v>
      </c>
      <c r="E2104" s="3" t="s">
        <v>3926</v>
      </c>
      <c r="F2104" s="3">
        <v>2</v>
      </c>
    </row>
    <row r="2105" spans="1:6" x14ac:dyDescent="0.3">
      <c r="A2105" s="1" t="s">
        <v>3071</v>
      </c>
      <c r="B2105" s="3" t="s">
        <v>10596</v>
      </c>
      <c r="C2105" s="3" t="s">
        <v>10597</v>
      </c>
      <c r="D2105" s="3" t="s">
        <v>10598</v>
      </c>
      <c r="E2105" s="3" t="s">
        <v>3926</v>
      </c>
      <c r="F2105" s="3">
        <v>1</v>
      </c>
    </row>
    <row r="2106" spans="1:6" x14ac:dyDescent="0.3">
      <c r="A2106" s="1" t="s">
        <v>3073</v>
      </c>
      <c r="B2106" s="3" t="s">
        <v>10601</v>
      </c>
      <c r="C2106" s="3" t="s">
        <v>10602</v>
      </c>
      <c r="D2106" s="3" t="s">
        <v>10603</v>
      </c>
      <c r="E2106" s="3" t="s">
        <v>3926</v>
      </c>
      <c r="F2106" s="3">
        <v>1</v>
      </c>
    </row>
    <row r="2107" spans="1:6" x14ac:dyDescent="0.3">
      <c r="A2107" s="2" t="s">
        <v>443</v>
      </c>
      <c r="B2107" s="3" t="s">
        <v>4842</v>
      </c>
      <c r="C2107" s="3" t="s">
        <v>4843</v>
      </c>
      <c r="D2107" s="3" t="s">
        <v>4844</v>
      </c>
      <c r="E2107" s="3" t="s">
        <v>3926</v>
      </c>
      <c r="F2107" s="3">
        <v>14</v>
      </c>
    </row>
    <row r="2108" spans="1:6" x14ac:dyDescent="0.3">
      <c r="A2108" s="1" t="s">
        <v>1965</v>
      </c>
      <c r="B2108" s="3" t="s">
        <v>8121</v>
      </c>
      <c r="C2108" s="3" t="s">
        <v>8122</v>
      </c>
      <c r="D2108" s="3" t="s">
        <v>8123</v>
      </c>
      <c r="E2108" s="3" t="s">
        <v>3926</v>
      </c>
      <c r="F2108" s="3">
        <v>2</v>
      </c>
    </row>
    <row r="2109" spans="1:6" x14ac:dyDescent="0.3">
      <c r="A2109" s="1" t="s">
        <v>1476</v>
      </c>
      <c r="B2109" s="3" t="s">
        <v>6963</v>
      </c>
      <c r="C2109" s="3" t="s">
        <v>6964</v>
      </c>
      <c r="D2109" s="3" t="s">
        <v>6965</v>
      </c>
      <c r="E2109" s="3" t="s">
        <v>4104</v>
      </c>
      <c r="F2109" s="3">
        <v>3</v>
      </c>
    </row>
    <row r="2110" spans="1:6" x14ac:dyDescent="0.3">
      <c r="A2110" s="1" t="s">
        <v>1967</v>
      </c>
      <c r="B2110" s="3" t="s">
        <v>6963</v>
      </c>
      <c r="C2110" s="3" t="s">
        <v>6964</v>
      </c>
      <c r="D2110" s="3" t="s">
        <v>6965</v>
      </c>
      <c r="E2110" s="3" t="s">
        <v>3926</v>
      </c>
      <c r="F2110" s="3">
        <v>2</v>
      </c>
    </row>
    <row r="2111" spans="1:6" x14ac:dyDescent="0.3">
      <c r="A2111" s="2" t="s">
        <v>133</v>
      </c>
      <c r="B2111" s="3" t="s">
        <v>1113</v>
      </c>
      <c r="C2111" s="3" t="s">
        <v>4164</v>
      </c>
      <c r="D2111" s="3" t="s">
        <v>3965</v>
      </c>
      <c r="E2111" s="3" t="s">
        <v>3926</v>
      </c>
      <c r="F2111" s="3">
        <v>62</v>
      </c>
    </row>
    <row r="2112" spans="1:6" x14ac:dyDescent="0.3">
      <c r="A2112" s="2" t="s">
        <v>247</v>
      </c>
      <c r="B2112" s="3" t="s">
        <v>1113</v>
      </c>
      <c r="C2112" s="3" t="s">
        <v>4164</v>
      </c>
      <c r="D2112" s="3" t="s">
        <v>3965</v>
      </c>
      <c r="E2112" s="3" t="s">
        <v>4104</v>
      </c>
      <c r="F2112" s="3">
        <v>29</v>
      </c>
    </row>
    <row r="2113" spans="1:6" x14ac:dyDescent="0.3">
      <c r="A2113" s="2" t="s">
        <v>930</v>
      </c>
      <c r="B2113" s="3" t="s">
        <v>6043</v>
      </c>
      <c r="C2113" s="3" t="s">
        <v>6044</v>
      </c>
      <c r="D2113" s="3" t="s">
        <v>6045</v>
      </c>
      <c r="E2113" s="3" t="s">
        <v>3926</v>
      </c>
      <c r="F2113" s="3">
        <v>5</v>
      </c>
    </row>
    <row r="2114" spans="1:6" x14ac:dyDescent="0.3">
      <c r="A2114" s="1" t="s">
        <v>3076</v>
      </c>
      <c r="B2114" s="3" t="s">
        <v>10610</v>
      </c>
      <c r="C2114" s="3" t="s">
        <v>10611</v>
      </c>
      <c r="D2114" s="3" t="s">
        <v>10612</v>
      </c>
      <c r="E2114" s="3" t="s">
        <v>3926</v>
      </c>
      <c r="F2114" s="3">
        <v>1</v>
      </c>
    </row>
    <row r="2115" spans="1:6" x14ac:dyDescent="0.3">
      <c r="A2115" s="2" t="s">
        <v>657</v>
      </c>
      <c r="B2115" s="3" t="s">
        <v>5370</v>
      </c>
      <c r="C2115" s="3" t="s">
        <v>5371</v>
      </c>
      <c r="D2115" s="3" t="s">
        <v>5372</v>
      </c>
      <c r="E2115" s="3" t="s">
        <v>4104</v>
      </c>
      <c r="F2115" s="3">
        <v>8</v>
      </c>
    </row>
    <row r="2116" spans="1:6" x14ac:dyDescent="0.3">
      <c r="A2116" s="1" t="s">
        <v>3080</v>
      </c>
      <c r="B2116" s="3" t="s">
        <v>5370</v>
      </c>
      <c r="C2116" s="3" t="s">
        <v>5371</v>
      </c>
      <c r="D2116" s="3" t="s">
        <v>5372</v>
      </c>
      <c r="E2116" s="3" t="s">
        <v>3926</v>
      </c>
      <c r="F2116" s="3">
        <v>1</v>
      </c>
    </row>
    <row r="2117" spans="1:6" x14ac:dyDescent="0.3">
      <c r="A2117" s="1" t="s">
        <v>3079</v>
      </c>
      <c r="B2117" s="3" t="s">
        <v>10617</v>
      </c>
      <c r="C2117" s="3" t="s">
        <v>10618</v>
      </c>
      <c r="E2117" s="3" t="s">
        <v>3926</v>
      </c>
      <c r="F2117" s="3">
        <v>1</v>
      </c>
    </row>
    <row r="2118" spans="1:6" x14ac:dyDescent="0.3">
      <c r="A2118" s="1" t="s">
        <v>1246</v>
      </c>
      <c r="B2118" s="3" t="s">
        <v>6410</v>
      </c>
      <c r="C2118" s="3" t="s">
        <v>6411</v>
      </c>
      <c r="D2118" s="3" t="s">
        <v>6412</v>
      </c>
      <c r="E2118" s="3" t="s">
        <v>3926</v>
      </c>
      <c r="F2118" s="3">
        <v>4</v>
      </c>
    </row>
    <row r="2119" spans="1:6" x14ac:dyDescent="0.3">
      <c r="A2119" s="1" t="s">
        <v>3081</v>
      </c>
      <c r="B2119" s="3" t="s">
        <v>10619</v>
      </c>
      <c r="C2119" s="3" t="s">
        <v>10620</v>
      </c>
      <c r="D2119" s="3" t="s">
        <v>10621</v>
      </c>
      <c r="E2119" s="3" t="s">
        <v>3926</v>
      </c>
      <c r="F2119" s="3">
        <v>1</v>
      </c>
    </row>
    <row r="2120" spans="1:6" x14ac:dyDescent="0.3">
      <c r="A2120" s="1" t="s">
        <v>1477</v>
      </c>
      <c r="C2120" s="3" t="s">
        <v>6966</v>
      </c>
      <c r="D2120" s="3" t="s">
        <v>6967</v>
      </c>
      <c r="E2120" s="3" t="s">
        <v>3926</v>
      </c>
      <c r="F2120" s="3">
        <v>3</v>
      </c>
    </row>
    <row r="2121" spans="1:6" x14ac:dyDescent="0.3">
      <c r="A2121" s="2" t="s">
        <v>804</v>
      </c>
      <c r="B2121" s="3" t="s">
        <v>5739</v>
      </c>
      <c r="C2121" s="3" t="s">
        <v>5740</v>
      </c>
      <c r="D2121" s="3" t="s">
        <v>5741</v>
      </c>
      <c r="E2121" s="3" t="s">
        <v>3926</v>
      </c>
      <c r="F2121" s="3">
        <v>6</v>
      </c>
    </row>
    <row r="2122" spans="1:6" x14ac:dyDescent="0.3">
      <c r="A2122" s="1" t="s">
        <v>1478</v>
      </c>
      <c r="B2122" s="3" t="s">
        <v>6968</v>
      </c>
      <c r="C2122" s="3" t="s">
        <v>6969</v>
      </c>
      <c r="D2122" s="3" t="s">
        <v>6970</v>
      </c>
      <c r="E2122" s="3" t="s">
        <v>3926</v>
      </c>
      <c r="F2122" s="3">
        <v>3</v>
      </c>
    </row>
    <row r="2123" spans="1:6" x14ac:dyDescent="0.3">
      <c r="A2123" s="2" t="s">
        <v>345</v>
      </c>
      <c r="B2123" s="3" t="s">
        <v>4597</v>
      </c>
      <c r="C2123" s="3" t="s">
        <v>4598</v>
      </c>
      <c r="E2123" s="3" t="s">
        <v>3926</v>
      </c>
      <c r="F2123" s="3">
        <v>20</v>
      </c>
    </row>
    <row r="2124" spans="1:6" x14ac:dyDescent="0.3">
      <c r="A2124" s="1" t="s">
        <v>1247</v>
      </c>
      <c r="B2124" s="3" t="s">
        <v>4597</v>
      </c>
      <c r="C2124" s="3" t="s">
        <v>4598</v>
      </c>
      <c r="E2124" s="3" t="s">
        <v>4104</v>
      </c>
      <c r="F2124" s="3">
        <v>4</v>
      </c>
    </row>
    <row r="2125" spans="1:6" x14ac:dyDescent="0.3">
      <c r="A2125" s="1" t="s">
        <v>3083</v>
      </c>
      <c r="C2125" s="3" t="s">
        <v>10625</v>
      </c>
      <c r="D2125" s="3" t="s">
        <v>10626</v>
      </c>
      <c r="E2125" s="3" t="s">
        <v>3926</v>
      </c>
      <c r="F2125" s="3">
        <v>1</v>
      </c>
    </row>
    <row r="2126" spans="1:6" x14ac:dyDescent="0.3">
      <c r="A2126" s="1" t="s">
        <v>3085</v>
      </c>
      <c r="C2126" s="3" t="s">
        <v>10630</v>
      </c>
      <c r="E2126" s="3" t="s">
        <v>3926</v>
      </c>
      <c r="F2126" s="3">
        <v>1</v>
      </c>
    </row>
    <row r="2127" spans="1:6" x14ac:dyDescent="0.3">
      <c r="A2127" s="1" t="s">
        <v>1969</v>
      </c>
      <c r="B2127" s="3" t="s">
        <v>8129</v>
      </c>
      <c r="C2127" s="3" t="s">
        <v>8130</v>
      </c>
      <c r="D2127" s="3" t="s">
        <v>8131</v>
      </c>
      <c r="E2127" s="3" t="s">
        <v>3926</v>
      </c>
      <c r="F2127" s="3">
        <v>2</v>
      </c>
    </row>
    <row r="2128" spans="1:6" x14ac:dyDescent="0.3">
      <c r="A2128" s="1" t="s">
        <v>3084</v>
      </c>
      <c r="B2128" s="3" t="s">
        <v>10627</v>
      </c>
      <c r="C2128" s="3" t="s">
        <v>10628</v>
      </c>
      <c r="D2128" s="3" t="s">
        <v>10629</v>
      </c>
      <c r="E2128" s="3" t="s">
        <v>3926</v>
      </c>
      <c r="F2128" s="3">
        <v>1</v>
      </c>
    </row>
    <row r="2129" spans="1:6" x14ac:dyDescent="0.3">
      <c r="A2129" s="1" t="s">
        <v>1970</v>
      </c>
      <c r="C2129" s="3" t="s">
        <v>8132</v>
      </c>
      <c r="D2129" s="3" t="s">
        <v>8133</v>
      </c>
      <c r="E2129" s="3" t="s">
        <v>3926</v>
      </c>
      <c r="F2129" s="3">
        <v>2</v>
      </c>
    </row>
    <row r="2130" spans="1:6" x14ac:dyDescent="0.3">
      <c r="A2130" s="2" t="s">
        <v>155</v>
      </c>
      <c r="B2130" s="3" t="s">
        <v>1131</v>
      </c>
      <c r="C2130" s="3" t="s">
        <v>4185</v>
      </c>
      <c r="D2130" s="3" t="s">
        <v>3985</v>
      </c>
      <c r="E2130" s="3" t="s">
        <v>3926</v>
      </c>
      <c r="F2130" s="3">
        <v>49</v>
      </c>
    </row>
    <row r="2131" spans="1:6" x14ac:dyDescent="0.3">
      <c r="A2131" s="1" t="s">
        <v>1479</v>
      </c>
      <c r="B2131" s="3" t="s">
        <v>6971</v>
      </c>
      <c r="C2131" s="3" t="s">
        <v>6972</v>
      </c>
      <c r="D2131" s="3" t="s">
        <v>6973</v>
      </c>
      <c r="E2131" s="3" t="s">
        <v>3926</v>
      </c>
      <c r="F2131" s="3">
        <v>3</v>
      </c>
    </row>
    <row r="2132" spans="1:6" x14ac:dyDescent="0.3">
      <c r="A2132" s="2" t="s">
        <v>55</v>
      </c>
      <c r="B2132" s="3" t="s">
        <v>1048</v>
      </c>
      <c r="C2132" s="3" t="s">
        <v>4088</v>
      </c>
      <c r="D2132" s="3" t="s">
        <v>3896</v>
      </c>
      <c r="E2132" s="3" t="s">
        <v>3926</v>
      </c>
      <c r="F2132" s="3">
        <v>144</v>
      </c>
    </row>
    <row r="2133" spans="1:6" x14ac:dyDescent="0.3">
      <c r="A2133" s="1" t="s">
        <v>1480</v>
      </c>
      <c r="B2133" s="3" t="s">
        <v>1048</v>
      </c>
      <c r="C2133" s="3" t="s">
        <v>4088</v>
      </c>
      <c r="D2133" s="3" t="s">
        <v>3896</v>
      </c>
      <c r="E2133" s="3" t="s">
        <v>4104</v>
      </c>
      <c r="F2133" s="3">
        <v>3</v>
      </c>
    </row>
    <row r="2134" spans="1:6" x14ac:dyDescent="0.3">
      <c r="A2134" s="2" t="s">
        <v>805</v>
      </c>
      <c r="B2134" s="3" t="s">
        <v>5742</v>
      </c>
      <c r="C2134" s="3" t="s">
        <v>5743</v>
      </c>
      <c r="D2134" s="3" t="s">
        <v>5744</v>
      </c>
      <c r="E2134" s="3" t="s">
        <v>3926</v>
      </c>
      <c r="F2134" s="3">
        <v>6</v>
      </c>
    </row>
    <row r="2135" spans="1:6" x14ac:dyDescent="0.3">
      <c r="A2135" s="1" t="s">
        <v>1248</v>
      </c>
      <c r="B2135" s="3" t="s">
        <v>6413</v>
      </c>
      <c r="C2135" s="3" t="s">
        <v>6414</v>
      </c>
      <c r="D2135" s="3" t="s">
        <v>6415</v>
      </c>
      <c r="E2135" s="3" t="s">
        <v>3926</v>
      </c>
      <c r="F2135" s="3">
        <v>4</v>
      </c>
    </row>
    <row r="2136" spans="1:6" x14ac:dyDescent="0.3">
      <c r="A2136" s="1" t="s">
        <v>1959</v>
      </c>
      <c r="C2136" s="3" t="s">
        <v>8106</v>
      </c>
      <c r="D2136" s="3" t="s">
        <v>8107</v>
      </c>
      <c r="E2136" s="3" t="s">
        <v>3926</v>
      </c>
      <c r="F2136" s="3">
        <v>2</v>
      </c>
    </row>
    <row r="2137" spans="1:6" x14ac:dyDescent="0.3">
      <c r="A2137" s="2" t="s">
        <v>928</v>
      </c>
      <c r="B2137" s="3" t="s">
        <v>6037</v>
      </c>
      <c r="C2137" s="3" t="s">
        <v>6038</v>
      </c>
      <c r="D2137" s="3" t="s">
        <v>6039</v>
      </c>
      <c r="E2137" s="3" t="s">
        <v>3926</v>
      </c>
      <c r="F2137" s="3">
        <v>5</v>
      </c>
    </row>
    <row r="2138" spans="1:6" x14ac:dyDescent="0.3">
      <c r="A2138" s="1" t="s">
        <v>1961</v>
      </c>
      <c r="B2138" s="3" t="s">
        <v>8111</v>
      </c>
      <c r="C2138" s="3" t="s">
        <v>8112</v>
      </c>
      <c r="D2138" s="3" t="s">
        <v>8113</v>
      </c>
      <c r="E2138" s="3" t="s">
        <v>3926</v>
      </c>
      <c r="F2138" s="3">
        <v>2</v>
      </c>
    </row>
    <row r="2139" spans="1:6" x14ac:dyDescent="0.3">
      <c r="A2139" s="1" t="s">
        <v>3066</v>
      </c>
      <c r="C2139" s="3" t="s">
        <v>10584</v>
      </c>
      <c r="D2139" s="3" t="s">
        <v>10585</v>
      </c>
      <c r="E2139" s="3" t="s">
        <v>3926</v>
      </c>
      <c r="F2139" s="3">
        <v>1</v>
      </c>
    </row>
    <row r="2140" spans="1:6" x14ac:dyDescent="0.3">
      <c r="A2140" s="1" t="s">
        <v>1962</v>
      </c>
      <c r="B2140" s="3" t="s">
        <v>8114</v>
      </c>
      <c r="C2140" s="3" t="s">
        <v>8115</v>
      </c>
      <c r="D2140" s="3" t="s">
        <v>8116</v>
      </c>
      <c r="E2140" s="3" t="s">
        <v>3926</v>
      </c>
      <c r="F2140" s="3">
        <v>2</v>
      </c>
    </row>
    <row r="2141" spans="1:6" x14ac:dyDescent="0.3">
      <c r="A2141" s="2" t="s">
        <v>610</v>
      </c>
      <c r="B2141" s="3" t="s">
        <v>5256</v>
      </c>
      <c r="C2141" s="3" t="s">
        <v>5257</v>
      </c>
      <c r="D2141" s="3" t="s">
        <v>5258</v>
      </c>
      <c r="E2141" s="3" t="s">
        <v>3926</v>
      </c>
      <c r="F2141" s="3">
        <v>9</v>
      </c>
    </row>
    <row r="2142" spans="1:6" x14ac:dyDescent="0.3">
      <c r="A2142" s="2" t="s">
        <v>929</v>
      </c>
      <c r="B2142" s="3" t="s">
        <v>6040</v>
      </c>
      <c r="C2142" s="3" t="s">
        <v>6041</v>
      </c>
      <c r="D2142" s="3" t="s">
        <v>6042</v>
      </c>
      <c r="E2142" s="3" t="s">
        <v>3926</v>
      </c>
      <c r="F2142" s="3">
        <v>5</v>
      </c>
    </row>
    <row r="2143" spans="1:6" x14ac:dyDescent="0.3">
      <c r="A2143" s="1" t="s">
        <v>3070</v>
      </c>
      <c r="C2143" s="3" t="s">
        <v>10594</v>
      </c>
      <c r="D2143" s="3" t="s">
        <v>10595</v>
      </c>
      <c r="E2143" s="3" t="s">
        <v>3926</v>
      </c>
      <c r="F2143" s="3">
        <v>1</v>
      </c>
    </row>
    <row r="2144" spans="1:6" x14ac:dyDescent="0.3">
      <c r="A2144" s="1" t="s">
        <v>3074</v>
      </c>
      <c r="B2144" s="3" t="s">
        <v>10604</v>
      </c>
      <c r="C2144" s="3" t="s">
        <v>10605</v>
      </c>
      <c r="D2144" s="3" t="s">
        <v>10606</v>
      </c>
      <c r="E2144" s="3" t="s">
        <v>3926</v>
      </c>
      <c r="F2144" s="3">
        <v>1</v>
      </c>
    </row>
    <row r="2145" spans="1:6" x14ac:dyDescent="0.3">
      <c r="A2145" s="1" t="s">
        <v>3075</v>
      </c>
      <c r="B2145" s="3" t="s">
        <v>10607</v>
      </c>
      <c r="C2145" s="3" t="s">
        <v>10608</v>
      </c>
      <c r="D2145" s="3" t="s">
        <v>10609</v>
      </c>
      <c r="E2145" s="3" t="s">
        <v>3926</v>
      </c>
      <c r="F2145" s="3">
        <v>1</v>
      </c>
    </row>
    <row r="2146" spans="1:6" x14ac:dyDescent="0.3">
      <c r="A2146" s="2" t="s">
        <v>468</v>
      </c>
      <c r="B2146" s="3" t="s">
        <v>4899</v>
      </c>
      <c r="C2146" s="3" t="s">
        <v>4900</v>
      </c>
      <c r="D2146" s="3" t="s">
        <v>4901</v>
      </c>
      <c r="E2146" s="3" t="s">
        <v>3926</v>
      </c>
      <c r="F2146" s="3">
        <v>13</v>
      </c>
    </row>
    <row r="2147" spans="1:6" x14ac:dyDescent="0.3">
      <c r="A2147" s="1" t="s">
        <v>3077</v>
      </c>
      <c r="B2147" s="3" t="s">
        <v>10610</v>
      </c>
      <c r="C2147" s="3" t="s">
        <v>10613</v>
      </c>
      <c r="D2147" s="3" t="s">
        <v>10614</v>
      </c>
      <c r="E2147" s="3" t="s">
        <v>4104</v>
      </c>
      <c r="F2147" s="3">
        <v>1</v>
      </c>
    </row>
    <row r="2148" spans="1:6" x14ac:dyDescent="0.3">
      <c r="A2148" s="1" t="s">
        <v>1968</v>
      </c>
      <c r="B2148" s="3" t="s">
        <v>8126</v>
      </c>
      <c r="C2148" s="3" t="s">
        <v>8127</v>
      </c>
      <c r="D2148" s="3" t="s">
        <v>8128</v>
      </c>
      <c r="E2148" s="3" t="s">
        <v>3926</v>
      </c>
      <c r="F2148" s="3">
        <v>2</v>
      </c>
    </row>
    <row r="2149" spans="1:6" x14ac:dyDescent="0.3">
      <c r="A2149" s="1" t="s">
        <v>3082</v>
      </c>
      <c r="B2149" s="3" t="s">
        <v>10622</v>
      </c>
      <c r="C2149" s="3" t="s">
        <v>10623</v>
      </c>
      <c r="D2149" s="3" t="s">
        <v>10624</v>
      </c>
      <c r="E2149" s="3" t="s">
        <v>3926</v>
      </c>
      <c r="F2149" s="3">
        <v>1</v>
      </c>
    </row>
    <row r="2150" spans="1:6" x14ac:dyDescent="0.3">
      <c r="A2150" s="1" t="s">
        <v>1249</v>
      </c>
      <c r="C2150" s="3" t="s">
        <v>6416</v>
      </c>
      <c r="D2150" s="3" t="s">
        <v>6417</v>
      </c>
      <c r="E2150" s="3" t="s">
        <v>3926</v>
      </c>
      <c r="F2150" s="3">
        <v>4</v>
      </c>
    </row>
    <row r="2151" spans="1:6" x14ac:dyDescent="0.3">
      <c r="A2151" s="1" t="s">
        <v>3072</v>
      </c>
      <c r="C2151" s="3" t="s">
        <v>10599</v>
      </c>
      <c r="D2151" s="3" t="s">
        <v>10600</v>
      </c>
      <c r="E2151" s="3" t="s">
        <v>3926</v>
      </c>
      <c r="F2151" s="3">
        <v>1</v>
      </c>
    </row>
    <row r="2152" spans="1:6" x14ac:dyDescent="0.3">
      <c r="A2152" s="1" t="s">
        <v>1964</v>
      </c>
      <c r="C2152" s="3" t="s">
        <v>8119</v>
      </c>
      <c r="D2152" s="3" t="s">
        <v>8120</v>
      </c>
      <c r="E2152" s="3" t="s">
        <v>3926</v>
      </c>
      <c r="F2152" s="3">
        <v>2</v>
      </c>
    </row>
    <row r="2153" spans="1:6" x14ac:dyDescent="0.3">
      <c r="A2153" s="1" t="s">
        <v>1966</v>
      </c>
      <c r="C2153" s="3" t="s">
        <v>8124</v>
      </c>
      <c r="D2153" s="3" t="s">
        <v>8125</v>
      </c>
      <c r="E2153" s="3" t="s">
        <v>3926</v>
      </c>
      <c r="F2153" s="3">
        <v>2</v>
      </c>
    </row>
    <row r="2154" spans="1:6" x14ac:dyDescent="0.3">
      <c r="A2154" s="1" t="s">
        <v>3078</v>
      </c>
      <c r="C2154" s="3" t="s">
        <v>10615</v>
      </c>
      <c r="D2154" s="3" t="s">
        <v>10616</v>
      </c>
      <c r="E2154" s="3" t="s">
        <v>3926</v>
      </c>
      <c r="F2154" s="3">
        <v>1</v>
      </c>
    </row>
    <row r="2155" spans="1:6" x14ac:dyDescent="0.3">
      <c r="A2155" s="2" t="s">
        <v>611</v>
      </c>
      <c r="B2155" s="3" t="s">
        <v>5259</v>
      </c>
      <c r="C2155" s="3" t="s">
        <v>5260</v>
      </c>
      <c r="D2155" s="3" t="s">
        <v>5261</v>
      </c>
      <c r="E2155" s="3" t="s">
        <v>3926</v>
      </c>
      <c r="F2155" s="3">
        <v>9</v>
      </c>
    </row>
    <row r="2156" spans="1:6" x14ac:dyDescent="0.3">
      <c r="A2156" s="1" t="s">
        <v>3087</v>
      </c>
      <c r="C2156" s="3" t="s">
        <v>10634</v>
      </c>
      <c r="D2156" s="3" t="s">
        <v>10635</v>
      </c>
      <c r="E2156" s="3" t="s">
        <v>3926</v>
      </c>
      <c r="F2156" s="3">
        <v>1</v>
      </c>
    </row>
    <row r="2157" spans="1:6" x14ac:dyDescent="0.3">
      <c r="A2157" s="1" t="s">
        <v>3088</v>
      </c>
      <c r="C2157" s="3" t="s">
        <v>10636</v>
      </c>
      <c r="D2157" s="3" t="s">
        <v>10637</v>
      </c>
      <c r="E2157" s="3" t="s">
        <v>3926</v>
      </c>
      <c r="F2157" s="3">
        <v>1</v>
      </c>
    </row>
    <row r="2158" spans="1:6" x14ac:dyDescent="0.3">
      <c r="A2158" s="2" t="s">
        <v>388</v>
      </c>
      <c r="C2158" s="3" t="s">
        <v>4713</v>
      </c>
      <c r="D2158" s="3" t="s">
        <v>4714</v>
      </c>
      <c r="E2158" s="3" t="s">
        <v>3926</v>
      </c>
      <c r="F2158" s="3">
        <v>17</v>
      </c>
    </row>
    <row r="2159" spans="1:6" x14ac:dyDescent="0.3">
      <c r="A2159" s="1" t="s">
        <v>3091</v>
      </c>
      <c r="B2159" s="3" t="s">
        <v>10643</v>
      </c>
      <c r="C2159" s="3" t="s">
        <v>10644</v>
      </c>
      <c r="D2159" s="3" t="s">
        <v>10645</v>
      </c>
      <c r="E2159" s="3" t="s">
        <v>3926</v>
      </c>
      <c r="F2159" s="3">
        <v>1</v>
      </c>
    </row>
    <row r="2160" spans="1:6" x14ac:dyDescent="0.3">
      <c r="A2160" s="1" t="s">
        <v>3092</v>
      </c>
      <c r="B2160" s="3" t="s">
        <v>10646</v>
      </c>
      <c r="C2160" s="3" t="s">
        <v>10647</v>
      </c>
      <c r="D2160" s="3" t="s">
        <v>10648</v>
      </c>
      <c r="E2160" s="3" t="s">
        <v>3926</v>
      </c>
      <c r="F2160" s="3">
        <v>1</v>
      </c>
    </row>
    <row r="2161" spans="1:6" x14ac:dyDescent="0.3">
      <c r="A2161" s="1" t="s">
        <v>3093</v>
      </c>
      <c r="C2161" s="3" t="s">
        <v>10649</v>
      </c>
      <c r="D2161" s="3" t="s">
        <v>10650</v>
      </c>
      <c r="E2161" s="3" t="s">
        <v>3926</v>
      </c>
      <c r="F2161" s="3">
        <v>1</v>
      </c>
    </row>
    <row r="2162" spans="1:6" x14ac:dyDescent="0.3">
      <c r="A2162" s="1" t="s">
        <v>3094</v>
      </c>
      <c r="C2162" s="3" t="s">
        <v>10651</v>
      </c>
      <c r="D2162" s="3" t="s">
        <v>10652</v>
      </c>
      <c r="E2162" s="3" t="s">
        <v>3926</v>
      </c>
      <c r="F2162" s="3">
        <v>1</v>
      </c>
    </row>
    <row r="2163" spans="1:6" x14ac:dyDescent="0.3">
      <c r="A2163" s="2" t="s">
        <v>522</v>
      </c>
      <c r="C2163" s="3" t="s">
        <v>5027</v>
      </c>
      <c r="D2163" s="3" t="s">
        <v>5028</v>
      </c>
      <c r="E2163" s="3" t="s">
        <v>3926</v>
      </c>
      <c r="F2163" s="3">
        <v>11</v>
      </c>
    </row>
    <row r="2164" spans="1:6" x14ac:dyDescent="0.3">
      <c r="A2164" s="1" t="s">
        <v>1481</v>
      </c>
      <c r="C2164" s="3" t="s">
        <v>6974</v>
      </c>
      <c r="D2164" s="3" t="s">
        <v>6975</v>
      </c>
      <c r="E2164" s="3" t="s">
        <v>3926</v>
      </c>
      <c r="F2164" s="3">
        <v>3</v>
      </c>
    </row>
    <row r="2165" spans="1:6" x14ac:dyDescent="0.3">
      <c r="A2165" s="1" t="s">
        <v>3086</v>
      </c>
      <c r="B2165" s="3" t="s">
        <v>10631</v>
      </c>
      <c r="C2165" s="3" t="s">
        <v>10632</v>
      </c>
      <c r="D2165" s="3" t="s">
        <v>10633</v>
      </c>
      <c r="E2165" s="3" t="s">
        <v>3926</v>
      </c>
      <c r="F2165" s="3">
        <v>1</v>
      </c>
    </row>
    <row r="2166" spans="1:6" x14ac:dyDescent="0.3">
      <c r="A2166" s="1" t="s">
        <v>3089</v>
      </c>
      <c r="B2166" s="3" t="s">
        <v>10638</v>
      </c>
      <c r="C2166" s="3" t="s">
        <v>10639</v>
      </c>
      <c r="D2166" s="3" t="s">
        <v>10640</v>
      </c>
      <c r="E2166" s="3" t="s">
        <v>3926</v>
      </c>
      <c r="F2166" s="3">
        <v>1</v>
      </c>
    </row>
    <row r="2167" spans="1:6" x14ac:dyDescent="0.3">
      <c r="A2167" s="1" t="s">
        <v>3090</v>
      </c>
      <c r="C2167" s="3" t="s">
        <v>10641</v>
      </c>
      <c r="D2167" s="3" t="s">
        <v>10642</v>
      </c>
      <c r="E2167" s="3" t="s">
        <v>4104</v>
      </c>
      <c r="F2167" s="3">
        <v>1</v>
      </c>
    </row>
    <row r="2168" spans="1:6" x14ac:dyDescent="0.3">
      <c r="A2168" s="2" t="s">
        <v>296</v>
      </c>
      <c r="B2168" s="3" t="s">
        <v>4479</v>
      </c>
      <c r="C2168" s="3" t="s">
        <v>4480</v>
      </c>
      <c r="D2168" s="3" t="s">
        <v>4481</v>
      </c>
      <c r="E2168" s="3" t="s">
        <v>3926</v>
      </c>
      <c r="F2168" s="3">
        <v>24</v>
      </c>
    </row>
    <row r="2169" spans="1:6" x14ac:dyDescent="0.3">
      <c r="A2169" s="2" t="s">
        <v>469</v>
      </c>
      <c r="B2169" s="3" t="s">
        <v>4479</v>
      </c>
      <c r="C2169" s="3" t="s">
        <v>4480</v>
      </c>
      <c r="D2169" s="3" t="s">
        <v>4481</v>
      </c>
      <c r="E2169" s="3" t="s">
        <v>4104</v>
      </c>
      <c r="F2169" s="3">
        <v>13</v>
      </c>
    </row>
    <row r="2170" spans="1:6" x14ac:dyDescent="0.3">
      <c r="A2170" s="2" t="s">
        <v>806</v>
      </c>
      <c r="B2170" s="3" t="s">
        <v>5745</v>
      </c>
      <c r="C2170" s="3" t="s">
        <v>5746</v>
      </c>
      <c r="D2170" s="3" t="s">
        <v>5747</v>
      </c>
      <c r="E2170" s="3" t="s">
        <v>3926</v>
      </c>
      <c r="F2170" s="3">
        <v>6</v>
      </c>
    </row>
    <row r="2171" spans="1:6" x14ac:dyDescent="0.3">
      <c r="A2171" s="2" t="s">
        <v>612</v>
      </c>
      <c r="B2171" s="3" t="s">
        <v>5262</v>
      </c>
      <c r="C2171" s="3" t="s">
        <v>5263</v>
      </c>
      <c r="D2171" s="3" t="s">
        <v>5264</v>
      </c>
      <c r="E2171" s="3" t="s">
        <v>3926</v>
      </c>
      <c r="F2171" s="3">
        <v>9</v>
      </c>
    </row>
    <row r="2172" spans="1:6" x14ac:dyDescent="0.3">
      <c r="A2172" s="1" t="s">
        <v>3095</v>
      </c>
      <c r="C2172" s="3" t="s">
        <v>10653</v>
      </c>
      <c r="D2172" s="3" t="s">
        <v>10654</v>
      </c>
      <c r="E2172" s="3" t="s">
        <v>3926</v>
      </c>
      <c r="F2172" s="3">
        <v>1</v>
      </c>
    </row>
    <row r="2173" spans="1:6" x14ac:dyDescent="0.3">
      <c r="A2173" s="1" t="s">
        <v>3096</v>
      </c>
      <c r="C2173" s="3" t="s">
        <v>10655</v>
      </c>
      <c r="D2173" s="3" t="s">
        <v>10656</v>
      </c>
      <c r="E2173" s="3" t="s">
        <v>4104</v>
      </c>
      <c r="F2173" s="3">
        <v>1</v>
      </c>
    </row>
    <row r="2174" spans="1:6" x14ac:dyDescent="0.3">
      <c r="A2174" s="1" t="s">
        <v>1971</v>
      </c>
      <c r="C2174" s="3" t="s">
        <v>8134</v>
      </c>
      <c r="D2174" s="3" t="s">
        <v>8135</v>
      </c>
      <c r="E2174" s="3" t="s">
        <v>3926</v>
      </c>
      <c r="F2174" s="3">
        <v>2</v>
      </c>
    </row>
    <row r="2175" spans="1:6" x14ac:dyDescent="0.3">
      <c r="A2175" s="1" t="s">
        <v>3097</v>
      </c>
      <c r="B2175" s="3" t="s">
        <v>10657</v>
      </c>
      <c r="C2175" s="3" t="s">
        <v>10658</v>
      </c>
      <c r="D2175" s="3" t="s">
        <v>10659</v>
      </c>
      <c r="E2175" s="3" t="s">
        <v>3926</v>
      </c>
      <c r="F2175" s="3">
        <v>1</v>
      </c>
    </row>
    <row r="2176" spans="1:6" x14ac:dyDescent="0.3">
      <c r="A2176" s="1" t="s">
        <v>1250</v>
      </c>
      <c r="C2176" s="3" t="s">
        <v>6418</v>
      </c>
      <c r="D2176" s="3" t="s">
        <v>6419</v>
      </c>
      <c r="E2176" s="3" t="s">
        <v>3926</v>
      </c>
      <c r="F2176" s="3">
        <v>4</v>
      </c>
    </row>
    <row r="2177" spans="1:6" x14ac:dyDescent="0.3">
      <c r="A2177" s="1" t="s">
        <v>3101</v>
      </c>
      <c r="B2177" s="3" t="s">
        <v>6976</v>
      </c>
      <c r="C2177" s="3" t="s">
        <v>10668</v>
      </c>
      <c r="D2177" s="3" t="s">
        <v>10669</v>
      </c>
      <c r="E2177" s="3" t="s">
        <v>3926</v>
      </c>
      <c r="F2177" s="3">
        <v>1</v>
      </c>
    </row>
    <row r="2178" spans="1:6" x14ac:dyDescent="0.3">
      <c r="A2178" s="1" t="s">
        <v>3098</v>
      </c>
      <c r="B2178" s="3" t="s">
        <v>10660</v>
      </c>
      <c r="C2178" s="3" t="s">
        <v>10661</v>
      </c>
      <c r="D2178" s="3" t="s">
        <v>10662</v>
      </c>
      <c r="E2178" s="3" t="s">
        <v>3926</v>
      </c>
      <c r="F2178" s="3">
        <v>1</v>
      </c>
    </row>
    <row r="2179" spans="1:6" x14ac:dyDescent="0.3">
      <c r="A2179" s="1" t="s">
        <v>1482</v>
      </c>
      <c r="B2179" s="3" t="s">
        <v>6976</v>
      </c>
      <c r="C2179" s="3" t="s">
        <v>6977</v>
      </c>
      <c r="D2179" s="3" t="s">
        <v>6978</v>
      </c>
      <c r="E2179" s="3" t="s">
        <v>3926</v>
      </c>
      <c r="F2179" s="3">
        <v>3</v>
      </c>
    </row>
    <row r="2180" spans="1:6" x14ac:dyDescent="0.3">
      <c r="A2180" s="1" t="s">
        <v>1972</v>
      </c>
      <c r="B2180" s="3" t="s">
        <v>8136</v>
      </c>
      <c r="C2180" s="3" t="s">
        <v>8137</v>
      </c>
      <c r="D2180" s="3" t="s">
        <v>8138</v>
      </c>
      <c r="E2180" s="3" t="s">
        <v>3926</v>
      </c>
      <c r="F2180" s="3">
        <v>2</v>
      </c>
    </row>
    <row r="2181" spans="1:6" x14ac:dyDescent="0.3">
      <c r="A2181" s="1" t="s">
        <v>3102</v>
      </c>
      <c r="C2181" s="3" t="s">
        <v>10670</v>
      </c>
      <c r="D2181" s="3" t="s">
        <v>10671</v>
      </c>
      <c r="E2181" s="3" t="s">
        <v>3926</v>
      </c>
      <c r="F2181" s="3">
        <v>1</v>
      </c>
    </row>
    <row r="2182" spans="1:6" x14ac:dyDescent="0.3">
      <c r="A2182" s="1" t="s">
        <v>1483</v>
      </c>
      <c r="B2182" s="3" t="s">
        <v>6979</v>
      </c>
      <c r="C2182" s="3" t="s">
        <v>6980</v>
      </c>
      <c r="D2182" s="3" t="s">
        <v>6981</v>
      </c>
      <c r="E2182" s="3" t="s">
        <v>3926</v>
      </c>
      <c r="F2182" s="3">
        <v>3</v>
      </c>
    </row>
    <row r="2183" spans="1:6" x14ac:dyDescent="0.3">
      <c r="A2183" s="2" t="s">
        <v>490</v>
      </c>
      <c r="B2183" s="3" t="s">
        <v>4949</v>
      </c>
      <c r="C2183" s="3" t="s">
        <v>4950</v>
      </c>
      <c r="D2183" s="3" t="s">
        <v>4951</v>
      </c>
      <c r="E2183" s="3" t="s">
        <v>3926</v>
      </c>
      <c r="F2183" s="3">
        <v>12</v>
      </c>
    </row>
    <row r="2184" spans="1:6" x14ac:dyDescent="0.3">
      <c r="A2184" s="1" t="s">
        <v>3099</v>
      </c>
      <c r="B2184" s="3" t="s">
        <v>10663</v>
      </c>
      <c r="C2184" s="3" t="s">
        <v>10664</v>
      </c>
      <c r="D2184" s="3" t="s">
        <v>10665</v>
      </c>
      <c r="E2184" s="3" t="s">
        <v>3926</v>
      </c>
      <c r="F2184" s="3">
        <v>1</v>
      </c>
    </row>
    <row r="2185" spans="1:6" x14ac:dyDescent="0.3">
      <c r="A2185" s="2" t="s">
        <v>807</v>
      </c>
      <c r="B2185" s="3" t="s">
        <v>5748</v>
      </c>
      <c r="C2185" s="3" t="s">
        <v>5749</v>
      </c>
      <c r="D2185" s="3" t="s">
        <v>5750</v>
      </c>
      <c r="E2185" s="3" t="s">
        <v>3926</v>
      </c>
      <c r="F2185" s="3">
        <v>6</v>
      </c>
    </row>
    <row r="2186" spans="1:6" x14ac:dyDescent="0.3">
      <c r="A2186" s="1" t="s">
        <v>3106</v>
      </c>
      <c r="B2186" s="3" t="s">
        <v>10675</v>
      </c>
      <c r="C2186" s="3" t="s">
        <v>10676</v>
      </c>
      <c r="D2186" s="3" t="s">
        <v>10677</v>
      </c>
      <c r="E2186" s="3" t="s">
        <v>3926</v>
      </c>
      <c r="F2186" s="3">
        <v>1</v>
      </c>
    </row>
    <row r="2187" spans="1:6" x14ac:dyDescent="0.3">
      <c r="A2187" s="1" t="s">
        <v>1973</v>
      </c>
      <c r="B2187" s="3" t="s">
        <v>8139</v>
      </c>
      <c r="C2187" s="3" t="s">
        <v>8140</v>
      </c>
      <c r="D2187" s="3" t="s">
        <v>8141</v>
      </c>
      <c r="E2187" s="3" t="s">
        <v>3926</v>
      </c>
      <c r="F2187" s="3">
        <v>2</v>
      </c>
    </row>
    <row r="2188" spans="1:6" x14ac:dyDescent="0.3">
      <c r="A2188" s="1" t="s">
        <v>3103</v>
      </c>
      <c r="B2188" s="3" t="s">
        <v>8139</v>
      </c>
      <c r="C2188" s="3" t="s">
        <v>8140</v>
      </c>
      <c r="D2188" s="3" t="s">
        <v>8141</v>
      </c>
      <c r="E2188" s="3" t="s">
        <v>4104</v>
      </c>
      <c r="F2188" s="3">
        <v>1</v>
      </c>
    </row>
    <row r="2189" spans="1:6" x14ac:dyDescent="0.3">
      <c r="A2189" s="2" t="s">
        <v>731</v>
      </c>
      <c r="C2189" s="3" t="s">
        <v>5558</v>
      </c>
      <c r="D2189" s="3" t="s">
        <v>5559</v>
      </c>
      <c r="E2189" s="3" t="s">
        <v>3926</v>
      </c>
      <c r="F2189" s="3">
        <v>7</v>
      </c>
    </row>
    <row r="2190" spans="1:6" x14ac:dyDescent="0.3">
      <c r="A2190" s="1" t="s">
        <v>3107</v>
      </c>
      <c r="B2190" s="3" t="s">
        <v>10678</v>
      </c>
      <c r="C2190" s="3" t="s">
        <v>10679</v>
      </c>
      <c r="D2190" s="3" t="s">
        <v>10680</v>
      </c>
      <c r="E2190" s="3" t="s">
        <v>3926</v>
      </c>
      <c r="F2190" s="3">
        <v>1</v>
      </c>
    </row>
    <row r="2191" spans="1:6" x14ac:dyDescent="0.3">
      <c r="A2191" s="1" t="s">
        <v>1251</v>
      </c>
      <c r="B2191" s="3" t="s">
        <v>6420</v>
      </c>
      <c r="C2191" s="3" t="s">
        <v>6421</v>
      </c>
      <c r="D2191" s="3" t="s">
        <v>6422</v>
      </c>
      <c r="E2191" s="3" t="s">
        <v>4104</v>
      </c>
      <c r="F2191" s="3">
        <v>4</v>
      </c>
    </row>
    <row r="2192" spans="1:6" x14ac:dyDescent="0.3">
      <c r="A2192" s="1" t="s">
        <v>3109</v>
      </c>
      <c r="B2192" s="3" t="s">
        <v>10683</v>
      </c>
      <c r="C2192" s="3" t="s">
        <v>10684</v>
      </c>
      <c r="D2192" s="3" t="s">
        <v>10685</v>
      </c>
      <c r="E2192" s="3" t="s">
        <v>3926</v>
      </c>
      <c r="F2192" s="3">
        <v>1</v>
      </c>
    </row>
    <row r="2193" spans="1:6" x14ac:dyDescent="0.3">
      <c r="A2193" s="2" t="s">
        <v>808</v>
      </c>
      <c r="B2193" s="3" t="s">
        <v>5751</v>
      </c>
      <c r="C2193" s="3" t="s">
        <v>5752</v>
      </c>
      <c r="D2193" s="3" t="s">
        <v>5753</v>
      </c>
      <c r="E2193" s="3" t="s">
        <v>3926</v>
      </c>
      <c r="F2193" s="3">
        <v>6</v>
      </c>
    </row>
    <row r="2194" spans="1:6" x14ac:dyDescent="0.3">
      <c r="A2194" s="1" t="s">
        <v>3117</v>
      </c>
      <c r="B2194" s="3" t="s">
        <v>10705</v>
      </c>
      <c r="C2194" s="3" t="s">
        <v>10706</v>
      </c>
      <c r="D2194" s="3" t="s">
        <v>10707</v>
      </c>
      <c r="E2194" s="3" t="s">
        <v>4104</v>
      </c>
      <c r="F2194" s="3">
        <v>1</v>
      </c>
    </row>
    <row r="2195" spans="1:6" x14ac:dyDescent="0.3">
      <c r="A2195" s="2" t="s">
        <v>809</v>
      </c>
      <c r="B2195" s="3" t="s">
        <v>5754</v>
      </c>
      <c r="C2195" s="3" t="s">
        <v>5755</v>
      </c>
      <c r="D2195" s="3" t="s">
        <v>5756</v>
      </c>
      <c r="E2195" s="3" t="s">
        <v>3926</v>
      </c>
      <c r="F2195" s="3">
        <v>6</v>
      </c>
    </row>
    <row r="2196" spans="1:6" x14ac:dyDescent="0.3">
      <c r="A2196" s="2" t="s">
        <v>226</v>
      </c>
      <c r="B2196" s="3" t="s">
        <v>4294</v>
      </c>
      <c r="C2196" s="3" t="s">
        <v>4295</v>
      </c>
      <c r="D2196" s="3" t="s">
        <v>4296</v>
      </c>
      <c r="E2196" s="3" t="s">
        <v>3926</v>
      </c>
      <c r="F2196" s="3">
        <v>33</v>
      </c>
    </row>
    <row r="2197" spans="1:6" x14ac:dyDescent="0.3">
      <c r="A2197" s="1" t="s">
        <v>3110</v>
      </c>
      <c r="B2197" s="3" t="s">
        <v>10686</v>
      </c>
      <c r="C2197" s="3" t="s">
        <v>10687</v>
      </c>
      <c r="D2197" s="3" t="s">
        <v>10688</v>
      </c>
      <c r="E2197" s="3" t="s">
        <v>3926</v>
      </c>
      <c r="F2197" s="3">
        <v>1</v>
      </c>
    </row>
    <row r="2198" spans="1:6" x14ac:dyDescent="0.3">
      <c r="A2198" s="2" t="s">
        <v>658</v>
      </c>
      <c r="B2198" s="3" t="s">
        <v>5373</v>
      </c>
      <c r="C2198" s="3" t="s">
        <v>5374</v>
      </c>
      <c r="D2198" s="3" t="s">
        <v>5375</v>
      </c>
      <c r="E2198" s="3" t="s">
        <v>3926</v>
      </c>
      <c r="F2198" s="3">
        <v>8</v>
      </c>
    </row>
    <row r="2199" spans="1:6" x14ac:dyDescent="0.3">
      <c r="A2199" s="1" t="s">
        <v>1489</v>
      </c>
      <c r="B2199" s="3" t="s">
        <v>6996</v>
      </c>
      <c r="C2199" s="3" t="s">
        <v>6997</v>
      </c>
      <c r="D2199" s="3" t="s">
        <v>6998</v>
      </c>
      <c r="E2199" s="3" t="s">
        <v>3926</v>
      </c>
      <c r="F2199" s="3">
        <v>3</v>
      </c>
    </row>
    <row r="2200" spans="1:6" x14ac:dyDescent="0.3">
      <c r="A2200" s="1" t="s">
        <v>3111</v>
      </c>
      <c r="B2200" s="3" t="s">
        <v>6993</v>
      </c>
      <c r="C2200" s="3" t="s">
        <v>10689</v>
      </c>
      <c r="D2200" s="3" t="s">
        <v>10690</v>
      </c>
      <c r="E2200" s="3" t="s">
        <v>3926</v>
      </c>
      <c r="F2200" s="3">
        <v>1</v>
      </c>
    </row>
    <row r="2201" spans="1:6" x14ac:dyDescent="0.3">
      <c r="A2201" s="1" t="s">
        <v>3113</v>
      </c>
      <c r="B2201" s="3" t="s">
        <v>10694</v>
      </c>
      <c r="C2201" s="3" t="s">
        <v>10695</v>
      </c>
      <c r="D2201" s="3" t="s">
        <v>10696</v>
      </c>
      <c r="E2201" s="3" t="s">
        <v>3926</v>
      </c>
      <c r="F2201" s="3">
        <v>1</v>
      </c>
    </row>
    <row r="2202" spans="1:6" x14ac:dyDescent="0.3">
      <c r="A2202" s="1" t="s">
        <v>3114</v>
      </c>
      <c r="B2202" s="3" t="s">
        <v>10697</v>
      </c>
      <c r="C2202" s="3" t="s">
        <v>10698</v>
      </c>
      <c r="D2202" s="3" t="s">
        <v>10699</v>
      </c>
      <c r="E2202" s="3" t="s">
        <v>3926</v>
      </c>
      <c r="F2202" s="3">
        <v>1</v>
      </c>
    </row>
    <row r="2203" spans="1:6" x14ac:dyDescent="0.3">
      <c r="A2203" s="1" t="s">
        <v>1977</v>
      </c>
      <c r="B2203" s="3" t="s">
        <v>8151</v>
      </c>
      <c r="C2203" s="3" t="s">
        <v>8152</v>
      </c>
      <c r="D2203" s="3" t="s">
        <v>8153</v>
      </c>
      <c r="E2203" s="3" t="s">
        <v>3926</v>
      </c>
      <c r="F2203" s="3">
        <v>2</v>
      </c>
    </row>
    <row r="2204" spans="1:6" x14ac:dyDescent="0.3">
      <c r="A2204" s="2" t="s">
        <v>523</v>
      </c>
      <c r="B2204" s="3" t="s">
        <v>5029</v>
      </c>
      <c r="C2204" s="3" t="s">
        <v>5030</v>
      </c>
      <c r="D2204" s="3" t="s">
        <v>5031</v>
      </c>
      <c r="E2204" s="3" t="s">
        <v>3926</v>
      </c>
      <c r="F2204" s="3">
        <v>11</v>
      </c>
    </row>
    <row r="2205" spans="1:6" x14ac:dyDescent="0.3">
      <c r="A2205" s="1" t="s">
        <v>3119</v>
      </c>
      <c r="C2205" s="3" t="s">
        <v>10708</v>
      </c>
      <c r="D2205" s="3" t="s">
        <v>10709</v>
      </c>
      <c r="E2205" s="3" t="s">
        <v>3926</v>
      </c>
      <c r="F2205" s="3">
        <v>1</v>
      </c>
    </row>
    <row r="2206" spans="1:6" x14ac:dyDescent="0.3">
      <c r="A2206" s="2" t="s">
        <v>659</v>
      </c>
      <c r="B2206" s="3" t="s">
        <v>5376</v>
      </c>
      <c r="C2206" s="3" t="s">
        <v>5377</v>
      </c>
      <c r="D2206" s="3" t="s">
        <v>5378</v>
      </c>
      <c r="E2206" s="3" t="s">
        <v>3926</v>
      </c>
      <c r="F2206" s="3">
        <v>8</v>
      </c>
    </row>
    <row r="2207" spans="1:6" x14ac:dyDescent="0.3">
      <c r="A2207" s="1" t="s">
        <v>3118</v>
      </c>
      <c r="B2207" s="3" t="s">
        <v>5376</v>
      </c>
      <c r="C2207" s="3" t="s">
        <v>5377</v>
      </c>
      <c r="D2207" s="3" t="s">
        <v>5378</v>
      </c>
      <c r="E2207" s="3" t="s">
        <v>4104</v>
      </c>
      <c r="F2207" s="3">
        <v>1</v>
      </c>
    </row>
    <row r="2208" spans="1:6" x14ac:dyDescent="0.3">
      <c r="A2208" s="2" t="s">
        <v>91</v>
      </c>
      <c r="B2208" s="3" t="s">
        <v>1081</v>
      </c>
      <c r="C2208" s="3" t="s">
        <v>4125</v>
      </c>
      <c r="D2208" s="3" t="s">
        <v>3929</v>
      </c>
      <c r="E2208" s="3" t="s">
        <v>3926</v>
      </c>
      <c r="F2208" s="3">
        <v>84</v>
      </c>
    </row>
    <row r="2209" spans="1:6" x14ac:dyDescent="0.3">
      <c r="A2209" s="1" t="s">
        <v>3122</v>
      </c>
      <c r="B2209" s="3" t="s">
        <v>10716</v>
      </c>
      <c r="C2209" s="3" t="s">
        <v>10717</v>
      </c>
      <c r="D2209" s="3" t="s">
        <v>10718</v>
      </c>
      <c r="E2209" s="3" t="s">
        <v>3926</v>
      </c>
      <c r="F2209" s="3">
        <v>1</v>
      </c>
    </row>
    <row r="2210" spans="1:6" x14ac:dyDescent="0.3">
      <c r="A2210" s="1" t="s">
        <v>1978</v>
      </c>
      <c r="B2210" s="3" t="s">
        <v>8154</v>
      </c>
      <c r="C2210" s="3" t="s">
        <v>8155</v>
      </c>
      <c r="D2210" s="3" t="s">
        <v>8156</v>
      </c>
      <c r="E2210" s="3" t="s">
        <v>3926</v>
      </c>
      <c r="F2210" s="3">
        <v>2</v>
      </c>
    </row>
    <row r="2211" spans="1:6" x14ac:dyDescent="0.3">
      <c r="A2211" s="1" t="s">
        <v>3124</v>
      </c>
      <c r="B2211" s="3" t="s">
        <v>10722</v>
      </c>
      <c r="C2211" s="3" t="s">
        <v>10723</v>
      </c>
      <c r="D2211" s="3" t="s">
        <v>10724</v>
      </c>
      <c r="E2211" s="3" t="s">
        <v>3926</v>
      </c>
      <c r="F2211" s="3">
        <v>1</v>
      </c>
    </row>
    <row r="2212" spans="1:6" x14ac:dyDescent="0.3">
      <c r="A2212" s="2" t="s">
        <v>559</v>
      </c>
      <c r="B2212" s="3" t="s">
        <v>5124</v>
      </c>
      <c r="C2212" s="3" t="s">
        <v>5125</v>
      </c>
      <c r="D2212" s="3" t="s">
        <v>5126</v>
      </c>
      <c r="E2212" s="3" t="s">
        <v>3926</v>
      </c>
      <c r="F2212" s="3">
        <v>10</v>
      </c>
    </row>
    <row r="2213" spans="1:6" x14ac:dyDescent="0.3">
      <c r="A2213" s="1" t="s">
        <v>1979</v>
      </c>
      <c r="B2213" s="3" t="s">
        <v>5124</v>
      </c>
      <c r="C2213" s="3" t="s">
        <v>5125</v>
      </c>
      <c r="D2213" s="3" t="s">
        <v>5126</v>
      </c>
      <c r="E2213" s="3" t="s">
        <v>4104</v>
      </c>
      <c r="F2213" s="3">
        <v>2</v>
      </c>
    </row>
    <row r="2214" spans="1:6" x14ac:dyDescent="0.3">
      <c r="A2214" s="1" t="s">
        <v>3125</v>
      </c>
      <c r="B2214" s="3" t="s">
        <v>10725</v>
      </c>
      <c r="C2214" s="3" t="s">
        <v>10726</v>
      </c>
      <c r="D2214" s="3" t="s">
        <v>10727</v>
      </c>
      <c r="E2214" s="3" t="s">
        <v>3926</v>
      </c>
      <c r="F2214" s="3">
        <v>1</v>
      </c>
    </row>
    <row r="2215" spans="1:6" x14ac:dyDescent="0.3">
      <c r="A2215" s="1" t="s">
        <v>3127</v>
      </c>
      <c r="C2215" s="3" t="s">
        <v>10731</v>
      </c>
      <c r="D2215" s="3" t="s">
        <v>10732</v>
      </c>
      <c r="E2215" s="3" t="s">
        <v>3926</v>
      </c>
      <c r="F2215" s="3">
        <v>1</v>
      </c>
    </row>
    <row r="2216" spans="1:6" x14ac:dyDescent="0.3">
      <c r="A2216" s="1" t="s">
        <v>3126</v>
      </c>
      <c r="B2216" s="3" t="s">
        <v>10728</v>
      </c>
      <c r="C2216" s="3" t="s">
        <v>10729</v>
      </c>
      <c r="D2216" s="3" t="s">
        <v>10730</v>
      </c>
      <c r="E2216" s="3" t="s">
        <v>3926</v>
      </c>
      <c r="F2216" s="3">
        <v>1</v>
      </c>
    </row>
    <row r="2217" spans="1:6" x14ac:dyDescent="0.3">
      <c r="A2217" s="1" t="s">
        <v>3129</v>
      </c>
      <c r="B2217" s="3" t="s">
        <v>10736</v>
      </c>
      <c r="C2217" s="3" t="s">
        <v>10737</v>
      </c>
      <c r="D2217" s="3" t="s">
        <v>10738</v>
      </c>
      <c r="E2217" s="3" t="s">
        <v>3926</v>
      </c>
      <c r="F2217" s="3">
        <v>1</v>
      </c>
    </row>
    <row r="2218" spans="1:6" x14ac:dyDescent="0.3">
      <c r="A2218" s="1" t="s">
        <v>1980</v>
      </c>
      <c r="B2218" s="3" t="s">
        <v>4506</v>
      </c>
      <c r="C2218" s="3" t="s">
        <v>8157</v>
      </c>
      <c r="D2218" s="3" t="s">
        <v>8158</v>
      </c>
      <c r="E2218" s="3" t="s">
        <v>3926</v>
      </c>
      <c r="F2218" s="3">
        <v>2</v>
      </c>
    </row>
    <row r="2219" spans="1:6" x14ac:dyDescent="0.3">
      <c r="A2219" s="1" t="s">
        <v>1492</v>
      </c>
      <c r="C2219" s="3" t="s">
        <v>7005</v>
      </c>
      <c r="D2219" s="3" t="s">
        <v>7006</v>
      </c>
      <c r="E2219" s="3" t="s">
        <v>3926</v>
      </c>
      <c r="F2219" s="3">
        <v>3</v>
      </c>
    </row>
    <row r="2220" spans="1:6" x14ac:dyDescent="0.3">
      <c r="A2220" s="1" t="s">
        <v>3130</v>
      </c>
      <c r="B2220" s="3" t="s">
        <v>10739</v>
      </c>
      <c r="C2220" s="3" t="s">
        <v>10740</v>
      </c>
      <c r="D2220" s="3" t="s">
        <v>10741</v>
      </c>
      <c r="E2220" s="3" t="s">
        <v>3926</v>
      </c>
      <c r="F2220" s="3">
        <v>1</v>
      </c>
    </row>
    <row r="2221" spans="1:6" x14ac:dyDescent="0.3">
      <c r="A2221" s="1" t="s">
        <v>3131</v>
      </c>
      <c r="B2221" s="3" t="s">
        <v>10742</v>
      </c>
      <c r="C2221" s="3" t="s">
        <v>10743</v>
      </c>
      <c r="D2221" s="3" t="s">
        <v>10744</v>
      </c>
      <c r="E2221" s="3" t="s">
        <v>3926</v>
      </c>
      <c r="F2221" s="3">
        <v>1</v>
      </c>
    </row>
    <row r="2222" spans="1:6" x14ac:dyDescent="0.3">
      <c r="A2222" s="2" t="s">
        <v>931</v>
      </c>
      <c r="B2222" s="3" t="s">
        <v>6046</v>
      </c>
      <c r="C2222" s="3" t="s">
        <v>6047</v>
      </c>
      <c r="D2222" s="3" t="s">
        <v>6048</v>
      </c>
      <c r="E2222" s="3" t="s">
        <v>3926</v>
      </c>
      <c r="F2222" s="3">
        <v>5</v>
      </c>
    </row>
    <row r="2223" spans="1:6" x14ac:dyDescent="0.3">
      <c r="A2223" s="1" t="s">
        <v>3132</v>
      </c>
      <c r="B2223" s="3" t="s">
        <v>10745</v>
      </c>
      <c r="C2223" s="3" t="s">
        <v>10746</v>
      </c>
      <c r="D2223" s="3" t="s">
        <v>10747</v>
      </c>
      <c r="E2223" s="3" t="s">
        <v>3926</v>
      </c>
      <c r="F2223" s="3">
        <v>1</v>
      </c>
    </row>
    <row r="2224" spans="1:6" x14ac:dyDescent="0.3">
      <c r="A2224" s="2" t="s">
        <v>356</v>
      </c>
      <c r="B2224" s="3" t="s">
        <v>4625</v>
      </c>
      <c r="C2224" s="3" t="s">
        <v>4626</v>
      </c>
      <c r="D2224" s="3" t="s">
        <v>4627</v>
      </c>
      <c r="E2224" s="3" t="s">
        <v>3926</v>
      </c>
      <c r="F2224" s="3">
        <v>19</v>
      </c>
    </row>
    <row r="2225" spans="1:6" x14ac:dyDescent="0.3">
      <c r="A2225" s="2" t="s">
        <v>286</v>
      </c>
      <c r="B2225" s="3" t="s">
        <v>4456</v>
      </c>
      <c r="C2225" s="3" t="s">
        <v>4457</v>
      </c>
      <c r="D2225" s="3" t="s">
        <v>4458</v>
      </c>
      <c r="E2225" s="3" t="s">
        <v>3926</v>
      </c>
      <c r="F2225" s="3">
        <v>25</v>
      </c>
    </row>
    <row r="2226" spans="1:6" x14ac:dyDescent="0.3">
      <c r="A2226" s="2" t="s">
        <v>407</v>
      </c>
      <c r="B2226" s="3" t="s">
        <v>4456</v>
      </c>
      <c r="C2226" s="3" t="s">
        <v>4457</v>
      </c>
      <c r="D2226" s="3" t="s">
        <v>4458</v>
      </c>
      <c r="E2226" s="3" t="s">
        <v>3888</v>
      </c>
      <c r="F2226" s="3">
        <v>16</v>
      </c>
    </row>
    <row r="2227" spans="1:6" x14ac:dyDescent="0.3">
      <c r="A2227" s="1" t="s">
        <v>3100</v>
      </c>
      <c r="C2227" s="3" t="s">
        <v>10666</v>
      </c>
      <c r="D2227" s="3" t="s">
        <v>10667</v>
      </c>
      <c r="E2227" s="3" t="s">
        <v>3926</v>
      </c>
      <c r="F2227" s="3">
        <v>1</v>
      </c>
    </row>
    <row r="2228" spans="1:6" x14ac:dyDescent="0.3">
      <c r="A2228" s="1" t="s">
        <v>1485</v>
      </c>
      <c r="B2228" s="3" t="s">
        <v>6984</v>
      </c>
      <c r="C2228" s="3" t="s">
        <v>6985</v>
      </c>
      <c r="D2228" s="3" t="s">
        <v>6986</v>
      </c>
      <c r="E2228" s="3" t="s">
        <v>3926</v>
      </c>
      <c r="F2228" s="3">
        <v>3</v>
      </c>
    </row>
    <row r="2229" spans="1:6" x14ac:dyDescent="0.3">
      <c r="A2229" s="1" t="s">
        <v>3104</v>
      </c>
      <c r="B2229" s="3" t="s">
        <v>6984</v>
      </c>
      <c r="C2229" s="3" t="s">
        <v>6985</v>
      </c>
      <c r="D2229" s="3" t="s">
        <v>6986</v>
      </c>
      <c r="E2229" s="3" t="s">
        <v>4104</v>
      </c>
      <c r="F2229" s="3">
        <v>1</v>
      </c>
    </row>
    <row r="2230" spans="1:6" x14ac:dyDescent="0.3">
      <c r="A2230" s="1" t="s">
        <v>3105</v>
      </c>
      <c r="B2230" s="3" t="s">
        <v>10672</v>
      </c>
      <c r="C2230" s="3" t="s">
        <v>10673</v>
      </c>
      <c r="D2230" s="3" t="s">
        <v>10674</v>
      </c>
      <c r="E2230" s="3" t="s">
        <v>3926</v>
      </c>
      <c r="F2230" s="3">
        <v>1</v>
      </c>
    </row>
    <row r="2231" spans="1:6" x14ac:dyDescent="0.3">
      <c r="A2231" s="1" t="s">
        <v>1974</v>
      </c>
      <c r="B2231" s="3" t="s">
        <v>8142</v>
      </c>
      <c r="C2231" s="3" t="s">
        <v>8143</v>
      </c>
      <c r="D2231" s="3" t="s">
        <v>8144</v>
      </c>
      <c r="E2231" s="3" t="s">
        <v>3926</v>
      </c>
      <c r="F2231" s="3">
        <v>2</v>
      </c>
    </row>
    <row r="2232" spans="1:6" x14ac:dyDescent="0.3">
      <c r="A2232" s="1" t="s">
        <v>1487</v>
      </c>
      <c r="B2232" s="3" t="s">
        <v>6990</v>
      </c>
      <c r="C2232" s="3" t="s">
        <v>6991</v>
      </c>
      <c r="D2232" s="3" t="s">
        <v>6992</v>
      </c>
      <c r="E2232" s="3" t="s">
        <v>4104</v>
      </c>
      <c r="F2232" s="3">
        <v>3</v>
      </c>
    </row>
    <row r="2233" spans="1:6" x14ac:dyDescent="0.3">
      <c r="A2233" s="1" t="s">
        <v>3112</v>
      </c>
      <c r="B2233" s="3" t="s">
        <v>10691</v>
      </c>
      <c r="C2233" s="3" t="s">
        <v>10692</v>
      </c>
      <c r="D2233" s="3" t="s">
        <v>10693</v>
      </c>
      <c r="E2233" s="3" t="s">
        <v>3926</v>
      </c>
      <c r="F2233" s="3">
        <v>1</v>
      </c>
    </row>
    <row r="2234" spans="1:6" x14ac:dyDescent="0.3">
      <c r="A2234" s="2" t="s">
        <v>732</v>
      </c>
      <c r="B2234" s="3" t="s">
        <v>5560</v>
      </c>
      <c r="C2234" s="3" t="s">
        <v>5561</v>
      </c>
      <c r="D2234" s="3" t="s">
        <v>5562</v>
      </c>
      <c r="E2234" s="3" t="s">
        <v>3926</v>
      </c>
      <c r="F2234" s="3">
        <v>7</v>
      </c>
    </row>
    <row r="2235" spans="1:6" x14ac:dyDescent="0.3">
      <c r="A2235" s="1" t="s">
        <v>1253</v>
      </c>
      <c r="B2235" s="3" t="s">
        <v>6426</v>
      </c>
      <c r="C2235" s="3" t="s">
        <v>6427</v>
      </c>
      <c r="D2235" s="3" t="s">
        <v>6428</v>
      </c>
      <c r="E2235" s="3" t="s">
        <v>3926</v>
      </c>
      <c r="F2235" s="3">
        <v>4</v>
      </c>
    </row>
    <row r="2236" spans="1:6" x14ac:dyDescent="0.3">
      <c r="A2236" s="1" t="s">
        <v>3121</v>
      </c>
      <c r="B2236" s="3" t="s">
        <v>10713</v>
      </c>
      <c r="C2236" s="3" t="s">
        <v>10714</v>
      </c>
      <c r="D2236" s="3" t="s">
        <v>10715</v>
      </c>
      <c r="E2236" s="3" t="s">
        <v>3926</v>
      </c>
      <c r="F2236" s="3">
        <v>1</v>
      </c>
    </row>
    <row r="2237" spans="1:6" x14ac:dyDescent="0.3">
      <c r="A2237" s="1" t="s">
        <v>3128</v>
      </c>
      <c r="B2237" s="3" t="s">
        <v>10733</v>
      </c>
      <c r="C2237" s="3" t="s">
        <v>10734</v>
      </c>
      <c r="D2237" s="3" t="s">
        <v>10735</v>
      </c>
      <c r="E2237" s="3" t="s">
        <v>3926</v>
      </c>
      <c r="F2237" s="3">
        <v>1</v>
      </c>
    </row>
    <row r="2238" spans="1:6" x14ac:dyDescent="0.3">
      <c r="A2238" s="2" t="s">
        <v>307</v>
      </c>
      <c r="B2238" s="3" t="s">
        <v>4506</v>
      </c>
      <c r="C2238" s="3" t="s">
        <v>4507</v>
      </c>
      <c r="D2238" s="3" t="s">
        <v>4508</v>
      </c>
      <c r="E2238" s="3" t="s">
        <v>3926</v>
      </c>
      <c r="F2238" s="3">
        <v>23</v>
      </c>
    </row>
    <row r="2239" spans="1:6" x14ac:dyDescent="0.3">
      <c r="A2239" s="1" t="s">
        <v>3133</v>
      </c>
      <c r="B2239" s="3" t="s">
        <v>10748</v>
      </c>
      <c r="C2239" s="3" t="s">
        <v>10749</v>
      </c>
      <c r="D2239" s="3" t="s">
        <v>10750</v>
      </c>
      <c r="E2239" s="3" t="s">
        <v>3926</v>
      </c>
      <c r="F2239" s="3">
        <v>1</v>
      </c>
    </row>
    <row r="2240" spans="1:6" x14ac:dyDescent="0.3">
      <c r="A2240" s="2" t="s">
        <v>406</v>
      </c>
      <c r="B2240" s="3" t="s">
        <v>4747</v>
      </c>
      <c r="C2240" s="3" t="s">
        <v>4748</v>
      </c>
      <c r="D2240" s="3" t="s">
        <v>4749</v>
      </c>
      <c r="E2240" s="3" t="s">
        <v>3926</v>
      </c>
      <c r="F2240" s="3">
        <v>16</v>
      </c>
    </row>
    <row r="2241" spans="1:6" x14ac:dyDescent="0.3">
      <c r="A2241" s="2" t="s">
        <v>216</v>
      </c>
      <c r="B2241" s="3" t="s">
        <v>4269</v>
      </c>
      <c r="C2241" s="3" t="s">
        <v>4270</v>
      </c>
      <c r="D2241" s="3" t="s">
        <v>4271</v>
      </c>
      <c r="E2241" s="3" t="s">
        <v>3926</v>
      </c>
      <c r="F2241" s="3">
        <v>34</v>
      </c>
    </row>
    <row r="2242" spans="1:6" x14ac:dyDescent="0.3">
      <c r="A2242" s="1" t="s">
        <v>1484</v>
      </c>
      <c r="C2242" s="3" t="s">
        <v>6982</v>
      </c>
      <c r="D2242" s="3" t="s">
        <v>6983</v>
      </c>
      <c r="E2242" s="3" t="s">
        <v>3926</v>
      </c>
      <c r="F2242" s="3">
        <v>3</v>
      </c>
    </row>
    <row r="2243" spans="1:6" x14ac:dyDescent="0.3">
      <c r="A2243" s="1" t="s">
        <v>3108</v>
      </c>
      <c r="C2243" s="3" t="s">
        <v>10681</v>
      </c>
      <c r="D2243" s="3" t="s">
        <v>10682</v>
      </c>
      <c r="E2243" s="3" t="s">
        <v>3926</v>
      </c>
      <c r="F2243" s="3">
        <v>1</v>
      </c>
    </row>
    <row r="2244" spans="1:6" x14ac:dyDescent="0.3">
      <c r="A2244" s="1" t="s">
        <v>1486</v>
      </c>
      <c r="B2244" s="3" t="s">
        <v>6987</v>
      </c>
      <c r="C2244" s="3" t="s">
        <v>6988</v>
      </c>
      <c r="D2244" s="3" t="s">
        <v>6989</v>
      </c>
      <c r="E2244" s="3" t="s">
        <v>3926</v>
      </c>
      <c r="F2244" s="3">
        <v>3</v>
      </c>
    </row>
    <row r="2245" spans="1:6" x14ac:dyDescent="0.3">
      <c r="A2245" s="1" t="s">
        <v>1488</v>
      </c>
      <c r="B2245" s="3" t="s">
        <v>6993</v>
      </c>
      <c r="C2245" s="3" t="s">
        <v>6994</v>
      </c>
      <c r="D2245" s="3" t="s">
        <v>6995</v>
      </c>
      <c r="E2245" s="3" t="s">
        <v>3926</v>
      </c>
      <c r="F2245" s="3">
        <v>3</v>
      </c>
    </row>
    <row r="2246" spans="1:6" x14ac:dyDescent="0.3">
      <c r="A2246" s="1" t="s">
        <v>1252</v>
      </c>
      <c r="B2246" s="3" t="s">
        <v>6423</v>
      </c>
      <c r="C2246" s="3" t="s">
        <v>6424</v>
      </c>
      <c r="D2246" s="3" t="s">
        <v>6425</v>
      </c>
      <c r="E2246" s="3" t="s">
        <v>3926</v>
      </c>
      <c r="F2246" s="3">
        <v>4</v>
      </c>
    </row>
    <row r="2247" spans="1:6" x14ac:dyDescent="0.3">
      <c r="A2247" s="1" t="s">
        <v>1975</v>
      </c>
      <c r="B2247" s="3" t="s">
        <v>8145</v>
      </c>
      <c r="C2247" s="3" t="s">
        <v>8146</v>
      </c>
      <c r="D2247" s="3" t="s">
        <v>8147</v>
      </c>
      <c r="E2247" s="3" t="s">
        <v>3926</v>
      </c>
      <c r="F2247" s="3">
        <v>2</v>
      </c>
    </row>
    <row r="2248" spans="1:6" x14ac:dyDescent="0.3">
      <c r="A2248" s="1" t="s">
        <v>1976</v>
      </c>
      <c r="B2248" s="3" t="s">
        <v>8148</v>
      </c>
      <c r="C2248" s="3" t="s">
        <v>8149</v>
      </c>
      <c r="D2248" s="3" t="s">
        <v>8150</v>
      </c>
      <c r="E2248" s="3" t="s">
        <v>4027</v>
      </c>
      <c r="F2248" s="3">
        <v>2</v>
      </c>
    </row>
    <row r="2249" spans="1:6" x14ac:dyDescent="0.3">
      <c r="A2249" s="2" t="s">
        <v>111</v>
      </c>
      <c r="B2249" s="3" t="s">
        <v>1097</v>
      </c>
      <c r="C2249" s="3" t="s">
        <v>4143</v>
      </c>
      <c r="D2249" s="3" t="s">
        <v>3946</v>
      </c>
      <c r="E2249" s="3" t="s">
        <v>4027</v>
      </c>
      <c r="F2249" s="3">
        <v>74</v>
      </c>
    </row>
    <row r="2250" spans="1:6" x14ac:dyDescent="0.3">
      <c r="A2250" s="1" t="s">
        <v>3115</v>
      </c>
      <c r="B2250" s="3" t="s">
        <v>10697</v>
      </c>
      <c r="C2250" s="3" t="s">
        <v>10700</v>
      </c>
      <c r="D2250" s="3" t="s">
        <v>10701</v>
      </c>
      <c r="E2250" s="3" t="s">
        <v>3926</v>
      </c>
      <c r="F2250" s="3">
        <v>1</v>
      </c>
    </row>
    <row r="2251" spans="1:6" x14ac:dyDescent="0.3">
      <c r="A2251" s="1" t="s">
        <v>3116</v>
      </c>
      <c r="B2251" s="3" t="s">
        <v>10702</v>
      </c>
      <c r="C2251" s="3" t="s">
        <v>10703</v>
      </c>
      <c r="D2251" s="3" t="s">
        <v>10704</v>
      </c>
      <c r="E2251" s="3" t="s">
        <v>3926</v>
      </c>
      <c r="F2251" s="3">
        <v>1</v>
      </c>
    </row>
    <row r="2252" spans="1:6" x14ac:dyDescent="0.3">
      <c r="A2252" s="1" t="s">
        <v>1490</v>
      </c>
      <c r="B2252" s="3" t="s">
        <v>6999</v>
      </c>
      <c r="C2252" s="3" t="s">
        <v>7000</v>
      </c>
      <c r="D2252" s="3" t="s">
        <v>7001</v>
      </c>
      <c r="E2252" s="3" t="s">
        <v>3926</v>
      </c>
      <c r="F2252" s="3">
        <v>3</v>
      </c>
    </row>
    <row r="2253" spans="1:6" x14ac:dyDescent="0.3">
      <c r="A2253" s="1" t="s">
        <v>1491</v>
      </c>
      <c r="B2253" s="3" t="s">
        <v>7002</v>
      </c>
      <c r="C2253" s="3" t="s">
        <v>7003</v>
      </c>
      <c r="D2253" s="3" t="s">
        <v>7004</v>
      </c>
      <c r="E2253" s="3" t="s">
        <v>3926</v>
      </c>
      <c r="F2253" s="3">
        <v>3</v>
      </c>
    </row>
    <row r="2254" spans="1:6" x14ac:dyDescent="0.3">
      <c r="A2254" s="2" t="s">
        <v>810</v>
      </c>
      <c r="B2254" s="3" t="s">
        <v>5757</v>
      </c>
      <c r="C2254" s="3" t="s">
        <v>5758</v>
      </c>
      <c r="D2254" s="3" t="s">
        <v>5759</v>
      </c>
      <c r="E2254" s="3" t="s">
        <v>3926</v>
      </c>
      <c r="F2254" s="3">
        <v>6</v>
      </c>
    </row>
    <row r="2255" spans="1:6" x14ac:dyDescent="0.3">
      <c r="A2255" s="1" t="s">
        <v>3120</v>
      </c>
      <c r="B2255" s="3" t="s">
        <v>10710</v>
      </c>
      <c r="C2255" s="3" t="s">
        <v>10711</v>
      </c>
      <c r="D2255" s="3" t="s">
        <v>10712</v>
      </c>
      <c r="E2255" s="3" t="s">
        <v>3926</v>
      </c>
      <c r="F2255" s="3">
        <v>1</v>
      </c>
    </row>
    <row r="2256" spans="1:6" x14ac:dyDescent="0.3">
      <c r="A2256" s="1" t="s">
        <v>3123</v>
      </c>
      <c r="B2256" s="3" t="s">
        <v>10719</v>
      </c>
      <c r="C2256" s="3" t="s">
        <v>10720</v>
      </c>
      <c r="D2256" s="3" t="s">
        <v>10721</v>
      </c>
      <c r="E2256" s="3" t="s">
        <v>3926</v>
      </c>
      <c r="F2256" s="3">
        <v>1</v>
      </c>
    </row>
    <row r="2257" spans="1:6" x14ac:dyDescent="0.3">
      <c r="A2257" s="2" t="s">
        <v>2</v>
      </c>
      <c r="B2257" s="3" t="s">
        <v>1002</v>
      </c>
      <c r="C2257" s="3" t="s">
        <v>4028</v>
      </c>
      <c r="D2257" s="3" t="s">
        <v>3846</v>
      </c>
      <c r="E2257" s="3" t="s">
        <v>4025</v>
      </c>
      <c r="F2257" s="3">
        <v>1701</v>
      </c>
    </row>
    <row r="2258" spans="1:6" x14ac:dyDescent="0.3">
      <c r="A2258" s="1" t="s">
        <v>3135</v>
      </c>
      <c r="B2258" s="3" t="s">
        <v>10753</v>
      </c>
      <c r="C2258" s="3" t="s">
        <v>10754</v>
      </c>
      <c r="D2258" s="3" t="s">
        <v>10755</v>
      </c>
      <c r="E2258" s="3" t="s">
        <v>3926</v>
      </c>
      <c r="F2258" s="3">
        <v>1</v>
      </c>
    </row>
    <row r="2259" spans="1:6" x14ac:dyDescent="0.3">
      <c r="A2259" s="2" t="s">
        <v>560</v>
      </c>
      <c r="B2259" s="3" t="s">
        <v>5127</v>
      </c>
      <c r="C2259" s="3" t="s">
        <v>5128</v>
      </c>
      <c r="D2259" s="3" t="s">
        <v>5129</v>
      </c>
      <c r="E2259" s="3" t="s">
        <v>3926</v>
      </c>
      <c r="F2259" s="3">
        <v>10</v>
      </c>
    </row>
    <row r="2260" spans="1:6" x14ac:dyDescent="0.3">
      <c r="A2260" s="1" t="s">
        <v>3134</v>
      </c>
      <c r="C2260" s="3" t="s">
        <v>10751</v>
      </c>
      <c r="D2260" s="3" t="s">
        <v>10752</v>
      </c>
      <c r="E2260" s="3" t="s">
        <v>3926</v>
      </c>
      <c r="F2260" s="3">
        <v>1</v>
      </c>
    </row>
    <row r="2261" spans="1:6" x14ac:dyDescent="0.3">
      <c r="A2261" s="1" t="s">
        <v>1255</v>
      </c>
      <c r="B2261" s="3" t="s">
        <v>6431</v>
      </c>
      <c r="C2261" s="3" t="s">
        <v>6432</v>
      </c>
      <c r="D2261" s="3" t="s">
        <v>6433</v>
      </c>
      <c r="E2261" s="3" t="s">
        <v>4027</v>
      </c>
      <c r="F2261" s="3">
        <v>4</v>
      </c>
    </row>
    <row r="2262" spans="1:6" x14ac:dyDescent="0.3">
      <c r="A2262" s="1" t="s">
        <v>1981</v>
      </c>
      <c r="C2262" s="3" t="s">
        <v>8159</v>
      </c>
      <c r="D2262" s="3" t="s">
        <v>8160</v>
      </c>
      <c r="E2262" s="3" t="s">
        <v>3926</v>
      </c>
      <c r="F2262" s="3">
        <v>2</v>
      </c>
    </row>
    <row r="2263" spans="1:6" x14ac:dyDescent="0.3">
      <c r="A2263" s="1" t="s">
        <v>1493</v>
      </c>
      <c r="C2263" s="3" t="s">
        <v>7007</v>
      </c>
      <c r="D2263" s="3" t="s">
        <v>7008</v>
      </c>
      <c r="E2263" s="3" t="s">
        <v>3926</v>
      </c>
      <c r="F2263" s="3">
        <v>3</v>
      </c>
    </row>
    <row r="2264" spans="1:6" x14ac:dyDescent="0.3">
      <c r="A2264" s="1" t="s">
        <v>1494</v>
      </c>
      <c r="B2264" s="3" t="s">
        <v>7009</v>
      </c>
      <c r="C2264" s="3" t="s">
        <v>7010</v>
      </c>
      <c r="D2264" s="3" t="s">
        <v>7011</v>
      </c>
      <c r="E2264" s="3" t="s">
        <v>3926</v>
      </c>
      <c r="F2264" s="3">
        <v>3</v>
      </c>
    </row>
    <row r="2265" spans="1:6" x14ac:dyDescent="0.3">
      <c r="A2265" s="1" t="s">
        <v>1982</v>
      </c>
      <c r="C2265" s="3" t="s">
        <v>8161</v>
      </c>
      <c r="D2265" s="3" t="s">
        <v>8162</v>
      </c>
      <c r="E2265" s="3" t="s">
        <v>3926</v>
      </c>
      <c r="F2265" s="3">
        <v>2</v>
      </c>
    </row>
    <row r="2266" spans="1:6" x14ac:dyDescent="0.3">
      <c r="A2266" s="1" t="s">
        <v>3147</v>
      </c>
      <c r="C2266" s="3" t="s">
        <v>8161</v>
      </c>
      <c r="D2266" s="3" t="s">
        <v>8162</v>
      </c>
      <c r="E2266" s="3" t="s">
        <v>4104</v>
      </c>
      <c r="F2266" s="3">
        <v>1</v>
      </c>
    </row>
    <row r="2267" spans="1:6" x14ac:dyDescent="0.3">
      <c r="A2267" s="1" t="s">
        <v>3148</v>
      </c>
      <c r="C2267" s="3" t="s">
        <v>10781</v>
      </c>
      <c r="D2267" s="3" t="s">
        <v>10782</v>
      </c>
      <c r="E2267" s="3" t="s">
        <v>3926</v>
      </c>
      <c r="F2267" s="3">
        <v>1</v>
      </c>
    </row>
    <row r="2268" spans="1:6" x14ac:dyDescent="0.3">
      <c r="A2268" s="1" t="s">
        <v>3138</v>
      </c>
      <c r="B2268" s="3" t="s">
        <v>10758</v>
      </c>
      <c r="C2268" s="3" t="s">
        <v>10759</v>
      </c>
      <c r="D2268" s="3" t="s">
        <v>10760</v>
      </c>
      <c r="E2268" s="3" t="s">
        <v>3926</v>
      </c>
      <c r="F2268" s="3">
        <v>1</v>
      </c>
    </row>
    <row r="2269" spans="1:6" x14ac:dyDescent="0.3">
      <c r="A2269" s="1" t="s">
        <v>3139</v>
      </c>
      <c r="B2269" s="3" t="s">
        <v>10761</v>
      </c>
      <c r="C2269" s="3" t="s">
        <v>10762</v>
      </c>
      <c r="D2269" s="3" t="s">
        <v>10763</v>
      </c>
      <c r="E2269" s="3" t="s">
        <v>3926</v>
      </c>
      <c r="F2269" s="3">
        <v>1</v>
      </c>
    </row>
    <row r="2270" spans="1:6" x14ac:dyDescent="0.3">
      <c r="A2270" s="2" t="s">
        <v>444</v>
      </c>
      <c r="B2270" s="3" t="s">
        <v>4845</v>
      </c>
      <c r="C2270" s="3" t="s">
        <v>4846</v>
      </c>
      <c r="D2270" s="3" t="s">
        <v>4847</v>
      </c>
      <c r="E2270" s="3" t="s">
        <v>3926</v>
      </c>
      <c r="F2270" s="3">
        <v>14</v>
      </c>
    </row>
    <row r="2271" spans="1:6" x14ac:dyDescent="0.3">
      <c r="A2271" s="2" t="s">
        <v>933</v>
      </c>
      <c r="C2271" s="3" t="s">
        <v>6051</v>
      </c>
      <c r="D2271" s="3" t="s">
        <v>6052</v>
      </c>
      <c r="E2271" s="3" t="s">
        <v>3926</v>
      </c>
      <c r="F2271" s="3">
        <v>5</v>
      </c>
    </row>
    <row r="2272" spans="1:6" x14ac:dyDescent="0.3">
      <c r="A2272" s="1" t="s">
        <v>3140</v>
      </c>
      <c r="C2272" s="3" t="s">
        <v>10764</v>
      </c>
      <c r="D2272" s="3" t="s">
        <v>10765</v>
      </c>
      <c r="E2272" s="3" t="s">
        <v>3926</v>
      </c>
      <c r="F2272" s="3">
        <v>1</v>
      </c>
    </row>
    <row r="2273" spans="1:6" x14ac:dyDescent="0.3">
      <c r="A2273" s="1" t="s">
        <v>3141</v>
      </c>
      <c r="C2273" s="3" t="s">
        <v>10766</v>
      </c>
      <c r="D2273" s="3" t="s">
        <v>10767</v>
      </c>
      <c r="E2273" s="3" t="s">
        <v>3926</v>
      </c>
      <c r="F2273" s="3">
        <v>1</v>
      </c>
    </row>
    <row r="2274" spans="1:6" x14ac:dyDescent="0.3">
      <c r="A2274" s="1" t="s">
        <v>3142</v>
      </c>
      <c r="B2274" s="3" t="s">
        <v>10768</v>
      </c>
      <c r="C2274" s="3" t="s">
        <v>10769</v>
      </c>
      <c r="D2274" s="3" t="s">
        <v>10770</v>
      </c>
      <c r="E2274" s="3" t="s">
        <v>3926</v>
      </c>
      <c r="F2274" s="3">
        <v>1</v>
      </c>
    </row>
    <row r="2275" spans="1:6" x14ac:dyDescent="0.3">
      <c r="A2275" s="1" t="s">
        <v>3143</v>
      </c>
      <c r="C2275" s="3" t="s">
        <v>10771</v>
      </c>
      <c r="D2275" s="3" t="s">
        <v>10772</v>
      </c>
      <c r="E2275" s="3" t="s">
        <v>3926</v>
      </c>
      <c r="F2275" s="3">
        <v>1</v>
      </c>
    </row>
    <row r="2276" spans="1:6" x14ac:dyDescent="0.3">
      <c r="A2276" s="1" t="s">
        <v>3144</v>
      </c>
      <c r="B2276" s="3" t="s">
        <v>10773</v>
      </c>
      <c r="C2276" s="3" t="s">
        <v>10774</v>
      </c>
      <c r="D2276" s="3" t="s">
        <v>10775</v>
      </c>
      <c r="E2276" s="3" t="s">
        <v>3926</v>
      </c>
      <c r="F2276" s="3">
        <v>1</v>
      </c>
    </row>
    <row r="2277" spans="1:6" x14ac:dyDescent="0.3">
      <c r="A2277" s="1" t="s">
        <v>3145</v>
      </c>
      <c r="B2277" s="3" t="s">
        <v>10776</v>
      </c>
      <c r="C2277" s="3" t="s">
        <v>10777</v>
      </c>
      <c r="D2277" s="3" t="s">
        <v>10778</v>
      </c>
      <c r="E2277" s="3" t="s">
        <v>3926</v>
      </c>
      <c r="F2277" s="3">
        <v>1</v>
      </c>
    </row>
    <row r="2278" spans="1:6" x14ac:dyDescent="0.3">
      <c r="A2278" s="2" t="s">
        <v>733</v>
      </c>
      <c r="B2278" s="3" t="s">
        <v>5563</v>
      </c>
      <c r="C2278" s="3" t="s">
        <v>5564</v>
      </c>
      <c r="D2278" s="3" t="s">
        <v>5565</v>
      </c>
      <c r="E2278" s="3" t="s">
        <v>3926</v>
      </c>
      <c r="F2278" s="3">
        <v>7</v>
      </c>
    </row>
    <row r="2279" spans="1:6" x14ac:dyDescent="0.3">
      <c r="A2279" s="1" t="s">
        <v>3146</v>
      </c>
      <c r="C2279" s="3" t="s">
        <v>10779</v>
      </c>
      <c r="D2279" s="3" t="s">
        <v>10780</v>
      </c>
      <c r="E2279" s="3" t="s">
        <v>3926</v>
      </c>
      <c r="F2279" s="3">
        <v>1</v>
      </c>
    </row>
    <row r="2280" spans="1:6" x14ac:dyDescent="0.3">
      <c r="A2280" s="2" t="s">
        <v>660</v>
      </c>
      <c r="B2280" s="3" t="s">
        <v>5379</v>
      </c>
      <c r="C2280" s="3" t="s">
        <v>5380</v>
      </c>
      <c r="D2280" s="3" t="s">
        <v>5381</v>
      </c>
      <c r="E2280" s="3" t="s">
        <v>3926</v>
      </c>
      <c r="F2280" s="3">
        <v>8</v>
      </c>
    </row>
    <row r="2281" spans="1:6" x14ac:dyDescent="0.3">
      <c r="A2281" s="1" t="s">
        <v>3149</v>
      </c>
      <c r="C2281" s="3" t="s">
        <v>10783</v>
      </c>
      <c r="D2281" s="3" t="s">
        <v>10784</v>
      </c>
      <c r="E2281" s="3" t="s">
        <v>3926</v>
      </c>
      <c r="F2281" s="3">
        <v>1</v>
      </c>
    </row>
    <row r="2282" spans="1:6" x14ac:dyDescent="0.3">
      <c r="A2282" s="1" t="s">
        <v>1495</v>
      </c>
      <c r="C2282" s="3" t="s">
        <v>7012</v>
      </c>
      <c r="D2282" s="3" t="s">
        <v>7013</v>
      </c>
      <c r="E2282" s="3" t="s">
        <v>3926</v>
      </c>
      <c r="F2282" s="3">
        <v>3</v>
      </c>
    </row>
    <row r="2283" spans="1:6" x14ac:dyDescent="0.3">
      <c r="A2283" s="2" t="s">
        <v>932</v>
      </c>
      <c r="C2283" s="3" t="s">
        <v>6049</v>
      </c>
      <c r="D2283" s="3" t="s">
        <v>6050</v>
      </c>
      <c r="E2283" s="3" t="s">
        <v>3926</v>
      </c>
      <c r="F2283" s="3">
        <v>5</v>
      </c>
    </row>
    <row r="2284" spans="1:6" x14ac:dyDescent="0.3">
      <c r="A2284" s="1" t="s">
        <v>3136</v>
      </c>
      <c r="C2284" s="3" t="s">
        <v>10756</v>
      </c>
      <c r="D2284" s="3" t="s">
        <v>10757</v>
      </c>
      <c r="E2284" s="3" t="s">
        <v>3926</v>
      </c>
      <c r="F2284" s="3">
        <v>1</v>
      </c>
    </row>
    <row r="2285" spans="1:6" x14ac:dyDescent="0.3">
      <c r="A2285" s="2" t="s">
        <v>389</v>
      </c>
      <c r="C2285" s="3" t="s">
        <v>4715</v>
      </c>
      <c r="D2285" s="3" t="s">
        <v>4716</v>
      </c>
      <c r="E2285" s="3" t="s">
        <v>3926</v>
      </c>
      <c r="F2285" s="3">
        <v>17</v>
      </c>
    </row>
    <row r="2286" spans="1:6" x14ac:dyDescent="0.3">
      <c r="A2286" s="1" t="s">
        <v>1254</v>
      </c>
      <c r="C2286" s="3" t="s">
        <v>6429</v>
      </c>
      <c r="D2286" s="3" t="s">
        <v>6430</v>
      </c>
      <c r="E2286" s="3" t="s">
        <v>3926</v>
      </c>
      <c r="F2286" s="3">
        <v>4</v>
      </c>
    </row>
    <row r="2287" spans="1:6" x14ac:dyDescent="0.3">
      <c r="A2287" s="1" t="s">
        <v>3137</v>
      </c>
      <c r="C2287" s="3" t="s">
        <v>6429</v>
      </c>
      <c r="D2287" s="3" t="s">
        <v>6430</v>
      </c>
      <c r="E2287" s="3" t="s">
        <v>4104</v>
      </c>
      <c r="F2287" s="3">
        <v>1</v>
      </c>
    </row>
    <row r="2288" spans="1:6" x14ac:dyDescent="0.3">
      <c r="A2288" s="1" t="s">
        <v>3150</v>
      </c>
      <c r="C2288" s="3" t="s">
        <v>10785</v>
      </c>
      <c r="D2288" s="3" t="s">
        <v>10786</v>
      </c>
      <c r="E2288" s="3" t="s">
        <v>3926</v>
      </c>
      <c r="F2288" s="3">
        <v>1</v>
      </c>
    </row>
    <row r="2289" spans="1:6" x14ac:dyDescent="0.3">
      <c r="A2289" s="1" t="s">
        <v>1983</v>
      </c>
      <c r="B2289" s="3" t="s">
        <v>8163</v>
      </c>
      <c r="C2289" s="3" t="s">
        <v>8164</v>
      </c>
      <c r="D2289" s="3" t="s">
        <v>8165</v>
      </c>
      <c r="E2289" s="3" t="s">
        <v>3926</v>
      </c>
      <c r="F2289" s="3">
        <v>2</v>
      </c>
    </row>
    <row r="2290" spans="1:6" x14ac:dyDescent="0.3">
      <c r="A2290" s="1" t="s">
        <v>3152</v>
      </c>
      <c r="B2290" s="3" t="s">
        <v>10790</v>
      </c>
      <c r="C2290" s="3" t="s">
        <v>10791</v>
      </c>
      <c r="D2290" s="3" t="s">
        <v>10792</v>
      </c>
      <c r="E2290" s="3" t="s">
        <v>3926</v>
      </c>
      <c r="F2290" s="3">
        <v>1</v>
      </c>
    </row>
    <row r="2291" spans="1:6" x14ac:dyDescent="0.3">
      <c r="A2291" s="1" t="s">
        <v>1987</v>
      </c>
      <c r="B2291" s="3" t="s">
        <v>8171</v>
      </c>
      <c r="C2291" s="3" t="s">
        <v>8172</v>
      </c>
      <c r="D2291" s="3" t="s">
        <v>8173</v>
      </c>
      <c r="E2291" s="3" t="s">
        <v>3926</v>
      </c>
      <c r="F2291" s="3">
        <v>2</v>
      </c>
    </row>
    <row r="2292" spans="1:6" x14ac:dyDescent="0.3">
      <c r="A2292" s="2" t="s">
        <v>811</v>
      </c>
      <c r="B2292" s="3" t="s">
        <v>5760</v>
      </c>
      <c r="C2292" s="3" t="s">
        <v>5761</v>
      </c>
      <c r="D2292" s="3" t="s">
        <v>5762</v>
      </c>
      <c r="E2292" s="3" t="s">
        <v>3926</v>
      </c>
      <c r="F2292" s="3">
        <v>6</v>
      </c>
    </row>
    <row r="2293" spans="1:6" x14ac:dyDescent="0.3">
      <c r="A2293" s="1" t="s">
        <v>3151</v>
      </c>
      <c r="B2293" s="3" t="s">
        <v>10787</v>
      </c>
      <c r="C2293" s="3" t="s">
        <v>10788</v>
      </c>
      <c r="D2293" s="3" t="s">
        <v>10789</v>
      </c>
      <c r="E2293" s="3" t="s">
        <v>3926</v>
      </c>
      <c r="F2293" s="3">
        <v>1</v>
      </c>
    </row>
    <row r="2294" spans="1:6" x14ac:dyDescent="0.3">
      <c r="A2294" s="1" t="s">
        <v>1984</v>
      </c>
      <c r="B2294" s="3" t="s">
        <v>8166</v>
      </c>
      <c r="C2294" s="3" t="s">
        <v>8167</v>
      </c>
      <c r="D2294" s="3" t="s">
        <v>8168</v>
      </c>
      <c r="E2294" s="3" t="s">
        <v>3926</v>
      </c>
      <c r="F2294" s="3">
        <v>2</v>
      </c>
    </row>
    <row r="2295" spans="1:6" x14ac:dyDescent="0.3">
      <c r="A2295" s="2" t="s">
        <v>41</v>
      </c>
      <c r="B2295" s="3" t="s">
        <v>1035</v>
      </c>
      <c r="C2295" s="3" t="s">
        <v>4075</v>
      </c>
      <c r="D2295" s="3" t="s">
        <v>3883</v>
      </c>
      <c r="E2295" s="3" t="s">
        <v>3926</v>
      </c>
      <c r="F2295" s="3">
        <v>197</v>
      </c>
    </row>
    <row r="2296" spans="1:6" x14ac:dyDescent="0.3">
      <c r="A2296" s="2" t="s">
        <v>171</v>
      </c>
      <c r="B2296" s="3" t="s">
        <v>1035</v>
      </c>
      <c r="C2296" s="3" t="s">
        <v>4075</v>
      </c>
      <c r="D2296" s="3" t="s">
        <v>3883</v>
      </c>
      <c r="E2296" s="3" t="s">
        <v>4052</v>
      </c>
      <c r="F2296" s="3">
        <v>45</v>
      </c>
    </row>
    <row r="2297" spans="1:6" x14ac:dyDescent="0.3">
      <c r="A2297" s="1" t="s">
        <v>3153</v>
      </c>
      <c r="C2297" s="3" t="s">
        <v>10793</v>
      </c>
      <c r="D2297" s="3" t="s">
        <v>10794</v>
      </c>
      <c r="E2297" s="3" t="s">
        <v>3926</v>
      </c>
      <c r="F2297" s="3">
        <v>1</v>
      </c>
    </row>
    <row r="2298" spans="1:6" x14ac:dyDescent="0.3">
      <c r="A2298" s="1" t="s">
        <v>3154</v>
      </c>
      <c r="C2298" s="3" t="s">
        <v>10795</v>
      </c>
      <c r="D2298" s="3" t="s">
        <v>10796</v>
      </c>
      <c r="E2298" s="3" t="s">
        <v>3926</v>
      </c>
      <c r="F2298" s="3">
        <v>1</v>
      </c>
    </row>
    <row r="2299" spans="1:6" x14ac:dyDescent="0.3">
      <c r="A2299" s="1" t="s">
        <v>3156</v>
      </c>
      <c r="C2299" s="3" t="s">
        <v>10800</v>
      </c>
      <c r="D2299" s="3" t="s">
        <v>10801</v>
      </c>
      <c r="E2299" s="3" t="s">
        <v>4104</v>
      </c>
      <c r="F2299" s="3">
        <v>1</v>
      </c>
    </row>
    <row r="2300" spans="1:6" x14ac:dyDescent="0.3">
      <c r="A2300" s="2" t="s">
        <v>561</v>
      </c>
      <c r="B2300" s="3" t="s">
        <v>5130</v>
      </c>
      <c r="C2300" s="3" t="s">
        <v>5131</v>
      </c>
      <c r="D2300" s="3" t="s">
        <v>5132</v>
      </c>
      <c r="E2300" s="3" t="s">
        <v>3926</v>
      </c>
      <c r="F2300" s="3">
        <v>10</v>
      </c>
    </row>
    <row r="2301" spans="1:6" x14ac:dyDescent="0.3">
      <c r="A2301" s="1" t="s">
        <v>3155</v>
      </c>
      <c r="B2301" s="3" t="s">
        <v>10797</v>
      </c>
      <c r="C2301" s="3" t="s">
        <v>10798</v>
      </c>
      <c r="D2301" s="3" t="s">
        <v>10799</v>
      </c>
      <c r="E2301" s="3" t="s">
        <v>3926</v>
      </c>
      <c r="F2301" s="3">
        <v>1</v>
      </c>
    </row>
    <row r="2302" spans="1:6" x14ac:dyDescent="0.3">
      <c r="A2302" s="2" t="s">
        <v>18</v>
      </c>
      <c r="B2302" s="3" t="s">
        <v>1015</v>
      </c>
      <c r="C2302" s="3" t="s">
        <v>4049</v>
      </c>
      <c r="D2302" s="3" t="s">
        <v>3861</v>
      </c>
      <c r="E2302" s="3" t="s">
        <v>4050</v>
      </c>
      <c r="F2302" s="3">
        <v>406</v>
      </c>
    </row>
    <row r="2303" spans="1:6" x14ac:dyDescent="0.3">
      <c r="A2303" s="2" t="s">
        <v>524</v>
      </c>
      <c r="B2303" s="3" t="s">
        <v>5032</v>
      </c>
      <c r="C2303" s="3" t="s">
        <v>5033</v>
      </c>
      <c r="D2303" s="3" t="s">
        <v>5034</v>
      </c>
      <c r="E2303" s="3" t="s">
        <v>3926</v>
      </c>
      <c r="F2303" s="3">
        <v>11</v>
      </c>
    </row>
    <row r="2304" spans="1:6" x14ac:dyDescent="0.3">
      <c r="A2304" s="2" t="s">
        <v>661</v>
      </c>
      <c r="B2304" s="3" t="s">
        <v>5382</v>
      </c>
      <c r="C2304" s="3" t="s">
        <v>5383</v>
      </c>
      <c r="D2304" s="3" t="s">
        <v>5384</v>
      </c>
      <c r="E2304" s="3" t="s">
        <v>3926</v>
      </c>
      <c r="F2304" s="3">
        <v>8</v>
      </c>
    </row>
    <row r="2305" spans="1:6" x14ac:dyDescent="0.3">
      <c r="A2305" s="2" t="s">
        <v>175</v>
      </c>
      <c r="B2305" s="3" t="s">
        <v>1143</v>
      </c>
      <c r="C2305" s="3" t="s">
        <v>4204</v>
      </c>
      <c r="D2305" s="3" t="s">
        <v>4000</v>
      </c>
      <c r="E2305" s="3" t="s">
        <v>3926</v>
      </c>
      <c r="F2305" s="3">
        <v>44</v>
      </c>
    </row>
    <row r="2306" spans="1:6" x14ac:dyDescent="0.3">
      <c r="A2306" s="1" t="s">
        <v>3161</v>
      </c>
      <c r="B2306" s="3" t="s">
        <v>1143</v>
      </c>
      <c r="C2306" s="3" t="s">
        <v>4204</v>
      </c>
      <c r="D2306" s="3" t="s">
        <v>4000</v>
      </c>
      <c r="E2306" s="3" t="s">
        <v>4104</v>
      </c>
      <c r="F2306" s="3">
        <v>1</v>
      </c>
    </row>
    <row r="2307" spans="1:6" x14ac:dyDescent="0.3">
      <c r="A2307" s="1" t="s">
        <v>1497</v>
      </c>
      <c r="B2307" s="3" t="s">
        <v>7016</v>
      </c>
      <c r="C2307" s="3" t="s">
        <v>7017</v>
      </c>
      <c r="D2307" s="3" t="s">
        <v>7018</v>
      </c>
      <c r="E2307" s="3" t="s">
        <v>4104</v>
      </c>
      <c r="F2307" s="3">
        <v>3</v>
      </c>
    </row>
    <row r="2308" spans="1:6" x14ac:dyDescent="0.3">
      <c r="A2308" s="1" t="s">
        <v>3158</v>
      </c>
      <c r="B2308" s="3" t="s">
        <v>10804</v>
      </c>
      <c r="C2308" s="3" t="s">
        <v>10805</v>
      </c>
      <c r="D2308" s="3" t="s">
        <v>10806</v>
      </c>
      <c r="E2308" s="3" t="s">
        <v>3926</v>
      </c>
      <c r="F2308" s="3">
        <v>1</v>
      </c>
    </row>
    <row r="2309" spans="1:6" x14ac:dyDescent="0.3">
      <c r="A2309" s="2" t="s">
        <v>735</v>
      </c>
      <c r="B2309" s="3" t="s">
        <v>5032</v>
      </c>
      <c r="C2309" s="3" t="s">
        <v>5569</v>
      </c>
      <c r="D2309" s="3" t="s">
        <v>5570</v>
      </c>
      <c r="E2309" s="3" t="s">
        <v>3926</v>
      </c>
      <c r="F2309" s="3">
        <v>7</v>
      </c>
    </row>
    <row r="2310" spans="1:6" x14ac:dyDescent="0.3">
      <c r="A2310" s="2" t="s">
        <v>613</v>
      </c>
      <c r="B2310" s="3" t="s">
        <v>5265</v>
      </c>
      <c r="C2310" s="3" t="s">
        <v>5266</v>
      </c>
      <c r="D2310" s="3" t="s">
        <v>5267</v>
      </c>
      <c r="E2310" s="3" t="s">
        <v>3926</v>
      </c>
      <c r="F2310" s="3">
        <v>9</v>
      </c>
    </row>
    <row r="2311" spans="1:6" x14ac:dyDescent="0.3">
      <c r="A2311" s="2" t="s">
        <v>421</v>
      </c>
      <c r="B2311" s="3" t="s">
        <v>4783</v>
      </c>
      <c r="C2311" s="3" t="s">
        <v>4784</v>
      </c>
      <c r="D2311" s="3" t="s">
        <v>4785</v>
      </c>
      <c r="E2311" s="3" t="s">
        <v>4104</v>
      </c>
      <c r="F2311" s="3">
        <v>15</v>
      </c>
    </row>
    <row r="2312" spans="1:6" x14ac:dyDescent="0.3">
      <c r="A2312" s="2" t="s">
        <v>525</v>
      </c>
      <c r="B2312" s="3" t="s">
        <v>4783</v>
      </c>
      <c r="C2312" s="3" t="s">
        <v>4784</v>
      </c>
      <c r="D2312" s="3" t="s">
        <v>4785</v>
      </c>
      <c r="E2312" s="3" t="s">
        <v>3926</v>
      </c>
      <c r="F2312" s="3">
        <v>11</v>
      </c>
    </row>
    <row r="2313" spans="1:6" x14ac:dyDescent="0.3">
      <c r="A2313" s="2" t="s">
        <v>662</v>
      </c>
      <c r="B2313" s="3" t="s">
        <v>5385</v>
      </c>
      <c r="C2313" s="3" t="s">
        <v>5386</v>
      </c>
      <c r="D2313" s="3" t="s">
        <v>5387</v>
      </c>
      <c r="E2313" s="3" t="s">
        <v>3926</v>
      </c>
      <c r="F2313" s="3">
        <v>8</v>
      </c>
    </row>
    <row r="2314" spans="1:6" x14ac:dyDescent="0.3">
      <c r="A2314" s="1" t="s">
        <v>1499</v>
      </c>
      <c r="B2314" s="3" t="s">
        <v>7022</v>
      </c>
      <c r="C2314" s="3" t="s">
        <v>7023</v>
      </c>
      <c r="D2314" s="3" t="s">
        <v>7024</v>
      </c>
      <c r="E2314" s="3" t="s">
        <v>3926</v>
      </c>
      <c r="F2314" s="3">
        <v>3</v>
      </c>
    </row>
    <row r="2315" spans="1:6" x14ac:dyDescent="0.3">
      <c r="A2315" s="2" t="s">
        <v>812</v>
      </c>
      <c r="B2315" s="3" t="s">
        <v>5763</v>
      </c>
      <c r="C2315" s="3" t="s">
        <v>5764</v>
      </c>
      <c r="D2315" s="3" t="s">
        <v>5765</v>
      </c>
      <c r="E2315" s="3" t="s">
        <v>3926</v>
      </c>
      <c r="F2315" s="3">
        <v>6</v>
      </c>
    </row>
    <row r="2316" spans="1:6" x14ac:dyDescent="0.3">
      <c r="A2316" s="2" t="s">
        <v>308</v>
      </c>
      <c r="B2316" s="3" t="s">
        <v>4509</v>
      </c>
      <c r="C2316" s="3" t="s">
        <v>4510</v>
      </c>
      <c r="D2316" s="3" t="s">
        <v>4511</v>
      </c>
      <c r="E2316" s="3" t="s">
        <v>3926</v>
      </c>
      <c r="F2316" s="3">
        <v>23</v>
      </c>
    </row>
    <row r="2317" spans="1:6" x14ac:dyDescent="0.3">
      <c r="A2317" s="2" t="s">
        <v>140</v>
      </c>
      <c r="B2317" s="3" t="s">
        <v>1119</v>
      </c>
      <c r="C2317" s="3" t="s">
        <v>4171</v>
      </c>
      <c r="D2317" s="3" t="s">
        <v>3972</v>
      </c>
      <c r="E2317" s="3" t="s">
        <v>3926</v>
      </c>
      <c r="F2317" s="3">
        <v>57</v>
      </c>
    </row>
    <row r="2318" spans="1:6" x14ac:dyDescent="0.3">
      <c r="A2318" s="1" t="s">
        <v>1992</v>
      </c>
      <c r="B2318" s="3" t="s">
        <v>8182</v>
      </c>
      <c r="C2318" s="3" t="s">
        <v>8183</v>
      </c>
      <c r="D2318" s="3" t="s">
        <v>8184</v>
      </c>
      <c r="E2318" s="3" t="s">
        <v>3926</v>
      </c>
      <c r="F2318" s="3">
        <v>2</v>
      </c>
    </row>
    <row r="2319" spans="1:6" x14ac:dyDescent="0.3">
      <c r="A2319" s="1" t="s">
        <v>3167</v>
      </c>
      <c r="B2319" s="3" t="s">
        <v>10825</v>
      </c>
      <c r="C2319" s="3" t="s">
        <v>10826</v>
      </c>
      <c r="D2319" s="3" t="s">
        <v>10827</v>
      </c>
      <c r="E2319" s="3" t="s">
        <v>3926</v>
      </c>
      <c r="F2319" s="3">
        <v>1</v>
      </c>
    </row>
    <row r="2320" spans="1:6" x14ac:dyDescent="0.3">
      <c r="A2320" s="1" t="s">
        <v>3166</v>
      </c>
      <c r="B2320" s="3" t="s">
        <v>10822</v>
      </c>
      <c r="C2320" s="3" t="s">
        <v>10823</v>
      </c>
      <c r="D2320" s="3" t="s">
        <v>10824</v>
      </c>
      <c r="E2320" s="3" t="s">
        <v>3926</v>
      </c>
      <c r="F2320" s="3">
        <v>1</v>
      </c>
    </row>
    <row r="2321" spans="1:6" x14ac:dyDescent="0.3">
      <c r="A2321" s="2" t="s">
        <v>813</v>
      </c>
      <c r="B2321" s="3" t="s">
        <v>5766</v>
      </c>
      <c r="C2321" s="3" t="s">
        <v>5767</v>
      </c>
      <c r="D2321" s="3" t="s">
        <v>5768</v>
      </c>
      <c r="E2321" s="3" t="s">
        <v>3926</v>
      </c>
      <c r="F2321" s="3">
        <v>6</v>
      </c>
    </row>
    <row r="2322" spans="1:6" x14ac:dyDescent="0.3">
      <c r="A2322" s="1" t="s">
        <v>3171</v>
      </c>
      <c r="B2322" s="3" t="s">
        <v>10836</v>
      </c>
      <c r="C2322" s="3" t="s">
        <v>10837</v>
      </c>
      <c r="D2322" s="3" t="s">
        <v>10838</v>
      </c>
      <c r="E2322" s="3" t="s">
        <v>4104</v>
      </c>
      <c r="F2322" s="3">
        <v>1</v>
      </c>
    </row>
    <row r="2323" spans="1:6" x14ac:dyDescent="0.3">
      <c r="A2323" s="1" t="s">
        <v>3169</v>
      </c>
      <c r="B2323" s="3" t="s">
        <v>10830</v>
      </c>
      <c r="C2323" s="3" t="s">
        <v>10831</v>
      </c>
      <c r="D2323" s="3" t="s">
        <v>10832</v>
      </c>
      <c r="E2323" s="3" t="s">
        <v>3926</v>
      </c>
      <c r="F2323" s="3">
        <v>1</v>
      </c>
    </row>
    <row r="2324" spans="1:6" x14ac:dyDescent="0.3">
      <c r="A2324" s="1" t="s">
        <v>1258</v>
      </c>
      <c r="B2324" s="3" t="s">
        <v>6440</v>
      </c>
      <c r="C2324" s="3" t="s">
        <v>6441</v>
      </c>
      <c r="D2324" s="3" t="s">
        <v>6442</v>
      </c>
      <c r="E2324" s="3" t="s">
        <v>3926</v>
      </c>
      <c r="F2324" s="3">
        <v>4</v>
      </c>
    </row>
    <row r="2325" spans="1:6" x14ac:dyDescent="0.3">
      <c r="A2325" s="1" t="s">
        <v>3172</v>
      </c>
      <c r="B2325" s="3" t="s">
        <v>10839</v>
      </c>
      <c r="C2325" s="3" t="s">
        <v>10840</v>
      </c>
      <c r="D2325" s="3" t="s">
        <v>10841</v>
      </c>
      <c r="E2325" s="3" t="s">
        <v>3926</v>
      </c>
      <c r="F2325" s="3">
        <v>1</v>
      </c>
    </row>
    <row r="2326" spans="1:6" x14ac:dyDescent="0.3">
      <c r="A2326" s="1" t="s">
        <v>3174</v>
      </c>
      <c r="B2326" s="3" t="s">
        <v>10845</v>
      </c>
      <c r="C2326" s="3" t="s">
        <v>10846</v>
      </c>
      <c r="D2326" s="3" t="s">
        <v>10847</v>
      </c>
      <c r="E2326" s="3" t="s">
        <v>3926</v>
      </c>
      <c r="F2326" s="3">
        <v>1</v>
      </c>
    </row>
    <row r="2327" spans="1:6" x14ac:dyDescent="0.3">
      <c r="A2327" s="1" t="s">
        <v>3176</v>
      </c>
      <c r="C2327" s="3" t="s">
        <v>10850</v>
      </c>
      <c r="D2327" s="3" t="s">
        <v>10851</v>
      </c>
      <c r="E2327" s="3" t="s">
        <v>3926</v>
      </c>
      <c r="F2327" s="3">
        <v>1</v>
      </c>
    </row>
    <row r="2328" spans="1:6" x14ac:dyDescent="0.3">
      <c r="A2328" s="1" t="s">
        <v>1997</v>
      </c>
      <c r="C2328" s="3" t="s">
        <v>8195</v>
      </c>
      <c r="E2328" s="3" t="s">
        <v>3926</v>
      </c>
      <c r="F2328" s="3">
        <v>2</v>
      </c>
    </row>
    <row r="2329" spans="1:6" x14ac:dyDescent="0.3">
      <c r="A2329" s="1" t="s">
        <v>1260</v>
      </c>
      <c r="B2329" s="3" t="s">
        <v>6446</v>
      </c>
      <c r="C2329" s="3" t="s">
        <v>6447</v>
      </c>
      <c r="D2329" s="3" t="s">
        <v>6448</v>
      </c>
      <c r="E2329" s="3" t="s">
        <v>3926</v>
      </c>
      <c r="F2329" s="3">
        <v>4</v>
      </c>
    </row>
    <row r="2330" spans="1:6" x14ac:dyDescent="0.3">
      <c r="A2330" s="2" t="s">
        <v>180</v>
      </c>
      <c r="B2330" s="3" t="s">
        <v>1148</v>
      </c>
      <c r="C2330" s="3" t="s">
        <v>4209</v>
      </c>
      <c r="D2330" s="3" t="s">
        <v>4005</v>
      </c>
      <c r="E2330" s="3" t="s">
        <v>3926</v>
      </c>
      <c r="F2330" s="3">
        <v>43</v>
      </c>
    </row>
    <row r="2331" spans="1:6" x14ac:dyDescent="0.3">
      <c r="A2331" s="2" t="s">
        <v>264</v>
      </c>
      <c r="B2331" s="3" t="s">
        <v>1148</v>
      </c>
      <c r="C2331" s="3" t="s">
        <v>4209</v>
      </c>
      <c r="D2331" s="3" t="s">
        <v>4005</v>
      </c>
      <c r="E2331" s="3" t="s">
        <v>4104</v>
      </c>
      <c r="F2331" s="3">
        <v>27</v>
      </c>
    </row>
    <row r="2332" spans="1:6" x14ac:dyDescent="0.3">
      <c r="A2332" s="1" t="s">
        <v>3177</v>
      </c>
      <c r="B2332" s="3" t="s">
        <v>10852</v>
      </c>
      <c r="C2332" s="3" t="s">
        <v>10853</v>
      </c>
      <c r="D2332" s="3" t="s">
        <v>10854</v>
      </c>
      <c r="E2332" s="3" t="s">
        <v>4104</v>
      </c>
      <c r="F2332" s="3">
        <v>1</v>
      </c>
    </row>
    <row r="2333" spans="1:6" x14ac:dyDescent="0.3">
      <c r="A2333" s="2" t="s">
        <v>61</v>
      </c>
      <c r="B2333" s="3" t="s">
        <v>1054</v>
      </c>
      <c r="C2333" s="3" t="s">
        <v>4094</v>
      </c>
      <c r="D2333" s="3" t="s">
        <v>3902</v>
      </c>
      <c r="E2333" s="3" t="s">
        <v>3926</v>
      </c>
      <c r="F2333" s="3">
        <v>132</v>
      </c>
    </row>
    <row r="2334" spans="1:6" x14ac:dyDescent="0.3">
      <c r="A2334" s="2" t="s">
        <v>265</v>
      </c>
      <c r="B2334" s="3" t="s">
        <v>4400</v>
      </c>
      <c r="C2334" s="3" t="s">
        <v>4401</v>
      </c>
      <c r="D2334" s="3" t="s">
        <v>4402</v>
      </c>
      <c r="E2334" s="3" t="s">
        <v>3926</v>
      </c>
      <c r="F2334" s="3">
        <v>27</v>
      </c>
    </row>
    <row r="2335" spans="1:6" x14ac:dyDescent="0.3">
      <c r="A2335" s="2" t="s">
        <v>814</v>
      </c>
      <c r="B2335" s="3" t="s">
        <v>5769</v>
      </c>
      <c r="C2335" s="3" t="s">
        <v>5770</v>
      </c>
      <c r="D2335" s="3" t="s">
        <v>5771</v>
      </c>
      <c r="E2335" s="3" t="s">
        <v>3926</v>
      </c>
      <c r="F2335" s="3">
        <v>6</v>
      </c>
    </row>
    <row r="2336" spans="1:6" x14ac:dyDescent="0.3">
      <c r="A2336" s="1" t="s">
        <v>3178</v>
      </c>
      <c r="C2336" s="3" t="s">
        <v>10855</v>
      </c>
      <c r="D2336" s="3" t="s">
        <v>10856</v>
      </c>
      <c r="E2336" s="3" t="s">
        <v>4104</v>
      </c>
      <c r="F2336" s="3">
        <v>1</v>
      </c>
    </row>
    <row r="2337" spans="1:6" x14ac:dyDescent="0.3">
      <c r="A2337" s="1" t="s">
        <v>3181</v>
      </c>
      <c r="B2337" s="3" t="s">
        <v>10862</v>
      </c>
      <c r="C2337" s="3" t="s">
        <v>10863</v>
      </c>
      <c r="D2337" s="3" t="s">
        <v>10864</v>
      </c>
      <c r="E2337" s="3" t="s">
        <v>3926</v>
      </c>
      <c r="F2337" s="3">
        <v>1</v>
      </c>
    </row>
    <row r="2338" spans="1:6" x14ac:dyDescent="0.3">
      <c r="A2338" s="2" t="s">
        <v>815</v>
      </c>
      <c r="C2338" s="3" t="s">
        <v>5772</v>
      </c>
      <c r="D2338" s="3" t="s">
        <v>5773</v>
      </c>
      <c r="E2338" s="3" t="s">
        <v>4104</v>
      </c>
      <c r="F2338" s="3">
        <v>6</v>
      </c>
    </row>
    <row r="2339" spans="1:6" x14ac:dyDescent="0.3">
      <c r="A2339" s="1" t="s">
        <v>1506</v>
      </c>
      <c r="C2339" s="3" t="s">
        <v>7041</v>
      </c>
      <c r="D2339" s="3" t="s">
        <v>7042</v>
      </c>
      <c r="E2339" s="3" t="s">
        <v>3926</v>
      </c>
      <c r="F2339" s="3">
        <v>3</v>
      </c>
    </row>
    <row r="2340" spans="1:6" x14ac:dyDescent="0.3">
      <c r="A2340" s="1" t="s">
        <v>1504</v>
      </c>
      <c r="C2340" s="3" t="s">
        <v>7036</v>
      </c>
      <c r="D2340" s="3" t="s">
        <v>7037</v>
      </c>
      <c r="E2340" s="3" t="s">
        <v>3926</v>
      </c>
      <c r="F2340" s="3">
        <v>3</v>
      </c>
    </row>
    <row r="2341" spans="1:6" x14ac:dyDescent="0.3">
      <c r="A2341" s="1" t="s">
        <v>1505</v>
      </c>
      <c r="B2341" s="3" t="s">
        <v>7038</v>
      </c>
      <c r="C2341" s="3" t="s">
        <v>7039</v>
      </c>
      <c r="D2341" s="3" t="s">
        <v>7040</v>
      </c>
      <c r="E2341" s="3" t="s">
        <v>3926</v>
      </c>
      <c r="F2341" s="3">
        <v>3</v>
      </c>
    </row>
    <row r="2342" spans="1:6" x14ac:dyDescent="0.3">
      <c r="A2342" s="1" t="s">
        <v>3182</v>
      </c>
      <c r="B2342" s="3" t="s">
        <v>10865</v>
      </c>
      <c r="C2342" s="3" t="s">
        <v>10866</v>
      </c>
      <c r="D2342" s="3" t="s">
        <v>10867</v>
      </c>
      <c r="E2342" s="3" t="s">
        <v>3926</v>
      </c>
      <c r="F2342" s="3">
        <v>1</v>
      </c>
    </row>
    <row r="2343" spans="1:6" x14ac:dyDescent="0.3">
      <c r="A2343" s="2" t="s">
        <v>614</v>
      </c>
      <c r="B2343" s="3" t="s">
        <v>5268</v>
      </c>
      <c r="C2343" s="3" t="s">
        <v>5269</v>
      </c>
      <c r="E2343" s="3" t="s">
        <v>3926</v>
      </c>
      <c r="F2343" s="3">
        <v>9</v>
      </c>
    </row>
    <row r="2344" spans="1:6" x14ac:dyDescent="0.3">
      <c r="A2344" s="1" t="s">
        <v>1998</v>
      </c>
      <c r="B2344" s="3" t="s">
        <v>5268</v>
      </c>
      <c r="C2344" s="3" t="s">
        <v>5269</v>
      </c>
      <c r="E2344" s="3" t="s">
        <v>4104</v>
      </c>
      <c r="F2344" s="3">
        <v>2</v>
      </c>
    </row>
    <row r="2345" spans="1:6" x14ac:dyDescent="0.3">
      <c r="A2345" s="1" t="s">
        <v>3183</v>
      </c>
      <c r="C2345" s="3" t="s">
        <v>10868</v>
      </c>
      <c r="D2345" s="3" t="s">
        <v>10869</v>
      </c>
      <c r="E2345" s="3" t="s">
        <v>3926</v>
      </c>
      <c r="F2345" s="3">
        <v>1</v>
      </c>
    </row>
    <row r="2346" spans="1:6" x14ac:dyDescent="0.3">
      <c r="A2346" s="2" t="s">
        <v>82</v>
      </c>
      <c r="B2346" s="3" t="s">
        <v>1073</v>
      </c>
      <c r="C2346" s="3" t="s">
        <v>4117</v>
      </c>
      <c r="D2346" s="3" t="s">
        <v>3921</v>
      </c>
      <c r="E2346" s="3" t="s">
        <v>3926</v>
      </c>
      <c r="F2346" s="3">
        <v>92</v>
      </c>
    </row>
    <row r="2347" spans="1:6" x14ac:dyDescent="0.3">
      <c r="A2347" s="2" t="s">
        <v>20</v>
      </c>
      <c r="B2347" s="3" t="s">
        <v>1017</v>
      </c>
      <c r="C2347" s="3" t="s">
        <v>4053</v>
      </c>
      <c r="D2347" s="3" t="s">
        <v>3863</v>
      </c>
      <c r="E2347" s="3" t="s">
        <v>3926</v>
      </c>
      <c r="F2347" s="3">
        <v>383</v>
      </c>
    </row>
    <row r="2348" spans="1:6" x14ac:dyDescent="0.3">
      <c r="A2348" s="1" t="s">
        <v>1507</v>
      </c>
      <c r="B2348" s="3" t="s">
        <v>7043</v>
      </c>
      <c r="C2348" s="3" t="s">
        <v>7044</v>
      </c>
      <c r="D2348" s="3" t="s">
        <v>7045</v>
      </c>
      <c r="E2348" s="3" t="s">
        <v>4104</v>
      </c>
      <c r="F2348" s="3">
        <v>3</v>
      </c>
    </row>
    <row r="2349" spans="1:6" x14ac:dyDescent="0.3">
      <c r="A2349" s="2" t="s">
        <v>934</v>
      </c>
      <c r="B2349" s="3" t="s">
        <v>6053</v>
      </c>
      <c r="C2349" s="3" t="s">
        <v>6054</v>
      </c>
      <c r="D2349" s="3" t="s">
        <v>6055</v>
      </c>
      <c r="E2349" s="3" t="s">
        <v>4104</v>
      </c>
      <c r="F2349" s="3">
        <v>5</v>
      </c>
    </row>
    <row r="2350" spans="1:6" x14ac:dyDescent="0.3">
      <c r="A2350" s="1" t="s">
        <v>3186</v>
      </c>
      <c r="B2350" s="3" t="s">
        <v>1102</v>
      </c>
      <c r="C2350" s="3" t="s">
        <v>10875</v>
      </c>
      <c r="D2350" s="3" t="s">
        <v>10876</v>
      </c>
      <c r="E2350" s="3" t="s">
        <v>4104</v>
      </c>
      <c r="F2350" s="3">
        <v>1</v>
      </c>
    </row>
    <row r="2351" spans="1:6" x14ac:dyDescent="0.3">
      <c r="A2351" s="1" t="s">
        <v>3187</v>
      </c>
      <c r="B2351" s="3" t="s">
        <v>1102</v>
      </c>
      <c r="C2351" s="3" t="s">
        <v>10875</v>
      </c>
      <c r="D2351" s="3" t="s">
        <v>10876</v>
      </c>
      <c r="E2351" s="3" t="s">
        <v>3926</v>
      </c>
      <c r="F2351" s="3">
        <v>1</v>
      </c>
    </row>
    <row r="2352" spans="1:6" x14ac:dyDescent="0.3">
      <c r="A2352" s="1" t="s">
        <v>1496</v>
      </c>
      <c r="B2352" s="3" t="s">
        <v>1035</v>
      </c>
      <c r="C2352" s="3" t="s">
        <v>7014</v>
      </c>
      <c r="D2352" s="3" t="s">
        <v>7015</v>
      </c>
      <c r="E2352" s="3" t="s">
        <v>3926</v>
      </c>
      <c r="F2352" s="3">
        <v>3</v>
      </c>
    </row>
    <row r="2353" spans="1:6" x14ac:dyDescent="0.3">
      <c r="A2353" s="1" t="s">
        <v>1988</v>
      </c>
      <c r="C2353" s="3" t="s">
        <v>8174</v>
      </c>
      <c r="D2353" s="3" t="s">
        <v>8175</v>
      </c>
      <c r="E2353" s="3" t="s">
        <v>4104</v>
      </c>
      <c r="F2353" s="3">
        <v>2</v>
      </c>
    </row>
    <row r="2354" spans="1:6" x14ac:dyDescent="0.3">
      <c r="A2354" s="1" t="s">
        <v>1256</v>
      </c>
      <c r="B2354" s="3" t="s">
        <v>6434</v>
      </c>
      <c r="C2354" s="3" t="s">
        <v>6435</v>
      </c>
      <c r="D2354" s="3" t="s">
        <v>6436</v>
      </c>
      <c r="E2354" s="3" t="s">
        <v>3926</v>
      </c>
      <c r="F2354" s="3">
        <v>4</v>
      </c>
    </row>
    <row r="2355" spans="1:6" x14ac:dyDescent="0.3">
      <c r="A2355" s="1" t="s">
        <v>3160</v>
      </c>
      <c r="B2355" s="3" t="s">
        <v>10809</v>
      </c>
      <c r="C2355" s="3" t="s">
        <v>10810</v>
      </c>
      <c r="D2355" s="3" t="s">
        <v>10811</v>
      </c>
      <c r="E2355" s="3" t="s">
        <v>3926</v>
      </c>
      <c r="F2355" s="3">
        <v>1</v>
      </c>
    </row>
    <row r="2356" spans="1:6" x14ac:dyDescent="0.3">
      <c r="A2356" s="1" t="s">
        <v>1501</v>
      </c>
      <c r="B2356" s="3" t="s">
        <v>7028</v>
      </c>
      <c r="C2356" s="3" t="s">
        <v>7029</v>
      </c>
      <c r="D2356" s="3" t="s">
        <v>7030</v>
      </c>
      <c r="E2356" s="3" t="s">
        <v>3926</v>
      </c>
      <c r="F2356" s="3">
        <v>3</v>
      </c>
    </row>
    <row r="2357" spans="1:6" x14ac:dyDescent="0.3">
      <c r="A2357" s="1" t="s">
        <v>3165</v>
      </c>
      <c r="B2357" s="3" t="s">
        <v>10819</v>
      </c>
      <c r="C2357" s="3" t="s">
        <v>10820</v>
      </c>
      <c r="D2357" s="3" t="s">
        <v>10821</v>
      </c>
      <c r="E2357" s="3" t="s">
        <v>4027</v>
      </c>
      <c r="F2357" s="3">
        <v>1</v>
      </c>
    </row>
    <row r="2358" spans="1:6" x14ac:dyDescent="0.3">
      <c r="A2358" s="1" t="s">
        <v>3162</v>
      </c>
      <c r="B2358" s="3" t="s">
        <v>10812</v>
      </c>
      <c r="C2358" s="3" t="s">
        <v>10813</v>
      </c>
      <c r="D2358" s="3" t="s">
        <v>10814</v>
      </c>
      <c r="E2358" s="3" t="s">
        <v>3926</v>
      </c>
      <c r="F2358" s="3">
        <v>1</v>
      </c>
    </row>
    <row r="2359" spans="1:6" x14ac:dyDescent="0.3">
      <c r="A2359" s="1" t="s">
        <v>3164</v>
      </c>
      <c r="C2359" s="3" t="s">
        <v>10818</v>
      </c>
      <c r="E2359" s="3" t="s">
        <v>3926</v>
      </c>
      <c r="F2359" s="3">
        <v>1</v>
      </c>
    </row>
    <row r="2360" spans="1:6" x14ac:dyDescent="0.3">
      <c r="A2360" s="2" t="s">
        <v>121</v>
      </c>
      <c r="C2360" s="3" t="s">
        <v>4153</v>
      </c>
      <c r="D2360" s="3" t="s">
        <v>3955</v>
      </c>
      <c r="E2360" s="3" t="s">
        <v>4027</v>
      </c>
      <c r="F2360" s="3">
        <v>68</v>
      </c>
    </row>
    <row r="2361" spans="1:6" x14ac:dyDescent="0.3">
      <c r="A2361" s="1" t="s">
        <v>1990</v>
      </c>
      <c r="C2361" s="3" t="s">
        <v>4153</v>
      </c>
      <c r="D2361" s="3" t="s">
        <v>3955</v>
      </c>
      <c r="E2361" s="3" t="s">
        <v>3926</v>
      </c>
      <c r="F2361" s="3">
        <v>2</v>
      </c>
    </row>
    <row r="2362" spans="1:6" x14ac:dyDescent="0.3">
      <c r="A2362" s="1" t="s">
        <v>1498</v>
      </c>
      <c r="B2362" s="3" t="s">
        <v>7019</v>
      </c>
      <c r="C2362" s="3" t="s">
        <v>7020</v>
      </c>
      <c r="D2362" s="3" t="s">
        <v>7021</v>
      </c>
      <c r="E2362" s="3" t="s">
        <v>3926</v>
      </c>
      <c r="F2362" s="3">
        <v>3</v>
      </c>
    </row>
    <row r="2363" spans="1:6" x14ac:dyDescent="0.3">
      <c r="A2363" s="1" t="s">
        <v>3163</v>
      </c>
      <c r="B2363" s="3" t="s">
        <v>10815</v>
      </c>
      <c r="C2363" s="3" t="s">
        <v>10816</v>
      </c>
      <c r="D2363" s="3" t="s">
        <v>10817</v>
      </c>
      <c r="E2363" s="3" t="s">
        <v>3926</v>
      </c>
      <c r="F2363" s="3">
        <v>1</v>
      </c>
    </row>
    <row r="2364" spans="1:6" x14ac:dyDescent="0.3">
      <c r="A2364" s="2" t="s">
        <v>408</v>
      </c>
      <c r="B2364" s="3" t="s">
        <v>4750</v>
      </c>
      <c r="C2364" s="3" t="s">
        <v>4751</v>
      </c>
      <c r="D2364" s="3" t="s">
        <v>4752</v>
      </c>
      <c r="E2364" s="3" t="s">
        <v>3926</v>
      </c>
      <c r="F2364" s="3">
        <v>16</v>
      </c>
    </row>
    <row r="2365" spans="1:6" x14ac:dyDescent="0.3">
      <c r="A2365" s="1" t="s">
        <v>3170</v>
      </c>
      <c r="B2365" s="3" t="s">
        <v>10833</v>
      </c>
      <c r="C2365" s="3" t="s">
        <v>10834</v>
      </c>
      <c r="D2365" s="3" t="s">
        <v>10835</v>
      </c>
      <c r="E2365" s="3" t="s">
        <v>4104</v>
      </c>
      <c r="F2365" s="3">
        <v>1</v>
      </c>
    </row>
    <row r="2366" spans="1:6" x14ac:dyDescent="0.3">
      <c r="A2366" s="1" t="s">
        <v>1996</v>
      </c>
      <c r="C2366" s="3" t="s">
        <v>8193</v>
      </c>
      <c r="D2366" s="3" t="s">
        <v>8194</v>
      </c>
      <c r="E2366" s="3" t="s">
        <v>3926</v>
      </c>
      <c r="F2366" s="3">
        <v>2</v>
      </c>
    </row>
    <row r="2367" spans="1:6" x14ac:dyDescent="0.3">
      <c r="A2367" s="1" t="s">
        <v>1259</v>
      </c>
      <c r="B2367" s="3" t="s">
        <v>6443</v>
      </c>
      <c r="C2367" s="3" t="s">
        <v>6444</v>
      </c>
      <c r="D2367" s="3" t="s">
        <v>6445</v>
      </c>
      <c r="E2367" s="3" t="s">
        <v>3926</v>
      </c>
      <c r="F2367" s="3">
        <v>4</v>
      </c>
    </row>
    <row r="2368" spans="1:6" x14ac:dyDescent="0.3">
      <c r="A2368" s="1" t="s">
        <v>3179</v>
      </c>
      <c r="B2368" s="3" t="s">
        <v>10857</v>
      </c>
      <c r="C2368" s="3" t="s">
        <v>10858</v>
      </c>
      <c r="D2368" s="3" t="s">
        <v>10859</v>
      </c>
      <c r="E2368" s="3" t="s">
        <v>3926</v>
      </c>
      <c r="F2368" s="3">
        <v>1</v>
      </c>
    </row>
    <row r="2369" spans="1:6" x14ac:dyDescent="0.3">
      <c r="A2369" s="2" t="s">
        <v>240</v>
      </c>
      <c r="B2369" s="3" t="s">
        <v>4332</v>
      </c>
      <c r="C2369" s="3" t="s">
        <v>4333</v>
      </c>
      <c r="D2369" s="3" t="s">
        <v>4334</v>
      </c>
      <c r="E2369" s="3" t="s">
        <v>3926</v>
      </c>
      <c r="F2369" s="3">
        <v>30</v>
      </c>
    </row>
    <row r="2370" spans="1:6" x14ac:dyDescent="0.3">
      <c r="A2370" s="1" t="s">
        <v>1985</v>
      </c>
      <c r="B2370" s="3" t="s">
        <v>1035</v>
      </c>
      <c r="C2370" s="3" t="s">
        <v>8169</v>
      </c>
      <c r="D2370" s="3" t="s">
        <v>8170</v>
      </c>
      <c r="E2370" s="3" t="s">
        <v>3888</v>
      </c>
      <c r="F2370" s="3">
        <v>2</v>
      </c>
    </row>
    <row r="2371" spans="1:6" x14ac:dyDescent="0.3">
      <c r="A2371" s="1" t="s">
        <v>1986</v>
      </c>
      <c r="B2371" s="3" t="s">
        <v>1035</v>
      </c>
      <c r="C2371" s="3" t="s">
        <v>8169</v>
      </c>
      <c r="D2371" s="3" t="s">
        <v>8170</v>
      </c>
      <c r="E2371" s="3" t="s">
        <v>3926</v>
      </c>
      <c r="F2371" s="3">
        <v>2</v>
      </c>
    </row>
    <row r="2372" spans="1:6" x14ac:dyDescent="0.3">
      <c r="A2372" s="2" t="s">
        <v>734</v>
      </c>
      <c r="B2372" s="3" t="s">
        <v>5566</v>
      </c>
      <c r="C2372" s="3" t="s">
        <v>5567</v>
      </c>
      <c r="D2372" s="3" t="s">
        <v>5568</v>
      </c>
      <c r="E2372" s="3" t="s">
        <v>3926</v>
      </c>
      <c r="F2372" s="3">
        <v>7</v>
      </c>
    </row>
    <row r="2373" spans="1:6" x14ac:dyDescent="0.3">
      <c r="A2373" s="2" t="s">
        <v>470</v>
      </c>
      <c r="B2373" s="3" t="s">
        <v>4902</v>
      </c>
      <c r="C2373" s="3" t="s">
        <v>4903</v>
      </c>
      <c r="D2373" s="3" t="s">
        <v>4904</v>
      </c>
      <c r="E2373" s="3" t="s">
        <v>3926</v>
      </c>
      <c r="F2373" s="3">
        <v>13</v>
      </c>
    </row>
    <row r="2374" spans="1:6" x14ac:dyDescent="0.3">
      <c r="A2374" s="1" t="s">
        <v>3157</v>
      </c>
      <c r="C2374" s="3" t="s">
        <v>10802</v>
      </c>
      <c r="D2374" s="3" t="s">
        <v>10803</v>
      </c>
      <c r="E2374" s="3" t="s">
        <v>3926</v>
      </c>
      <c r="F2374" s="3">
        <v>1</v>
      </c>
    </row>
    <row r="2375" spans="1:6" x14ac:dyDescent="0.3">
      <c r="A2375" s="1" t="s">
        <v>3159</v>
      </c>
      <c r="C2375" s="3" t="s">
        <v>10807</v>
      </c>
      <c r="D2375" s="3" t="s">
        <v>10808</v>
      </c>
      <c r="E2375" s="3" t="s">
        <v>4104</v>
      </c>
      <c r="F2375" s="3">
        <v>1</v>
      </c>
    </row>
    <row r="2376" spans="1:6" x14ac:dyDescent="0.3">
      <c r="A2376" s="1" t="s">
        <v>1500</v>
      </c>
      <c r="B2376" s="3" t="s">
        <v>7025</v>
      </c>
      <c r="C2376" s="3" t="s">
        <v>7026</v>
      </c>
      <c r="D2376" s="3" t="s">
        <v>7027</v>
      </c>
      <c r="E2376" s="3" t="s">
        <v>3926</v>
      </c>
      <c r="F2376" s="3">
        <v>3</v>
      </c>
    </row>
    <row r="2377" spans="1:6" x14ac:dyDescent="0.3">
      <c r="A2377" s="1" t="s">
        <v>1989</v>
      </c>
      <c r="B2377" s="3" t="s">
        <v>8176</v>
      </c>
      <c r="C2377" s="3" t="s">
        <v>8177</v>
      </c>
      <c r="D2377" s="3" t="s">
        <v>8178</v>
      </c>
      <c r="E2377" s="3" t="s">
        <v>3926</v>
      </c>
      <c r="F2377" s="3">
        <v>2</v>
      </c>
    </row>
    <row r="2378" spans="1:6" x14ac:dyDescent="0.3">
      <c r="A2378" s="1" t="s">
        <v>3168</v>
      </c>
      <c r="C2378" s="3" t="s">
        <v>10828</v>
      </c>
      <c r="D2378" s="3" t="s">
        <v>10829</v>
      </c>
      <c r="E2378" s="3" t="s">
        <v>3926</v>
      </c>
      <c r="F2378" s="3">
        <v>1</v>
      </c>
    </row>
    <row r="2379" spans="1:6" x14ac:dyDescent="0.3">
      <c r="A2379" s="2" t="s">
        <v>422</v>
      </c>
      <c r="B2379" s="3" t="s">
        <v>4786</v>
      </c>
      <c r="C2379" s="3" t="s">
        <v>4787</v>
      </c>
      <c r="D2379" s="3" t="s">
        <v>4788</v>
      </c>
      <c r="E2379" s="3" t="s">
        <v>3926</v>
      </c>
      <c r="F2379" s="3">
        <v>15</v>
      </c>
    </row>
    <row r="2380" spans="1:6" x14ac:dyDescent="0.3">
      <c r="A2380" s="1" t="s">
        <v>1991</v>
      </c>
      <c r="B2380" s="3" t="s">
        <v>8179</v>
      </c>
      <c r="C2380" s="3" t="s">
        <v>8180</v>
      </c>
      <c r="D2380" s="3" t="s">
        <v>8181</v>
      </c>
      <c r="E2380" s="3" t="s">
        <v>3926</v>
      </c>
      <c r="F2380" s="3">
        <v>2</v>
      </c>
    </row>
    <row r="2381" spans="1:6" x14ac:dyDescent="0.3">
      <c r="A2381" s="1" t="s">
        <v>1502</v>
      </c>
      <c r="B2381" s="3" t="s">
        <v>7031</v>
      </c>
      <c r="C2381" s="3" t="s">
        <v>7032</v>
      </c>
      <c r="D2381" s="3" t="s">
        <v>7033</v>
      </c>
      <c r="E2381" s="3" t="s">
        <v>3926</v>
      </c>
      <c r="F2381" s="3">
        <v>3</v>
      </c>
    </row>
    <row r="2382" spans="1:6" x14ac:dyDescent="0.3">
      <c r="A2382" s="1" t="s">
        <v>1257</v>
      </c>
      <c r="B2382" s="3" t="s">
        <v>6437</v>
      </c>
      <c r="C2382" s="3" t="s">
        <v>6438</v>
      </c>
      <c r="D2382" s="3" t="s">
        <v>6439</v>
      </c>
      <c r="E2382" s="3" t="s">
        <v>3926</v>
      </c>
      <c r="F2382" s="3">
        <v>4</v>
      </c>
    </row>
    <row r="2383" spans="1:6" x14ac:dyDescent="0.3">
      <c r="A2383" s="1" t="s">
        <v>1994</v>
      </c>
      <c r="B2383" s="3" t="s">
        <v>8188</v>
      </c>
      <c r="C2383" s="3" t="s">
        <v>8189</v>
      </c>
      <c r="D2383" s="3" t="s">
        <v>8190</v>
      </c>
      <c r="E2383" s="3" t="s">
        <v>3926</v>
      </c>
      <c r="F2383" s="3">
        <v>2</v>
      </c>
    </row>
    <row r="2384" spans="1:6" x14ac:dyDescent="0.3">
      <c r="A2384" s="1" t="s">
        <v>1993</v>
      </c>
      <c r="B2384" s="3" t="s">
        <v>8185</v>
      </c>
      <c r="C2384" s="3" t="s">
        <v>8186</v>
      </c>
      <c r="D2384" s="3" t="s">
        <v>8187</v>
      </c>
      <c r="E2384" s="3" t="s">
        <v>3926</v>
      </c>
      <c r="F2384" s="3">
        <v>2</v>
      </c>
    </row>
    <row r="2385" spans="1:6" x14ac:dyDescent="0.3">
      <c r="A2385" s="1" t="s">
        <v>1995</v>
      </c>
      <c r="B2385" s="3" t="s">
        <v>8188</v>
      </c>
      <c r="C2385" s="3" t="s">
        <v>8191</v>
      </c>
      <c r="D2385" s="3" t="s">
        <v>8192</v>
      </c>
      <c r="E2385" s="3" t="s">
        <v>3926</v>
      </c>
      <c r="F2385" s="3">
        <v>2</v>
      </c>
    </row>
    <row r="2386" spans="1:6" x14ac:dyDescent="0.3">
      <c r="A2386" s="1" t="s">
        <v>3175</v>
      </c>
      <c r="C2386" s="3" t="s">
        <v>10848</v>
      </c>
      <c r="D2386" s="3" t="s">
        <v>10849</v>
      </c>
      <c r="E2386" s="3" t="s">
        <v>3926</v>
      </c>
      <c r="F2386" s="3">
        <v>1</v>
      </c>
    </row>
    <row r="2387" spans="1:6" x14ac:dyDescent="0.3">
      <c r="A2387" s="1" t="s">
        <v>3173</v>
      </c>
      <c r="B2387" s="3" t="s">
        <v>10842</v>
      </c>
      <c r="C2387" s="3" t="s">
        <v>10843</v>
      </c>
      <c r="D2387" s="3" t="s">
        <v>10844</v>
      </c>
      <c r="E2387" s="3" t="s">
        <v>3926</v>
      </c>
      <c r="F2387" s="3">
        <v>1</v>
      </c>
    </row>
    <row r="2388" spans="1:6" x14ac:dyDescent="0.3">
      <c r="A2388" s="1" t="s">
        <v>3180</v>
      </c>
      <c r="C2388" s="3" t="s">
        <v>10860</v>
      </c>
      <c r="D2388" s="3" t="s">
        <v>10861</v>
      </c>
      <c r="E2388" s="3" t="s">
        <v>3926</v>
      </c>
      <c r="F2388" s="3">
        <v>1</v>
      </c>
    </row>
    <row r="2389" spans="1:6" x14ac:dyDescent="0.3">
      <c r="A2389" s="1" t="s">
        <v>1503</v>
      </c>
      <c r="B2389" s="3" t="s">
        <v>7034</v>
      </c>
      <c r="C2389" s="3" t="s">
        <v>7035</v>
      </c>
      <c r="E2389" s="3" t="s">
        <v>3926</v>
      </c>
      <c r="F2389" s="3">
        <v>3</v>
      </c>
    </row>
    <row r="2390" spans="1:6" x14ac:dyDescent="0.3">
      <c r="A2390" s="2" t="s">
        <v>118</v>
      </c>
      <c r="B2390" s="3" t="s">
        <v>1102</v>
      </c>
      <c r="C2390" s="3" t="s">
        <v>4150</v>
      </c>
      <c r="D2390" s="3" t="s">
        <v>3952</v>
      </c>
      <c r="E2390" s="3" t="s">
        <v>3926</v>
      </c>
      <c r="F2390" s="3">
        <v>70</v>
      </c>
    </row>
    <row r="2391" spans="1:6" x14ac:dyDescent="0.3">
      <c r="A2391" s="1" t="s">
        <v>3185</v>
      </c>
      <c r="B2391" s="3" t="s">
        <v>6053</v>
      </c>
      <c r="C2391" s="3" t="s">
        <v>10873</v>
      </c>
      <c r="D2391" s="3" t="s">
        <v>10874</v>
      </c>
      <c r="E2391" s="3" t="s">
        <v>4104</v>
      </c>
      <c r="F2391" s="3">
        <v>1</v>
      </c>
    </row>
    <row r="2392" spans="1:6" x14ac:dyDescent="0.3">
      <c r="A2392" s="1" t="s">
        <v>3184</v>
      </c>
      <c r="B2392" s="3" t="s">
        <v>10870</v>
      </c>
      <c r="C2392" s="3" t="s">
        <v>10871</v>
      </c>
      <c r="D2392" s="3" t="s">
        <v>10872</v>
      </c>
      <c r="E2392" s="3" t="s">
        <v>3926</v>
      </c>
      <c r="F2392" s="3">
        <v>1</v>
      </c>
    </row>
    <row r="2393" spans="1:6" x14ac:dyDescent="0.3">
      <c r="A2393" s="1" t="s">
        <v>1261</v>
      </c>
      <c r="B2393" s="3" t="s">
        <v>6449</v>
      </c>
      <c r="C2393" s="3" t="s">
        <v>6450</v>
      </c>
      <c r="D2393" s="3" t="s">
        <v>6451</v>
      </c>
      <c r="E2393" s="3" t="s">
        <v>3926</v>
      </c>
      <c r="F2393" s="3">
        <v>4</v>
      </c>
    </row>
    <row r="2394" spans="1:6" x14ac:dyDescent="0.3">
      <c r="A2394" s="2" t="s">
        <v>236</v>
      </c>
      <c r="B2394" s="3" t="s">
        <v>4297</v>
      </c>
      <c r="C2394" s="3" t="s">
        <v>4324</v>
      </c>
      <c r="D2394" s="3" t="s">
        <v>4325</v>
      </c>
      <c r="E2394" s="3" t="s">
        <v>3926</v>
      </c>
      <c r="F2394" s="3">
        <v>31</v>
      </c>
    </row>
    <row r="2395" spans="1:6" x14ac:dyDescent="0.3">
      <c r="A2395" s="1" t="s">
        <v>3190</v>
      </c>
      <c r="B2395" s="3" t="s">
        <v>4297</v>
      </c>
      <c r="C2395" s="3" t="s">
        <v>4324</v>
      </c>
      <c r="D2395" s="3" t="s">
        <v>4325</v>
      </c>
      <c r="E2395" s="3" t="s">
        <v>4104</v>
      </c>
      <c r="F2395" s="3">
        <v>1</v>
      </c>
    </row>
    <row r="2396" spans="1:6" x14ac:dyDescent="0.3">
      <c r="A2396" s="2" t="s">
        <v>736</v>
      </c>
      <c r="C2396" s="3" t="s">
        <v>5571</v>
      </c>
      <c r="D2396" s="3" t="s">
        <v>5572</v>
      </c>
      <c r="E2396" s="3" t="s">
        <v>3926</v>
      </c>
      <c r="F2396" s="3">
        <v>7</v>
      </c>
    </row>
    <row r="2397" spans="1:6" x14ac:dyDescent="0.3">
      <c r="A2397" s="1" t="s">
        <v>3191</v>
      </c>
      <c r="B2397" s="3" t="s">
        <v>10879</v>
      </c>
      <c r="C2397" s="3" t="s">
        <v>10880</v>
      </c>
      <c r="D2397" s="3" t="s">
        <v>10881</v>
      </c>
      <c r="E2397" s="3" t="s">
        <v>3926</v>
      </c>
      <c r="F2397" s="3">
        <v>1</v>
      </c>
    </row>
    <row r="2398" spans="1:6" x14ac:dyDescent="0.3">
      <c r="A2398" s="1" t="s">
        <v>1999</v>
      </c>
      <c r="C2398" s="3" t="s">
        <v>8196</v>
      </c>
      <c r="D2398" s="3" t="s">
        <v>8197</v>
      </c>
      <c r="E2398" s="3" t="s">
        <v>3926</v>
      </c>
      <c r="F2398" s="3">
        <v>2</v>
      </c>
    </row>
    <row r="2399" spans="1:6" x14ac:dyDescent="0.3">
      <c r="A2399" s="2" t="s">
        <v>67</v>
      </c>
      <c r="B2399" s="3" t="s">
        <v>1060</v>
      </c>
      <c r="C2399" s="3" t="s">
        <v>4101</v>
      </c>
      <c r="D2399" s="3" t="s">
        <v>3908</v>
      </c>
      <c r="E2399" s="3" t="s">
        <v>3926</v>
      </c>
      <c r="F2399" s="3">
        <v>119</v>
      </c>
    </row>
    <row r="2400" spans="1:6" x14ac:dyDescent="0.3">
      <c r="A2400" s="2" t="s">
        <v>562</v>
      </c>
      <c r="C2400" s="3" t="s">
        <v>4101</v>
      </c>
      <c r="D2400" s="3" t="s">
        <v>3908</v>
      </c>
      <c r="E2400" s="3" t="s">
        <v>4104</v>
      </c>
      <c r="F2400" s="3">
        <v>10</v>
      </c>
    </row>
    <row r="2401" spans="1:6" x14ac:dyDescent="0.3">
      <c r="A2401" s="1" t="s">
        <v>3196</v>
      </c>
      <c r="C2401" s="3" t="s">
        <v>10892</v>
      </c>
      <c r="D2401" s="3" t="s">
        <v>10893</v>
      </c>
      <c r="E2401" s="3" t="s">
        <v>3926</v>
      </c>
      <c r="F2401" s="3">
        <v>1</v>
      </c>
    </row>
    <row r="2402" spans="1:6" x14ac:dyDescent="0.3">
      <c r="A2402" s="2" t="s">
        <v>936</v>
      </c>
      <c r="B2402" s="3" t="s">
        <v>6058</v>
      </c>
      <c r="C2402" s="3" t="s">
        <v>6059</v>
      </c>
      <c r="D2402" s="3" t="s">
        <v>6060</v>
      </c>
      <c r="E2402" s="3" t="s">
        <v>3926</v>
      </c>
      <c r="F2402" s="3">
        <v>5</v>
      </c>
    </row>
    <row r="2403" spans="1:6" x14ac:dyDescent="0.3">
      <c r="A2403" s="1" t="s">
        <v>3188</v>
      </c>
      <c r="B2403" s="3" t="s">
        <v>6058</v>
      </c>
      <c r="C2403" s="3" t="s">
        <v>6059</v>
      </c>
      <c r="D2403" s="3" t="s">
        <v>6060</v>
      </c>
      <c r="E2403" s="3" t="s">
        <v>4104</v>
      </c>
      <c r="F2403" s="3">
        <v>1</v>
      </c>
    </row>
    <row r="2404" spans="1:6" x14ac:dyDescent="0.3">
      <c r="A2404" s="1" t="s">
        <v>3189</v>
      </c>
      <c r="C2404" s="3" t="s">
        <v>10877</v>
      </c>
      <c r="D2404" s="3" t="s">
        <v>10878</v>
      </c>
      <c r="E2404" s="3" t="s">
        <v>3926</v>
      </c>
      <c r="F2404" s="3">
        <v>1</v>
      </c>
    </row>
    <row r="2405" spans="1:6" x14ac:dyDescent="0.3">
      <c r="A2405" s="1" t="s">
        <v>1508</v>
      </c>
      <c r="B2405" s="3" t="s">
        <v>7046</v>
      </c>
      <c r="C2405" s="3" t="s">
        <v>7047</v>
      </c>
      <c r="D2405" s="3" t="s">
        <v>7048</v>
      </c>
      <c r="E2405" s="3" t="s">
        <v>3926</v>
      </c>
      <c r="F2405" s="3">
        <v>3</v>
      </c>
    </row>
    <row r="2406" spans="1:6" x14ac:dyDescent="0.3">
      <c r="A2406" s="1" t="s">
        <v>3192</v>
      </c>
      <c r="C2406" s="3" t="s">
        <v>10882</v>
      </c>
      <c r="D2406" s="3" t="s">
        <v>10883</v>
      </c>
      <c r="E2406" s="3" t="s">
        <v>3926</v>
      </c>
      <c r="F2406" s="3">
        <v>1</v>
      </c>
    </row>
    <row r="2407" spans="1:6" x14ac:dyDescent="0.3">
      <c r="A2407" s="1" t="s">
        <v>3193</v>
      </c>
      <c r="B2407" s="3" t="s">
        <v>10884</v>
      </c>
      <c r="C2407" s="3" t="s">
        <v>10885</v>
      </c>
      <c r="D2407" s="3" t="s">
        <v>10886</v>
      </c>
      <c r="E2407" s="3" t="s">
        <v>3926</v>
      </c>
      <c r="F2407" s="3">
        <v>1</v>
      </c>
    </row>
    <row r="2408" spans="1:6" x14ac:dyDescent="0.3">
      <c r="A2408" s="1" t="s">
        <v>3195</v>
      </c>
      <c r="B2408" s="3" t="s">
        <v>10889</v>
      </c>
      <c r="C2408" s="3" t="s">
        <v>10890</v>
      </c>
      <c r="D2408" s="3" t="s">
        <v>10891</v>
      </c>
      <c r="E2408" s="3" t="s">
        <v>3926</v>
      </c>
      <c r="F2408" s="3">
        <v>1</v>
      </c>
    </row>
    <row r="2409" spans="1:6" x14ac:dyDescent="0.3">
      <c r="A2409" s="2" t="s">
        <v>266</v>
      </c>
      <c r="B2409" s="3" t="s">
        <v>1060</v>
      </c>
      <c r="C2409" s="3" t="s">
        <v>4403</v>
      </c>
      <c r="D2409" s="3" t="s">
        <v>4404</v>
      </c>
      <c r="E2409" s="3" t="s">
        <v>3926</v>
      </c>
      <c r="F2409" s="3">
        <v>27</v>
      </c>
    </row>
    <row r="2410" spans="1:6" x14ac:dyDescent="0.3">
      <c r="A2410" s="1" t="s">
        <v>3194</v>
      </c>
      <c r="C2410" s="3" t="s">
        <v>10887</v>
      </c>
      <c r="D2410" s="3" t="s">
        <v>10888</v>
      </c>
      <c r="E2410" s="3" t="s">
        <v>4104</v>
      </c>
      <c r="F2410" s="3">
        <v>1</v>
      </c>
    </row>
    <row r="2411" spans="1:6" x14ac:dyDescent="0.3">
      <c r="A2411" s="1" t="s">
        <v>3198</v>
      </c>
      <c r="C2411" s="3" t="s">
        <v>10896</v>
      </c>
      <c r="D2411" s="3" t="s">
        <v>10897</v>
      </c>
      <c r="E2411" s="3" t="s">
        <v>4104</v>
      </c>
      <c r="F2411" s="3">
        <v>1</v>
      </c>
    </row>
    <row r="2412" spans="1:6" x14ac:dyDescent="0.3">
      <c r="A2412" s="1" t="s">
        <v>3199</v>
      </c>
      <c r="C2412" s="3" t="s">
        <v>10896</v>
      </c>
      <c r="D2412" s="3" t="s">
        <v>10897</v>
      </c>
      <c r="E2412" s="3" t="s">
        <v>3926</v>
      </c>
      <c r="F2412" s="3">
        <v>1</v>
      </c>
    </row>
    <row r="2413" spans="1:6" x14ac:dyDescent="0.3">
      <c r="A2413" s="1" t="s">
        <v>3197</v>
      </c>
      <c r="C2413" s="3" t="s">
        <v>10894</v>
      </c>
      <c r="D2413" s="3" t="s">
        <v>10895</v>
      </c>
      <c r="E2413" s="3" t="s">
        <v>4104</v>
      </c>
      <c r="F2413" s="3">
        <v>1</v>
      </c>
    </row>
    <row r="2414" spans="1:6" x14ac:dyDescent="0.3">
      <c r="A2414" s="1" t="s">
        <v>2000</v>
      </c>
      <c r="B2414" s="3" t="s">
        <v>8198</v>
      </c>
      <c r="C2414" s="3" t="s">
        <v>8199</v>
      </c>
      <c r="D2414" s="3" t="s">
        <v>8200</v>
      </c>
      <c r="E2414" s="3" t="s">
        <v>3926</v>
      </c>
      <c r="F2414" s="3">
        <v>2</v>
      </c>
    </row>
    <row r="2415" spans="1:6" x14ac:dyDescent="0.3">
      <c r="A2415" s="2" t="s">
        <v>248</v>
      </c>
      <c r="B2415" s="3" t="s">
        <v>4352</v>
      </c>
      <c r="C2415" s="3" t="s">
        <v>4353</v>
      </c>
      <c r="D2415" s="3" t="s">
        <v>4354</v>
      </c>
      <c r="E2415" s="3" t="s">
        <v>4030</v>
      </c>
      <c r="F2415" s="3">
        <v>29</v>
      </c>
    </row>
    <row r="2416" spans="1:6" x14ac:dyDescent="0.3">
      <c r="A2416" s="2" t="s">
        <v>737</v>
      </c>
      <c r="B2416" s="3" t="s">
        <v>5573</v>
      </c>
      <c r="C2416" s="3" t="s">
        <v>5574</v>
      </c>
      <c r="D2416" s="3" t="s">
        <v>5575</v>
      </c>
      <c r="E2416" s="3" t="s">
        <v>3926</v>
      </c>
      <c r="F2416" s="3">
        <v>7</v>
      </c>
    </row>
    <row r="2417" spans="1:6" x14ac:dyDescent="0.3">
      <c r="A2417" s="2" t="s">
        <v>816</v>
      </c>
      <c r="B2417" s="3" t="s">
        <v>5774</v>
      </c>
      <c r="C2417" s="3" t="s">
        <v>5775</v>
      </c>
      <c r="D2417" s="3" t="s">
        <v>5776</v>
      </c>
      <c r="E2417" s="3" t="s">
        <v>3926</v>
      </c>
      <c r="F2417" s="3">
        <v>6</v>
      </c>
    </row>
    <row r="2418" spans="1:6" x14ac:dyDescent="0.3">
      <c r="A2418" s="2" t="s">
        <v>935</v>
      </c>
      <c r="C2418" s="3" t="s">
        <v>6056</v>
      </c>
      <c r="D2418" s="3" t="s">
        <v>6057</v>
      </c>
      <c r="E2418" s="3" t="s">
        <v>3926</v>
      </c>
      <c r="F2418" s="3">
        <v>5</v>
      </c>
    </row>
    <row r="2419" spans="1:6" x14ac:dyDescent="0.3">
      <c r="A2419" s="1" t="s">
        <v>3201</v>
      </c>
      <c r="B2419" s="3" t="s">
        <v>10901</v>
      </c>
      <c r="C2419" s="3" t="s">
        <v>10902</v>
      </c>
      <c r="D2419" s="3" t="s">
        <v>10903</v>
      </c>
      <c r="E2419" s="3" t="s">
        <v>3926</v>
      </c>
      <c r="F2419" s="3">
        <v>1</v>
      </c>
    </row>
    <row r="2420" spans="1:6" x14ac:dyDescent="0.3">
      <c r="A2420" s="2" t="s">
        <v>233</v>
      </c>
      <c r="B2420" s="3" t="s">
        <v>4315</v>
      </c>
      <c r="C2420" s="3" t="s">
        <v>4316</v>
      </c>
      <c r="D2420" s="3" t="s">
        <v>4317</v>
      </c>
      <c r="E2420" s="3" t="s">
        <v>4104</v>
      </c>
      <c r="F2420" s="3">
        <v>32</v>
      </c>
    </row>
    <row r="2421" spans="1:6" x14ac:dyDescent="0.3">
      <c r="A2421" s="2" t="s">
        <v>663</v>
      </c>
      <c r="B2421" s="3" t="s">
        <v>4315</v>
      </c>
      <c r="C2421" s="3" t="s">
        <v>4316</v>
      </c>
      <c r="D2421" s="3" t="s">
        <v>4317</v>
      </c>
      <c r="E2421" s="3" t="s">
        <v>3926</v>
      </c>
      <c r="F2421" s="3">
        <v>8</v>
      </c>
    </row>
    <row r="2422" spans="1:6" x14ac:dyDescent="0.3">
      <c r="A2422" s="2" t="s">
        <v>738</v>
      </c>
      <c r="B2422" s="3" t="s">
        <v>5576</v>
      </c>
      <c r="C2422" s="3" t="s">
        <v>5577</v>
      </c>
      <c r="D2422" s="3" t="s">
        <v>5578</v>
      </c>
      <c r="E2422" s="3" t="s">
        <v>3926</v>
      </c>
      <c r="F2422" s="3">
        <v>7</v>
      </c>
    </row>
    <row r="2423" spans="1:6" x14ac:dyDescent="0.3">
      <c r="A2423" s="1" t="s">
        <v>3205</v>
      </c>
      <c r="B2423" s="3" t="s">
        <v>10907</v>
      </c>
      <c r="C2423" s="3" t="s">
        <v>10908</v>
      </c>
      <c r="D2423" s="3" t="s">
        <v>10909</v>
      </c>
      <c r="E2423" s="3" t="s">
        <v>3926</v>
      </c>
      <c r="F2423" s="3">
        <v>1</v>
      </c>
    </row>
    <row r="2424" spans="1:6" x14ac:dyDescent="0.3">
      <c r="A2424" s="2" t="s">
        <v>185</v>
      </c>
      <c r="B2424" s="3" t="s">
        <v>1152</v>
      </c>
      <c r="C2424" s="3" t="s">
        <v>4215</v>
      </c>
      <c r="D2424" s="3" t="s">
        <v>4010</v>
      </c>
      <c r="E2424" s="3" t="s">
        <v>3926</v>
      </c>
      <c r="F2424" s="3">
        <v>42</v>
      </c>
    </row>
    <row r="2425" spans="1:6" x14ac:dyDescent="0.3">
      <c r="A2425" s="2" t="s">
        <v>332</v>
      </c>
      <c r="B2425" s="3" t="s">
        <v>1152</v>
      </c>
      <c r="C2425" s="3" t="s">
        <v>4215</v>
      </c>
      <c r="D2425" s="3" t="s">
        <v>4010</v>
      </c>
      <c r="E2425" s="3" t="s">
        <v>4104</v>
      </c>
      <c r="F2425" s="3">
        <v>21</v>
      </c>
    </row>
    <row r="2426" spans="1:6" x14ac:dyDescent="0.3">
      <c r="A2426" s="2" t="s">
        <v>526</v>
      </c>
      <c r="B2426" s="3" t="s">
        <v>5035</v>
      </c>
      <c r="C2426" s="3" t="s">
        <v>5036</v>
      </c>
      <c r="D2426" s="3" t="s">
        <v>5037</v>
      </c>
      <c r="E2426" s="3" t="s">
        <v>4104</v>
      </c>
      <c r="F2426" s="3">
        <v>11</v>
      </c>
    </row>
    <row r="2427" spans="1:6" x14ac:dyDescent="0.3">
      <c r="A2427" s="1" t="s">
        <v>2003</v>
      </c>
      <c r="B2427" s="3" t="s">
        <v>8205</v>
      </c>
      <c r="C2427" s="3" t="s">
        <v>8206</v>
      </c>
      <c r="D2427" s="3" t="s">
        <v>8207</v>
      </c>
      <c r="E2427" s="3" t="s">
        <v>3926</v>
      </c>
      <c r="F2427" s="3">
        <v>2</v>
      </c>
    </row>
    <row r="2428" spans="1:6" x14ac:dyDescent="0.3">
      <c r="A2428" s="1" t="s">
        <v>3206</v>
      </c>
      <c r="C2428" s="3" t="s">
        <v>10910</v>
      </c>
      <c r="D2428" s="3" t="s">
        <v>10911</v>
      </c>
      <c r="E2428" s="3" t="s">
        <v>3926</v>
      </c>
      <c r="F2428" s="3">
        <v>1</v>
      </c>
    </row>
    <row r="2429" spans="1:6" x14ac:dyDescent="0.3">
      <c r="A2429" s="1" t="s">
        <v>1509</v>
      </c>
      <c r="B2429" s="3" t="s">
        <v>7049</v>
      </c>
      <c r="C2429" s="3" t="s">
        <v>7050</v>
      </c>
      <c r="D2429" s="3" t="s">
        <v>7051</v>
      </c>
      <c r="E2429" s="3" t="s">
        <v>4104</v>
      </c>
      <c r="F2429" s="3">
        <v>3</v>
      </c>
    </row>
    <row r="2430" spans="1:6" x14ac:dyDescent="0.3">
      <c r="A2430" s="1" t="s">
        <v>2005</v>
      </c>
      <c r="B2430" s="3" t="s">
        <v>7049</v>
      </c>
      <c r="C2430" s="3" t="s">
        <v>7050</v>
      </c>
      <c r="D2430" s="3" t="s">
        <v>7051</v>
      </c>
      <c r="E2430" s="3" t="s">
        <v>3926</v>
      </c>
      <c r="F2430" s="3">
        <v>2</v>
      </c>
    </row>
    <row r="2431" spans="1:6" x14ac:dyDescent="0.3">
      <c r="A2431" s="2" t="s">
        <v>227</v>
      </c>
      <c r="B2431" s="3" t="s">
        <v>4297</v>
      </c>
      <c r="C2431" s="3" t="s">
        <v>4298</v>
      </c>
      <c r="D2431" s="3" t="s">
        <v>4299</v>
      </c>
      <c r="E2431" s="3" t="s">
        <v>3926</v>
      </c>
      <c r="F2431" s="3">
        <v>33</v>
      </c>
    </row>
    <row r="2432" spans="1:6" x14ac:dyDescent="0.3">
      <c r="A2432" s="2" t="s">
        <v>819</v>
      </c>
      <c r="B2432" s="3" t="s">
        <v>5783</v>
      </c>
      <c r="C2432" s="3" t="s">
        <v>5784</v>
      </c>
      <c r="D2432" s="3" t="s">
        <v>5785</v>
      </c>
      <c r="E2432" s="3" t="s">
        <v>3926</v>
      </c>
      <c r="F2432" s="3">
        <v>6</v>
      </c>
    </row>
    <row r="2433" spans="1:6" x14ac:dyDescent="0.3">
      <c r="A2433" s="2" t="s">
        <v>256</v>
      </c>
      <c r="B2433" s="3" t="s">
        <v>4376</v>
      </c>
      <c r="C2433" s="3" t="s">
        <v>4377</v>
      </c>
      <c r="D2433" s="3" t="s">
        <v>4378</v>
      </c>
      <c r="E2433" s="3" t="s">
        <v>4104</v>
      </c>
      <c r="F2433" s="3">
        <v>28</v>
      </c>
    </row>
    <row r="2434" spans="1:6" x14ac:dyDescent="0.3">
      <c r="A2434" s="1" t="s">
        <v>2007</v>
      </c>
      <c r="B2434" s="3" t="s">
        <v>4376</v>
      </c>
      <c r="C2434" s="3" t="s">
        <v>4377</v>
      </c>
      <c r="D2434" s="3" t="s">
        <v>4378</v>
      </c>
      <c r="E2434" s="3" t="s">
        <v>3926</v>
      </c>
      <c r="F2434" s="3">
        <v>2</v>
      </c>
    </row>
    <row r="2435" spans="1:6" x14ac:dyDescent="0.3">
      <c r="A2435" s="1" t="s">
        <v>1262</v>
      </c>
      <c r="B2435" s="3" t="s">
        <v>6452</v>
      </c>
      <c r="C2435" s="3" t="s">
        <v>6453</v>
      </c>
      <c r="D2435" s="3" t="s">
        <v>6454</v>
      </c>
      <c r="E2435" s="3" t="s">
        <v>3926</v>
      </c>
      <c r="F2435" s="3">
        <v>4</v>
      </c>
    </row>
    <row r="2436" spans="1:6" x14ac:dyDescent="0.3">
      <c r="A2436" s="2" t="s">
        <v>937</v>
      </c>
      <c r="B2436" s="3" t="s">
        <v>6061</v>
      </c>
      <c r="C2436" s="3" t="s">
        <v>6062</v>
      </c>
      <c r="D2436" s="3" t="s">
        <v>6063</v>
      </c>
      <c r="E2436" s="3" t="s">
        <v>3926</v>
      </c>
      <c r="F2436" s="3">
        <v>5</v>
      </c>
    </row>
    <row r="2437" spans="1:6" x14ac:dyDescent="0.3">
      <c r="A2437" s="1" t="s">
        <v>3207</v>
      </c>
      <c r="B2437" s="3" t="s">
        <v>10912</v>
      </c>
      <c r="C2437" s="3" t="s">
        <v>10913</v>
      </c>
      <c r="D2437" s="3" t="s">
        <v>10914</v>
      </c>
      <c r="E2437" s="3" t="s">
        <v>3926</v>
      </c>
      <c r="F2437" s="3">
        <v>1</v>
      </c>
    </row>
    <row r="2438" spans="1:6" x14ac:dyDescent="0.3">
      <c r="A2438" s="1" t="s">
        <v>3209</v>
      </c>
      <c r="B2438" s="3" t="s">
        <v>10917</v>
      </c>
      <c r="C2438" s="3" t="s">
        <v>10918</v>
      </c>
      <c r="D2438" s="3" t="s">
        <v>10919</v>
      </c>
      <c r="E2438" s="3" t="s">
        <v>3926</v>
      </c>
      <c r="F2438" s="3">
        <v>1</v>
      </c>
    </row>
    <row r="2439" spans="1:6" x14ac:dyDescent="0.3">
      <c r="A2439" s="1" t="s">
        <v>1511</v>
      </c>
      <c r="C2439" s="3" t="s">
        <v>7054</v>
      </c>
      <c r="D2439" s="3" t="s">
        <v>7055</v>
      </c>
      <c r="E2439" s="3" t="s">
        <v>3926</v>
      </c>
      <c r="F2439" s="3">
        <v>3</v>
      </c>
    </row>
    <row r="2440" spans="1:6" x14ac:dyDescent="0.3">
      <c r="A2440" s="1" t="s">
        <v>2010</v>
      </c>
      <c r="B2440" s="3" t="s">
        <v>8218</v>
      </c>
      <c r="C2440" s="3" t="s">
        <v>8219</v>
      </c>
      <c r="D2440" s="3" t="s">
        <v>8220</v>
      </c>
      <c r="E2440" s="3" t="s">
        <v>4027</v>
      </c>
      <c r="F2440" s="3">
        <v>2</v>
      </c>
    </row>
    <row r="2441" spans="1:6" x14ac:dyDescent="0.3">
      <c r="A2441" s="1" t="s">
        <v>3210</v>
      </c>
      <c r="C2441" s="3" t="s">
        <v>10920</v>
      </c>
      <c r="D2441" s="3" t="s">
        <v>10921</v>
      </c>
      <c r="E2441" s="3" t="s">
        <v>3926</v>
      </c>
      <c r="F2441" s="3">
        <v>1</v>
      </c>
    </row>
    <row r="2442" spans="1:6" x14ac:dyDescent="0.3">
      <c r="A2442" s="1" t="s">
        <v>1265</v>
      </c>
      <c r="C2442" s="3" t="s">
        <v>6460</v>
      </c>
      <c r="D2442" s="3" t="s">
        <v>6461</v>
      </c>
      <c r="E2442" s="3" t="s">
        <v>3926</v>
      </c>
      <c r="F2442" s="3">
        <v>4</v>
      </c>
    </row>
    <row r="2443" spans="1:6" x14ac:dyDescent="0.3">
      <c r="A2443" s="1" t="s">
        <v>1264</v>
      </c>
      <c r="B2443" s="3" t="s">
        <v>6457</v>
      </c>
      <c r="C2443" s="3" t="s">
        <v>6458</v>
      </c>
      <c r="D2443" s="3" t="s">
        <v>6459</v>
      </c>
      <c r="E2443" s="3" t="s">
        <v>4104</v>
      </c>
      <c r="F2443" s="3">
        <v>4</v>
      </c>
    </row>
    <row r="2444" spans="1:6" x14ac:dyDescent="0.3">
      <c r="A2444" s="1" t="s">
        <v>3212</v>
      </c>
      <c r="B2444" s="3" t="s">
        <v>6457</v>
      </c>
      <c r="C2444" s="3" t="s">
        <v>6458</v>
      </c>
      <c r="D2444" s="3" t="s">
        <v>6459</v>
      </c>
      <c r="E2444" s="3" t="s">
        <v>3926</v>
      </c>
      <c r="F2444" s="3">
        <v>1</v>
      </c>
    </row>
    <row r="2445" spans="1:6" x14ac:dyDescent="0.3">
      <c r="A2445" s="1" t="s">
        <v>2011</v>
      </c>
      <c r="B2445" s="3" t="s">
        <v>8221</v>
      </c>
      <c r="C2445" s="3" t="s">
        <v>8222</v>
      </c>
      <c r="D2445" s="3" t="s">
        <v>8223</v>
      </c>
      <c r="E2445" s="3" t="s">
        <v>3926</v>
      </c>
      <c r="F2445" s="3">
        <v>2</v>
      </c>
    </row>
    <row r="2446" spans="1:6" x14ac:dyDescent="0.3">
      <c r="A2446" s="2" t="s">
        <v>820</v>
      </c>
      <c r="B2446" s="3" t="s">
        <v>5786</v>
      </c>
      <c r="C2446" s="3" t="s">
        <v>5787</v>
      </c>
      <c r="D2446" s="3" t="s">
        <v>5788</v>
      </c>
      <c r="E2446" s="3" t="s">
        <v>4104</v>
      </c>
      <c r="F2446" s="3">
        <v>6</v>
      </c>
    </row>
    <row r="2447" spans="1:6" x14ac:dyDescent="0.3">
      <c r="A2447" s="2" t="s">
        <v>821</v>
      </c>
      <c r="B2447" s="3" t="s">
        <v>5786</v>
      </c>
      <c r="C2447" s="3" t="s">
        <v>5787</v>
      </c>
      <c r="D2447" s="3" t="s">
        <v>5788</v>
      </c>
      <c r="E2447" s="3" t="s">
        <v>3926</v>
      </c>
      <c r="F2447" s="3">
        <v>6</v>
      </c>
    </row>
    <row r="2448" spans="1:6" x14ac:dyDescent="0.3">
      <c r="A2448" s="1" t="s">
        <v>3215</v>
      </c>
      <c r="C2448" s="3" t="s">
        <v>10930</v>
      </c>
      <c r="D2448" s="3" t="s">
        <v>10931</v>
      </c>
      <c r="E2448" s="3" t="s">
        <v>3926</v>
      </c>
      <c r="F2448" s="3">
        <v>1</v>
      </c>
    </row>
    <row r="2449" spans="1:6" x14ac:dyDescent="0.3">
      <c r="A2449" s="2" t="s">
        <v>228</v>
      </c>
      <c r="B2449" s="3" t="s">
        <v>4300</v>
      </c>
      <c r="C2449" s="3" t="s">
        <v>4301</v>
      </c>
      <c r="D2449" s="3" t="s">
        <v>4302</v>
      </c>
      <c r="E2449" s="3" t="s">
        <v>4303</v>
      </c>
      <c r="F2449" s="3">
        <v>33</v>
      </c>
    </row>
    <row r="2450" spans="1:6" x14ac:dyDescent="0.3">
      <c r="A2450" s="1" t="s">
        <v>2012</v>
      </c>
      <c r="C2450" s="3" t="s">
        <v>8224</v>
      </c>
      <c r="D2450" s="3" t="s">
        <v>8225</v>
      </c>
      <c r="E2450" s="3" t="s">
        <v>3926</v>
      </c>
      <c r="F2450" s="3">
        <v>2</v>
      </c>
    </row>
    <row r="2451" spans="1:6" x14ac:dyDescent="0.3">
      <c r="A2451" s="1" t="s">
        <v>1267</v>
      </c>
      <c r="B2451" s="3" t="s">
        <v>6465</v>
      </c>
      <c r="C2451" s="3" t="s">
        <v>6466</v>
      </c>
      <c r="D2451" s="3" t="s">
        <v>6467</v>
      </c>
      <c r="E2451" s="3" t="s">
        <v>3926</v>
      </c>
      <c r="F2451" s="3">
        <v>4</v>
      </c>
    </row>
    <row r="2452" spans="1:6" x14ac:dyDescent="0.3">
      <c r="A2452" s="1" t="s">
        <v>1268</v>
      </c>
      <c r="B2452" s="3" t="s">
        <v>6465</v>
      </c>
      <c r="C2452" s="3" t="s">
        <v>6468</v>
      </c>
      <c r="D2452" s="3" t="s">
        <v>6469</v>
      </c>
      <c r="E2452" s="3" t="s">
        <v>3926</v>
      </c>
      <c r="F2452" s="3">
        <v>4</v>
      </c>
    </row>
    <row r="2453" spans="1:6" x14ac:dyDescent="0.3">
      <c r="A2453" s="2" t="s">
        <v>445</v>
      </c>
      <c r="B2453" s="3" t="s">
        <v>4848</v>
      </c>
      <c r="C2453" s="3" t="s">
        <v>4849</v>
      </c>
      <c r="D2453" s="3" t="s">
        <v>4850</v>
      </c>
      <c r="E2453" s="3" t="s">
        <v>3926</v>
      </c>
      <c r="F2453" s="3">
        <v>14</v>
      </c>
    </row>
    <row r="2454" spans="1:6" x14ac:dyDescent="0.3">
      <c r="A2454" s="2" t="s">
        <v>257</v>
      </c>
      <c r="B2454" s="3" t="s">
        <v>4379</v>
      </c>
      <c r="C2454" s="3" t="s">
        <v>4380</v>
      </c>
      <c r="D2454" s="3" t="s">
        <v>4381</v>
      </c>
      <c r="E2454" s="3" t="s">
        <v>3926</v>
      </c>
      <c r="F2454" s="3">
        <v>28</v>
      </c>
    </row>
    <row r="2455" spans="1:6" x14ac:dyDescent="0.3">
      <c r="A2455" s="2" t="s">
        <v>938</v>
      </c>
      <c r="B2455" s="3" t="s">
        <v>6064</v>
      </c>
      <c r="C2455" s="3" t="s">
        <v>6065</v>
      </c>
      <c r="D2455" s="3" t="s">
        <v>6066</v>
      </c>
      <c r="E2455" s="3" t="s">
        <v>3926</v>
      </c>
      <c r="F2455" s="3">
        <v>5</v>
      </c>
    </row>
    <row r="2456" spans="1:6" x14ac:dyDescent="0.3">
      <c r="A2456" s="1" t="s">
        <v>3217</v>
      </c>
      <c r="B2456" s="3" t="s">
        <v>1019</v>
      </c>
      <c r="C2456" s="3" t="s">
        <v>10932</v>
      </c>
      <c r="D2456" s="3" t="s">
        <v>10933</v>
      </c>
      <c r="E2456" s="3" t="s">
        <v>3926</v>
      </c>
      <c r="F2456" s="3">
        <v>1</v>
      </c>
    </row>
    <row r="2457" spans="1:6" x14ac:dyDescent="0.3">
      <c r="A2457" s="2" t="s">
        <v>346</v>
      </c>
      <c r="B2457" s="3" t="s">
        <v>4599</v>
      </c>
      <c r="C2457" s="3" t="s">
        <v>4600</v>
      </c>
      <c r="D2457" s="3" t="s">
        <v>4601</v>
      </c>
      <c r="E2457" s="3" t="s">
        <v>4115</v>
      </c>
      <c r="F2457" s="3">
        <v>20</v>
      </c>
    </row>
    <row r="2458" spans="1:6" x14ac:dyDescent="0.3">
      <c r="A2458" s="1" t="s">
        <v>3220</v>
      </c>
      <c r="B2458" s="3" t="s">
        <v>4599</v>
      </c>
      <c r="C2458" s="3" t="s">
        <v>4600</v>
      </c>
      <c r="D2458" s="3" t="s">
        <v>4601</v>
      </c>
      <c r="E2458" s="3" t="s">
        <v>3926</v>
      </c>
      <c r="F2458" s="3">
        <v>1</v>
      </c>
    </row>
    <row r="2459" spans="1:6" x14ac:dyDescent="0.3">
      <c r="A2459" s="1" t="s">
        <v>3222</v>
      </c>
      <c r="C2459" s="3" t="s">
        <v>10941</v>
      </c>
      <c r="D2459" s="3" t="s">
        <v>10942</v>
      </c>
      <c r="E2459" s="3" t="s">
        <v>3926</v>
      </c>
      <c r="F2459" s="3">
        <v>1</v>
      </c>
    </row>
    <row r="2460" spans="1:6" x14ac:dyDescent="0.3">
      <c r="A2460" s="2" t="s">
        <v>822</v>
      </c>
      <c r="B2460" s="3" t="s">
        <v>5789</v>
      </c>
      <c r="C2460" s="3" t="s">
        <v>5790</v>
      </c>
      <c r="E2460" s="3" t="s">
        <v>3926</v>
      </c>
      <c r="F2460" s="3">
        <v>6</v>
      </c>
    </row>
    <row r="2461" spans="1:6" x14ac:dyDescent="0.3">
      <c r="A2461" s="2" t="s">
        <v>823</v>
      </c>
      <c r="B2461" s="3" t="s">
        <v>5791</v>
      </c>
      <c r="C2461" s="3" t="s">
        <v>5792</v>
      </c>
      <c r="D2461" s="3" t="s">
        <v>5793</v>
      </c>
      <c r="E2461" s="3" t="s">
        <v>3926</v>
      </c>
      <c r="F2461" s="3">
        <v>6</v>
      </c>
    </row>
    <row r="2462" spans="1:6" x14ac:dyDescent="0.3">
      <c r="A2462" s="1" t="s">
        <v>2013</v>
      </c>
      <c r="B2462" s="3" t="s">
        <v>8226</v>
      </c>
      <c r="C2462" s="3" t="s">
        <v>8227</v>
      </c>
      <c r="D2462" s="3" t="s">
        <v>8228</v>
      </c>
      <c r="E2462" s="3" t="s">
        <v>3926</v>
      </c>
      <c r="F2462" s="3">
        <v>2</v>
      </c>
    </row>
    <row r="2463" spans="1:6" x14ac:dyDescent="0.3">
      <c r="A2463" s="1" t="s">
        <v>3223</v>
      </c>
      <c r="B2463" s="3" t="s">
        <v>10943</v>
      </c>
      <c r="C2463" s="3" t="s">
        <v>10944</v>
      </c>
      <c r="D2463" s="3" t="s">
        <v>10945</v>
      </c>
      <c r="E2463" s="3" t="s">
        <v>3926</v>
      </c>
      <c r="F2463" s="3">
        <v>1</v>
      </c>
    </row>
    <row r="2464" spans="1:6" x14ac:dyDescent="0.3">
      <c r="A2464" s="1" t="s">
        <v>3224</v>
      </c>
      <c r="C2464" s="3" t="s">
        <v>10946</v>
      </c>
      <c r="D2464" s="3" t="s">
        <v>10947</v>
      </c>
      <c r="E2464" s="3" t="s">
        <v>3926</v>
      </c>
      <c r="F2464" s="3">
        <v>1</v>
      </c>
    </row>
    <row r="2465" spans="1:6" x14ac:dyDescent="0.3">
      <c r="A2465" s="1" t="s">
        <v>3225</v>
      </c>
      <c r="B2465" s="3" t="s">
        <v>10948</v>
      </c>
      <c r="C2465" s="3" t="s">
        <v>10949</v>
      </c>
      <c r="D2465" s="3" t="s">
        <v>10950</v>
      </c>
      <c r="E2465" s="3" t="s">
        <v>3926</v>
      </c>
      <c r="F2465" s="3">
        <v>1</v>
      </c>
    </row>
    <row r="2466" spans="1:6" x14ac:dyDescent="0.3">
      <c r="A2466" s="2" t="s">
        <v>939</v>
      </c>
      <c r="B2466" s="3" t="s">
        <v>6067</v>
      </c>
      <c r="C2466" s="3" t="s">
        <v>6068</v>
      </c>
      <c r="D2466" s="3" t="s">
        <v>6069</v>
      </c>
      <c r="E2466" s="3" t="s">
        <v>3926</v>
      </c>
      <c r="F2466" s="3">
        <v>5</v>
      </c>
    </row>
    <row r="2467" spans="1:6" x14ac:dyDescent="0.3">
      <c r="A2467" s="2" t="s">
        <v>739</v>
      </c>
      <c r="C2467" s="3" t="s">
        <v>5579</v>
      </c>
      <c r="D2467" s="3" t="s">
        <v>5580</v>
      </c>
      <c r="E2467" s="3" t="s">
        <v>4043</v>
      </c>
      <c r="F2467" s="3">
        <v>7</v>
      </c>
    </row>
    <row r="2468" spans="1:6" x14ac:dyDescent="0.3">
      <c r="A2468" s="1" t="s">
        <v>1513</v>
      </c>
      <c r="C2468" s="3" t="s">
        <v>5579</v>
      </c>
      <c r="D2468" s="3" t="s">
        <v>5580</v>
      </c>
      <c r="E2468" s="3" t="s">
        <v>4035</v>
      </c>
      <c r="F2468" s="3">
        <v>3</v>
      </c>
    </row>
    <row r="2469" spans="1:6" x14ac:dyDescent="0.3">
      <c r="A2469" s="2" t="s">
        <v>278</v>
      </c>
      <c r="B2469" s="3" t="s">
        <v>4433</v>
      </c>
      <c r="C2469" s="3" t="s">
        <v>4434</v>
      </c>
      <c r="D2469" s="3" t="s">
        <v>4435</v>
      </c>
      <c r="E2469" s="3" t="s">
        <v>3926</v>
      </c>
      <c r="F2469" s="3">
        <v>26</v>
      </c>
    </row>
    <row r="2470" spans="1:6" x14ac:dyDescent="0.3">
      <c r="A2470" s="2" t="s">
        <v>96</v>
      </c>
      <c r="B2470" s="3" t="s">
        <v>1086</v>
      </c>
      <c r="C2470" s="3" t="s">
        <v>4130</v>
      </c>
      <c r="D2470" s="3" t="s">
        <v>3934</v>
      </c>
      <c r="E2470" s="3" t="s">
        <v>4115</v>
      </c>
      <c r="F2470" s="3">
        <v>80</v>
      </c>
    </row>
    <row r="2471" spans="1:6" x14ac:dyDescent="0.3">
      <c r="A2471" s="1" t="s">
        <v>1514</v>
      </c>
      <c r="B2471" s="3" t="s">
        <v>1086</v>
      </c>
      <c r="C2471" s="3" t="s">
        <v>4130</v>
      </c>
      <c r="D2471" s="3" t="s">
        <v>3934</v>
      </c>
      <c r="E2471" s="3" t="s">
        <v>3926</v>
      </c>
      <c r="F2471" s="3">
        <v>3</v>
      </c>
    </row>
    <row r="2472" spans="1:6" x14ac:dyDescent="0.3">
      <c r="A2472" s="2" t="s">
        <v>563</v>
      </c>
      <c r="B2472" s="3" t="s">
        <v>5133</v>
      </c>
      <c r="C2472" s="3" t="s">
        <v>5134</v>
      </c>
      <c r="D2472" s="3" t="s">
        <v>5135</v>
      </c>
      <c r="E2472" s="3" t="s">
        <v>3926</v>
      </c>
      <c r="F2472" s="3">
        <v>10</v>
      </c>
    </row>
    <row r="2473" spans="1:6" x14ac:dyDescent="0.3">
      <c r="A2473" s="1" t="s">
        <v>3200</v>
      </c>
      <c r="B2473" s="3" t="s">
        <v>10898</v>
      </c>
      <c r="C2473" s="3" t="s">
        <v>10899</v>
      </c>
      <c r="D2473" s="3" t="s">
        <v>10900</v>
      </c>
      <c r="E2473" s="3" t="s">
        <v>4104</v>
      </c>
      <c r="F2473" s="3">
        <v>1</v>
      </c>
    </row>
    <row r="2474" spans="1:6" x14ac:dyDescent="0.3">
      <c r="A2474" s="1" t="s">
        <v>3202</v>
      </c>
      <c r="C2474" s="3" t="s">
        <v>10904</v>
      </c>
      <c r="D2474" s="3" t="s">
        <v>10905</v>
      </c>
      <c r="E2474" s="3" t="s">
        <v>3926</v>
      </c>
      <c r="F2474" s="3">
        <v>1</v>
      </c>
    </row>
    <row r="2475" spans="1:6" x14ac:dyDescent="0.3">
      <c r="A2475" s="2" t="s">
        <v>818</v>
      </c>
      <c r="B2475" s="3" t="s">
        <v>5780</v>
      </c>
      <c r="C2475" s="3" t="s">
        <v>5781</v>
      </c>
      <c r="D2475" s="3" t="s">
        <v>5782</v>
      </c>
      <c r="E2475" s="3" t="s">
        <v>4104</v>
      </c>
      <c r="F2475" s="3">
        <v>6</v>
      </c>
    </row>
    <row r="2476" spans="1:6" x14ac:dyDescent="0.3">
      <c r="A2476" s="1" t="s">
        <v>3203</v>
      </c>
      <c r="B2476" s="3" t="s">
        <v>5780</v>
      </c>
      <c r="C2476" s="3" t="s">
        <v>5781</v>
      </c>
      <c r="D2476" s="3" t="s">
        <v>5782</v>
      </c>
      <c r="E2476" s="3" t="s">
        <v>3926</v>
      </c>
      <c r="F2476" s="3">
        <v>1</v>
      </c>
    </row>
    <row r="2477" spans="1:6" x14ac:dyDescent="0.3">
      <c r="A2477" s="1" t="s">
        <v>2006</v>
      </c>
      <c r="B2477" s="3" t="s">
        <v>8210</v>
      </c>
      <c r="C2477" s="3" t="s">
        <v>8211</v>
      </c>
      <c r="D2477" s="3" t="s">
        <v>8212</v>
      </c>
      <c r="E2477" s="3" t="s">
        <v>3926</v>
      </c>
      <c r="F2477" s="3">
        <v>2</v>
      </c>
    </row>
    <row r="2478" spans="1:6" x14ac:dyDescent="0.3">
      <c r="A2478" s="1" t="s">
        <v>1510</v>
      </c>
      <c r="B2478" s="3" t="s">
        <v>6061</v>
      </c>
      <c r="C2478" s="3" t="s">
        <v>7052</v>
      </c>
      <c r="D2478" s="3" t="s">
        <v>7053</v>
      </c>
      <c r="E2478" s="3" t="s">
        <v>3926</v>
      </c>
      <c r="F2478" s="3">
        <v>3</v>
      </c>
    </row>
    <row r="2479" spans="1:6" x14ac:dyDescent="0.3">
      <c r="A2479" s="1" t="s">
        <v>2008</v>
      </c>
      <c r="B2479" s="3" t="s">
        <v>8213</v>
      </c>
      <c r="C2479" s="3" t="s">
        <v>8214</v>
      </c>
      <c r="D2479" s="3" t="s">
        <v>8215</v>
      </c>
      <c r="E2479" s="3" t="s">
        <v>3926</v>
      </c>
      <c r="F2479" s="3">
        <v>2</v>
      </c>
    </row>
    <row r="2480" spans="1:6" x14ac:dyDescent="0.3">
      <c r="A2480" s="1" t="s">
        <v>3214</v>
      </c>
      <c r="C2480" s="3" t="s">
        <v>10928</v>
      </c>
      <c r="D2480" s="3" t="s">
        <v>10929</v>
      </c>
      <c r="E2480" s="3" t="s">
        <v>3926</v>
      </c>
      <c r="F2480" s="3">
        <v>1</v>
      </c>
    </row>
    <row r="2481" spans="1:6" x14ac:dyDescent="0.3">
      <c r="A2481" s="1" t="s">
        <v>1512</v>
      </c>
      <c r="B2481" s="3" t="s">
        <v>5786</v>
      </c>
      <c r="C2481" s="3" t="s">
        <v>7056</v>
      </c>
      <c r="D2481" s="3" t="s">
        <v>7057</v>
      </c>
      <c r="E2481" s="3" t="s">
        <v>3926</v>
      </c>
      <c r="F2481" s="3">
        <v>3</v>
      </c>
    </row>
    <row r="2482" spans="1:6" x14ac:dyDescent="0.3">
      <c r="A2482" s="2" t="s">
        <v>207</v>
      </c>
      <c r="B2482" s="3" t="s">
        <v>4250</v>
      </c>
      <c r="C2482" s="3" t="s">
        <v>4251</v>
      </c>
      <c r="D2482" s="3" t="s">
        <v>4252</v>
      </c>
      <c r="E2482" s="3" t="s">
        <v>3926</v>
      </c>
      <c r="F2482" s="3">
        <v>37</v>
      </c>
    </row>
    <row r="2483" spans="1:6" x14ac:dyDescent="0.3">
      <c r="A2483" s="1" t="s">
        <v>3213</v>
      </c>
      <c r="B2483" s="3" t="s">
        <v>10925</v>
      </c>
      <c r="C2483" s="3" t="s">
        <v>10926</v>
      </c>
      <c r="D2483" s="3" t="s">
        <v>10927</v>
      </c>
      <c r="E2483" s="3" t="s">
        <v>3926</v>
      </c>
      <c r="F2483" s="3">
        <v>1</v>
      </c>
    </row>
    <row r="2484" spans="1:6" x14ac:dyDescent="0.3">
      <c r="A2484" s="2" t="s">
        <v>423</v>
      </c>
      <c r="B2484" s="3" t="s">
        <v>4789</v>
      </c>
      <c r="C2484" s="3" t="s">
        <v>4790</v>
      </c>
      <c r="D2484" s="3" t="s">
        <v>4791</v>
      </c>
      <c r="E2484" s="3" t="s">
        <v>4052</v>
      </c>
      <c r="F2484" s="3">
        <v>15</v>
      </c>
    </row>
    <row r="2485" spans="1:6" x14ac:dyDescent="0.3">
      <c r="A2485" s="2" t="s">
        <v>23</v>
      </c>
      <c r="B2485" s="3" t="s">
        <v>1019</v>
      </c>
      <c r="C2485" s="3" t="s">
        <v>4056</v>
      </c>
      <c r="D2485" s="3" t="s">
        <v>3866</v>
      </c>
      <c r="E2485" s="3" t="s">
        <v>3926</v>
      </c>
      <c r="F2485" s="3">
        <v>358</v>
      </c>
    </row>
    <row r="2486" spans="1:6" x14ac:dyDescent="0.3">
      <c r="A2486" s="1" t="s">
        <v>3216</v>
      </c>
      <c r="B2486" s="3" t="s">
        <v>1019</v>
      </c>
      <c r="C2486" s="3" t="s">
        <v>4056</v>
      </c>
      <c r="D2486" s="3" t="s">
        <v>3866</v>
      </c>
      <c r="E2486" s="3" t="s">
        <v>4052</v>
      </c>
      <c r="F2486" s="3">
        <v>1</v>
      </c>
    </row>
    <row r="2487" spans="1:6" x14ac:dyDescent="0.3">
      <c r="A2487" s="1" t="s">
        <v>3221</v>
      </c>
      <c r="B2487" s="3" t="s">
        <v>10938</v>
      </c>
      <c r="C2487" s="3" t="s">
        <v>10939</v>
      </c>
      <c r="D2487" s="3" t="s">
        <v>10940</v>
      </c>
      <c r="E2487" s="3" t="s">
        <v>4104</v>
      </c>
      <c r="F2487" s="3">
        <v>1</v>
      </c>
    </row>
    <row r="2488" spans="1:6" x14ac:dyDescent="0.3">
      <c r="A2488" s="2" t="s">
        <v>817</v>
      </c>
      <c r="B2488" s="3" t="s">
        <v>5777</v>
      </c>
      <c r="C2488" s="3" t="s">
        <v>5778</v>
      </c>
      <c r="D2488" s="3" t="s">
        <v>5779</v>
      </c>
      <c r="E2488" s="3" t="s">
        <v>3926</v>
      </c>
      <c r="F2488" s="3">
        <v>6</v>
      </c>
    </row>
    <row r="2489" spans="1:6" x14ac:dyDescent="0.3">
      <c r="A2489" s="1" t="s">
        <v>2001</v>
      </c>
      <c r="B2489" s="3" t="s">
        <v>5777</v>
      </c>
      <c r="C2489" s="3" t="s">
        <v>8201</v>
      </c>
      <c r="D2489" s="3" t="s">
        <v>8202</v>
      </c>
      <c r="E2489" s="3" t="s">
        <v>3926</v>
      </c>
      <c r="F2489" s="3">
        <v>2</v>
      </c>
    </row>
    <row r="2490" spans="1:6" x14ac:dyDescent="0.3">
      <c r="A2490" s="1" t="s">
        <v>2002</v>
      </c>
      <c r="C2490" s="3" t="s">
        <v>8203</v>
      </c>
      <c r="D2490" s="3" t="s">
        <v>8204</v>
      </c>
      <c r="E2490" s="3" t="s">
        <v>3926</v>
      </c>
      <c r="F2490" s="3">
        <v>2</v>
      </c>
    </row>
    <row r="2491" spans="1:6" x14ac:dyDescent="0.3">
      <c r="A2491" s="2" t="s">
        <v>35</v>
      </c>
      <c r="B2491" s="3" t="s">
        <v>1030</v>
      </c>
      <c r="C2491" s="3" t="s">
        <v>4069</v>
      </c>
      <c r="D2491" s="3" t="s">
        <v>3877</v>
      </c>
      <c r="E2491" s="3" t="s">
        <v>3926</v>
      </c>
      <c r="F2491" s="3">
        <v>260</v>
      </c>
    </row>
    <row r="2492" spans="1:6" x14ac:dyDescent="0.3">
      <c r="A2492" s="1" t="s">
        <v>3204</v>
      </c>
      <c r="C2492" s="3" t="s">
        <v>10906</v>
      </c>
      <c r="E2492" s="3" t="s">
        <v>3926</v>
      </c>
      <c r="F2492" s="3">
        <v>1</v>
      </c>
    </row>
    <row r="2493" spans="1:6" x14ac:dyDescent="0.3">
      <c r="A2493" s="1" t="s">
        <v>2004</v>
      </c>
      <c r="B2493" s="3" t="s">
        <v>7049</v>
      </c>
      <c r="C2493" s="3" t="s">
        <v>8208</v>
      </c>
      <c r="D2493" s="3" t="s">
        <v>8209</v>
      </c>
      <c r="E2493" s="3" t="s">
        <v>3926</v>
      </c>
      <c r="F2493" s="3">
        <v>2</v>
      </c>
    </row>
    <row r="2494" spans="1:6" x14ac:dyDescent="0.3">
      <c r="A2494" s="1" t="s">
        <v>1263</v>
      </c>
      <c r="C2494" s="3" t="s">
        <v>6455</v>
      </c>
      <c r="D2494" s="3" t="s">
        <v>6456</v>
      </c>
      <c r="E2494" s="3" t="s">
        <v>3926</v>
      </c>
      <c r="F2494" s="3">
        <v>4</v>
      </c>
    </row>
    <row r="2495" spans="1:6" x14ac:dyDescent="0.3">
      <c r="A2495" s="1" t="s">
        <v>3208</v>
      </c>
      <c r="C2495" s="3" t="s">
        <v>10915</v>
      </c>
      <c r="D2495" s="3" t="s">
        <v>10916</v>
      </c>
      <c r="E2495" s="3" t="s">
        <v>3926</v>
      </c>
      <c r="F2495" s="3">
        <v>1</v>
      </c>
    </row>
    <row r="2496" spans="1:6" x14ac:dyDescent="0.3">
      <c r="A2496" s="1" t="s">
        <v>2009</v>
      </c>
      <c r="C2496" s="3" t="s">
        <v>8216</v>
      </c>
      <c r="D2496" s="3" t="s">
        <v>8217</v>
      </c>
      <c r="E2496" s="3" t="s">
        <v>3926</v>
      </c>
      <c r="F2496" s="3">
        <v>2</v>
      </c>
    </row>
    <row r="2497" spans="1:6" x14ac:dyDescent="0.3">
      <c r="A2497" s="1" t="s">
        <v>3211</v>
      </c>
      <c r="B2497" s="3" t="s">
        <v>10922</v>
      </c>
      <c r="C2497" s="3" t="s">
        <v>10923</v>
      </c>
      <c r="D2497" s="3" t="s">
        <v>10924</v>
      </c>
      <c r="E2497" s="3" t="s">
        <v>3926</v>
      </c>
      <c r="F2497" s="3">
        <v>1</v>
      </c>
    </row>
    <row r="2498" spans="1:6" x14ac:dyDescent="0.3">
      <c r="A2498" s="1" t="s">
        <v>1266</v>
      </c>
      <c r="B2498" s="3" t="s">
        <v>6462</v>
      </c>
      <c r="C2498" s="3" t="s">
        <v>6463</v>
      </c>
      <c r="D2498" s="3" t="s">
        <v>6464</v>
      </c>
      <c r="E2498" s="3" t="s">
        <v>3926</v>
      </c>
      <c r="F2498" s="3">
        <v>4</v>
      </c>
    </row>
    <row r="2499" spans="1:6" x14ac:dyDescent="0.3">
      <c r="A2499" s="1" t="s">
        <v>3218</v>
      </c>
      <c r="B2499" s="3" t="s">
        <v>4300</v>
      </c>
      <c r="C2499" s="3" t="s">
        <v>10934</v>
      </c>
      <c r="D2499" s="3" t="s">
        <v>10935</v>
      </c>
      <c r="E2499" s="3" t="s">
        <v>3926</v>
      </c>
      <c r="F2499" s="3">
        <v>1</v>
      </c>
    </row>
    <row r="2500" spans="1:6" x14ac:dyDescent="0.3">
      <c r="A2500" s="1" t="s">
        <v>3219</v>
      </c>
      <c r="C2500" s="3" t="s">
        <v>10936</v>
      </c>
      <c r="D2500" s="3" t="s">
        <v>10937</v>
      </c>
      <c r="E2500" s="3" t="s">
        <v>3926</v>
      </c>
      <c r="F2500" s="3">
        <v>1</v>
      </c>
    </row>
    <row r="2501" spans="1:6" x14ac:dyDescent="0.3">
      <c r="A2501" s="1" t="s">
        <v>3227</v>
      </c>
      <c r="C2501" s="3" t="s">
        <v>10953</v>
      </c>
      <c r="D2501" s="3" t="s">
        <v>10954</v>
      </c>
      <c r="E2501" s="3" t="s">
        <v>3926</v>
      </c>
      <c r="F2501" s="3">
        <v>1</v>
      </c>
    </row>
    <row r="2502" spans="1:6" x14ac:dyDescent="0.3">
      <c r="A2502" s="1" t="s">
        <v>1515</v>
      </c>
      <c r="C2502" s="3" t="s">
        <v>7058</v>
      </c>
      <c r="D2502" s="3" t="s">
        <v>7059</v>
      </c>
      <c r="E2502" s="3" t="s">
        <v>3926</v>
      </c>
      <c r="F2502" s="3">
        <v>3</v>
      </c>
    </row>
    <row r="2503" spans="1:6" x14ac:dyDescent="0.3">
      <c r="A2503" s="1" t="s">
        <v>3229</v>
      </c>
      <c r="C2503" s="3" t="s">
        <v>10957</v>
      </c>
      <c r="D2503" s="3" t="s">
        <v>10958</v>
      </c>
      <c r="E2503" s="3" t="s">
        <v>3926</v>
      </c>
      <c r="F2503" s="3">
        <v>1</v>
      </c>
    </row>
    <row r="2504" spans="1:6" x14ac:dyDescent="0.3">
      <c r="A2504" s="1" t="s">
        <v>3230</v>
      </c>
      <c r="C2504" s="3" t="s">
        <v>10959</v>
      </c>
      <c r="D2504" s="3" t="s">
        <v>10960</v>
      </c>
      <c r="E2504" s="3" t="s">
        <v>3926</v>
      </c>
      <c r="F2504" s="3">
        <v>1</v>
      </c>
    </row>
    <row r="2505" spans="1:6" x14ac:dyDescent="0.3">
      <c r="A2505" s="1" t="s">
        <v>3231</v>
      </c>
      <c r="B2505" s="3" t="s">
        <v>10961</v>
      </c>
      <c r="C2505" s="3" t="s">
        <v>10962</v>
      </c>
      <c r="D2505" s="3" t="s">
        <v>10963</v>
      </c>
      <c r="E2505" s="3" t="s">
        <v>3926</v>
      </c>
      <c r="F2505" s="3">
        <v>1</v>
      </c>
    </row>
    <row r="2506" spans="1:6" x14ac:dyDescent="0.3">
      <c r="A2506" s="2" t="s">
        <v>124</v>
      </c>
      <c r="B2506" s="3" t="s">
        <v>1106</v>
      </c>
      <c r="C2506" s="3" t="s">
        <v>4155</v>
      </c>
      <c r="D2506" s="3" t="s">
        <v>3957</v>
      </c>
      <c r="E2506" s="3" t="s">
        <v>4156</v>
      </c>
      <c r="F2506" s="3">
        <v>65</v>
      </c>
    </row>
    <row r="2507" spans="1:6" x14ac:dyDescent="0.3">
      <c r="A2507" s="2" t="s">
        <v>664</v>
      </c>
      <c r="B2507" s="3" t="s">
        <v>1106</v>
      </c>
      <c r="C2507" s="3" t="s">
        <v>4155</v>
      </c>
      <c r="D2507" s="3" t="s">
        <v>3957</v>
      </c>
      <c r="E2507" s="3" t="s">
        <v>4030</v>
      </c>
      <c r="F2507" s="3">
        <v>8</v>
      </c>
    </row>
    <row r="2508" spans="1:6" x14ac:dyDescent="0.3">
      <c r="A2508" s="2" t="s">
        <v>141</v>
      </c>
      <c r="B2508" s="3" t="s">
        <v>1106</v>
      </c>
      <c r="C2508" s="3" t="s">
        <v>4172</v>
      </c>
      <c r="D2508" s="3" t="s">
        <v>3973</v>
      </c>
      <c r="E2508" s="3" t="s">
        <v>4030</v>
      </c>
      <c r="F2508" s="3">
        <v>57</v>
      </c>
    </row>
    <row r="2509" spans="1:6" x14ac:dyDescent="0.3">
      <c r="A2509" s="2" t="s">
        <v>6</v>
      </c>
      <c r="B2509" s="3" t="s">
        <v>1006</v>
      </c>
      <c r="C2509" s="3" t="s">
        <v>4034</v>
      </c>
      <c r="D2509" s="3" t="s">
        <v>3850</v>
      </c>
      <c r="E2509" s="3" t="s">
        <v>4035</v>
      </c>
      <c r="F2509" s="3">
        <v>1364</v>
      </c>
    </row>
    <row r="2510" spans="1:6" x14ac:dyDescent="0.3">
      <c r="A2510" s="2" t="s">
        <v>27</v>
      </c>
      <c r="B2510" s="3" t="s">
        <v>1006</v>
      </c>
      <c r="C2510" s="3" t="s">
        <v>4034</v>
      </c>
      <c r="D2510" s="3" t="s">
        <v>3850</v>
      </c>
      <c r="E2510" s="3" t="s">
        <v>4061</v>
      </c>
      <c r="F2510" s="3">
        <v>327</v>
      </c>
    </row>
    <row r="2511" spans="1:6" x14ac:dyDescent="0.3">
      <c r="A2511" s="1" t="s">
        <v>3228</v>
      </c>
      <c r="C2511" s="3" t="s">
        <v>10955</v>
      </c>
      <c r="D2511" s="3" t="s">
        <v>10956</v>
      </c>
      <c r="E2511" s="3" t="s">
        <v>3926</v>
      </c>
      <c r="F2511" s="3">
        <v>1</v>
      </c>
    </row>
    <row r="2512" spans="1:6" x14ac:dyDescent="0.3">
      <c r="A2512" s="1" t="s">
        <v>3232</v>
      </c>
      <c r="C2512" s="3" t="s">
        <v>10964</v>
      </c>
      <c r="D2512" s="3" t="s">
        <v>10965</v>
      </c>
      <c r="E2512" s="3" t="s">
        <v>3926</v>
      </c>
      <c r="F2512" s="3">
        <v>1</v>
      </c>
    </row>
    <row r="2513" spans="1:6" x14ac:dyDescent="0.3">
      <c r="A2513" s="1" t="s">
        <v>3226</v>
      </c>
      <c r="C2513" s="3" t="s">
        <v>10951</v>
      </c>
      <c r="D2513" s="3" t="s">
        <v>10952</v>
      </c>
      <c r="E2513" s="3" t="s">
        <v>3926</v>
      </c>
      <c r="F2513" s="3">
        <v>1</v>
      </c>
    </row>
    <row r="2514" spans="1:6" x14ac:dyDescent="0.3">
      <c r="A2514" s="1" t="s">
        <v>2014</v>
      </c>
      <c r="B2514" s="3" t="s">
        <v>8229</v>
      </c>
      <c r="C2514" s="3" t="s">
        <v>8230</v>
      </c>
      <c r="D2514" s="3" t="s">
        <v>8231</v>
      </c>
      <c r="E2514" s="3" t="s">
        <v>3926</v>
      </c>
      <c r="F2514" s="3">
        <v>2</v>
      </c>
    </row>
    <row r="2515" spans="1:6" x14ac:dyDescent="0.3">
      <c r="A2515" s="1" t="s">
        <v>3236</v>
      </c>
      <c r="B2515" s="3" t="s">
        <v>10974</v>
      </c>
      <c r="C2515" s="3" t="s">
        <v>10975</v>
      </c>
      <c r="D2515" s="3" t="s">
        <v>10976</v>
      </c>
      <c r="E2515" s="3" t="s">
        <v>3926</v>
      </c>
      <c r="F2515" s="3">
        <v>1</v>
      </c>
    </row>
    <row r="2516" spans="1:6" x14ac:dyDescent="0.3">
      <c r="A2516" s="1" t="s">
        <v>3235</v>
      </c>
      <c r="B2516" s="3" t="s">
        <v>10971</v>
      </c>
      <c r="C2516" s="3" t="s">
        <v>10972</v>
      </c>
      <c r="D2516" s="3" t="s">
        <v>10973</v>
      </c>
      <c r="E2516" s="3" t="s">
        <v>3926</v>
      </c>
      <c r="F2516" s="3">
        <v>1</v>
      </c>
    </row>
    <row r="2517" spans="1:6" x14ac:dyDescent="0.3">
      <c r="A2517" s="2" t="s">
        <v>491</v>
      </c>
      <c r="B2517" s="3" t="s">
        <v>4952</v>
      </c>
      <c r="C2517" s="3" t="s">
        <v>4953</v>
      </c>
      <c r="D2517" s="3" t="s">
        <v>4954</v>
      </c>
      <c r="E2517" s="3" t="s">
        <v>3926</v>
      </c>
      <c r="F2517" s="3">
        <v>12</v>
      </c>
    </row>
    <row r="2518" spans="1:6" x14ac:dyDescent="0.3">
      <c r="A2518" s="1" t="s">
        <v>3239</v>
      </c>
      <c r="B2518" s="3" t="s">
        <v>10980</v>
      </c>
      <c r="C2518" s="3" t="s">
        <v>10981</v>
      </c>
      <c r="D2518" s="3" t="s">
        <v>10982</v>
      </c>
      <c r="E2518" s="3" t="s">
        <v>3926</v>
      </c>
      <c r="F2518" s="3">
        <v>1</v>
      </c>
    </row>
    <row r="2519" spans="1:6" x14ac:dyDescent="0.3">
      <c r="A2519" s="1" t="s">
        <v>2015</v>
      </c>
      <c r="B2519" s="3" t="s">
        <v>8232</v>
      </c>
      <c r="C2519" s="3" t="s">
        <v>8233</v>
      </c>
      <c r="D2519" s="3" t="s">
        <v>8234</v>
      </c>
      <c r="E2519" s="3" t="s">
        <v>3888</v>
      </c>
      <c r="F2519" s="3">
        <v>2</v>
      </c>
    </row>
    <row r="2520" spans="1:6" x14ac:dyDescent="0.3">
      <c r="A2520" s="2" t="s">
        <v>347</v>
      </c>
      <c r="B2520" s="3" t="s">
        <v>4602</v>
      </c>
      <c r="C2520" s="3" t="s">
        <v>4603</v>
      </c>
      <c r="D2520" s="3" t="s">
        <v>4604</v>
      </c>
      <c r="E2520" s="3" t="s">
        <v>3888</v>
      </c>
      <c r="F2520" s="3">
        <v>20</v>
      </c>
    </row>
    <row r="2521" spans="1:6" x14ac:dyDescent="0.3">
      <c r="A2521" s="2" t="s">
        <v>390</v>
      </c>
      <c r="B2521" s="3" t="s">
        <v>4717</v>
      </c>
      <c r="C2521" s="3" t="s">
        <v>4718</v>
      </c>
      <c r="D2521" s="3" t="s">
        <v>4719</v>
      </c>
      <c r="E2521" s="3" t="s">
        <v>3926</v>
      </c>
      <c r="F2521" s="3">
        <v>17</v>
      </c>
    </row>
    <row r="2522" spans="1:6" x14ac:dyDescent="0.3">
      <c r="A2522" s="1" t="s">
        <v>3242</v>
      </c>
      <c r="B2522" s="3" t="s">
        <v>4717</v>
      </c>
      <c r="C2522" s="3" t="s">
        <v>4718</v>
      </c>
      <c r="D2522" s="3" t="s">
        <v>4719</v>
      </c>
      <c r="E2522" s="3" t="s">
        <v>4052</v>
      </c>
      <c r="F2522" s="3">
        <v>1</v>
      </c>
    </row>
    <row r="2523" spans="1:6" x14ac:dyDescent="0.3">
      <c r="A2523" s="1" t="s">
        <v>2016</v>
      </c>
      <c r="B2523" s="3" t="s">
        <v>8235</v>
      </c>
      <c r="C2523" s="3" t="s">
        <v>8236</v>
      </c>
      <c r="D2523" s="3" t="s">
        <v>8237</v>
      </c>
      <c r="E2523" s="3" t="s">
        <v>4104</v>
      </c>
      <c r="F2523" s="3">
        <v>2</v>
      </c>
    </row>
    <row r="2524" spans="1:6" x14ac:dyDescent="0.3">
      <c r="A2524" s="1" t="s">
        <v>1269</v>
      </c>
      <c r="B2524" s="3" t="s">
        <v>6470</v>
      </c>
      <c r="C2524" s="3" t="s">
        <v>6471</v>
      </c>
      <c r="D2524" s="3" t="s">
        <v>6472</v>
      </c>
      <c r="E2524" s="3" t="s">
        <v>4104</v>
      </c>
      <c r="F2524" s="3">
        <v>4</v>
      </c>
    </row>
    <row r="2525" spans="1:6" x14ac:dyDescent="0.3">
      <c r="A2525" s="1" t="s">
        <v>1516</v>
      </c>
      <c r="B2525" s="3" t="s">
        <v>6470</v>
      </c>
      <c r="C2525" s="3" t="s">
        <v>6471</v>
      </c>
      <c r="D2525" s="3" t="s">
        <v>6472</v>
      </c>
      <c r="E2525" s="3" t="s">
        <v>3926</v>
      </c>
      <c r="F2525" s="3">
        <v>3</v>
      </c>
    </row>
    <row r="2526" spans="1:6" x14ac:dyDescent="0.3">
      <c r="A2526" s="1" t="s">
        <v>3243</v>
      </c>
      <c r="B2526" s="3" t="s">
        <v>10988</v>
      </c>
      <c r="C2526" s="3" t="s">
        <v>10989</v>
      </c>
      <c r="D2526" s="3" t="s">
        <v>10990</v>
      </c>
      <c r="E2526" s="3" t="s">
        <v>4027</v>
      </c>
      <c r="F2526" s="3">
        <v>1</v>
      </c>
    </row>
    <row r="2527" spans="1:6" x14ac:dyDescent="0.3">
      <c r="A2527" s="2" t="s">
        <v>64</v>
      </c>
      <c r="B2527" s="3" t="s">
        <v>1057</v>
      </c>
      <c r="C2527" s="3" t="s">
        <v>4097</v>
      </c>
      <c r="D2527" s="3" t="s">
        <v>3905</v>
      </c>
      <c r="E2527" s="3" t="s">
        <v>4030</v>
      </c>
      <c r="F2527" s="3">
        <v>123</v>
      </c>
    </row>
    <row r="2528" spans="1:6" x14ac:dyDescent="0.3">
      <c r="A2528" s="2" t="s">
        <v>824</v>
      </c>
      <c r="B2528" s="3" t="s">
        <v>1057</v>
      </c>
      <c r="C2528" s="3" t="s">
        <v>4097</v>
      </c>
      <c r="D2528" s="3" t="s">
        <v>3905</v>
      </c>
      <c r="E2528" s="3" t="s">
        <v>4030</v>
      </c>
      <c r="F2528" s="3">
        <v>6</v>
      </c>
    </row>
    <row r="2529" spans="1:6" x14ac:dyDescent="0.3">
      <c r="A2529" s="2" t="s">
        <v>665</v>
      </c>
      <c r="B2529" s="3" t="s">
        <v>5388</v>
      </c>
      <c r="C2529" s="3" t="s">
        <v>5389</v>
      </c>
      <c r="D2529" s="3" t="s">
        <v>5390</v>
      </c>
      <c r="E2529" s="3" t="s">
        <v>3926</v>
      </c>
      <c r="F2529" s="3">
        <v>8</v>
      </c>
    </row>
    <row r="2530" spans="1:6" x14ac:dyDescent="0.3">
      <c r="A2530" s="1" t="s">
        <v>3244</v>
      </c>
      <c r="B2530" s="3" t="s">
        <v>10991</v>
      </c>
      <c r="C2530" s="3" t="s">
        <v>10992</v>
      </c>
      <c r="D2530" s="3" t="s">
        <v>10993</v>
      </c>
      <c r="E2530" s="3" t="s">
        <v>3926</v>
      </c>
      <c r="F2530" s="3">
        <v>1</v>
      </c>
    </row>
    <row r="2531" spans="1:6" x14ac:dyDescent="0.3">
      <c r="A2531" s="2" t="s">
        <v>446</v>
      </c>
      <c r="B2531" s="3" t="s">
        <v>4851</v>
      </c>
      <c r="C2531" s="3" t="s">
        <v>4852</v>
      </c>
      <c r="D2531" s="3" t="s">
        <v>4853</v>
      </c>
      <c r="E2531" s="3" t="s">
        <v>3926</v>
      </c>
      <c r="F2531" s="3">
        <v>14</v>
      </c>
    </row>
    <row r="2532" spans="1:6" x14ac:dyDescent="0.3">
      <c r="A2532" s="2" t="s">
        <v>615</v>
      </c>
      <c r="B2532" s="3" t="s">
        <v>5270</v>
      </c>
      <c r="C2532" s="3" t="s">
        <v>5271</v>
      </c>
      <c r="D2532" s="3" t="s">
        <v>5272</v>
      </c>
      <c r="E2532" s="3" t="s">
        <v>3926</v>
      </c>
      <c r="F2532" s="3">
        <v>9</v>
      </c>
    </row>
    <row r="2533" spans="1:6" x14ac:dyDescent="0.3">
      <c r="A2533" s="1" t="s">
        <v>3245</v>
      </c>
      <c r="B2533" s="3" t="s">
        <v>10994</v>
      </c>
      <c r="C2533" s="3" t="s">
        <v>10995</v>
      </c>
      <c r="D2533" s="3" t="s">
        <v>10996</v>
      </c>
      <c r="E2533" s="3" t="s">
        <v>3926</v>
      </c>
      <c r="F2533" s="3">
        <v>1</v>
      </c>
    </row>
    <row r="2534" spans="1:6" x14ac:dyDescent="0.3">
      <c r="A2534" s="2" t="s">
        <v>24</v>
      </c>
      <c r="B2534" s="3" t="s">
        <v>1020</v>
      </c>
      <c r="C2534" s="3" t="s">
        <v>4057</v>
      </c>
      <c r="D2534" s="3" t="s">
        <v>3867</v>
      </c>
      <c r="E2534" s="3" t="s">
        <v>4035</v>
      </c>
      <c r="F2534" s="3">
        <v>353</v>
      </c>
    </row>
    <row r="2535" spans="1:6" x14ac:dyDescent="0.3">
      <c r="A2535" s="2" t="s">
        <v>50</v>
      </c>
      <c r="B2535" s="3" t="s">
        <v>1043</v>
      </c>
      <c r="C2535" s="3" t="s">
        <v>4083</v>
      </c>
      <c r="D2535" s="3" t="s">
        <v>3891</v>
      </c>
      <c r="E2535" s="3" t="s">
        <v>4052</v>
      </c>
      <c r="F2535" s="3">
        <v>156</v>
      </c>
    </row>
    <row r="2536" spans="1:6" x14ac:dyDescent="0.3">
      <c r="A2536" s="1" t="s">
        <v>2020</v>
      </c>
      <c r="B2536" s="3" t="s">
        <v>1043</v>
      </c>
      <c r="C2536" s="3" t="s">
        <v>4083</v>
      </c>
      <c r="D2536" s="3" t="s">
        <v>3891</v>
      </c>
      <c r="E2536" s="3" t="s">
        <v>4110</v>
      </c>
      <c r="F2536" s="3">
        <v>2</v>
      </c>
    </row>
    <row r="2537" spans="1:6" x14ac:dyDescent="0.3">
      <c r="A2537" s="1" t="s">
        <v>3247</v>
      </c>
      <c r="B2537" s="3" t="s">
        <v>1043</v>
      </c>
      <c r="C2537" s="3" t="s">
        <v>4083</v>
      </c>
      <c r="D2537" s="3" t="s">
        <v>3891</v>
      </c>
      <c r="E2537" s="3" t="s">
        <v>4035</v>
      </c>
      <c r="F2537" s="3">
        <v>1</v>
      </c>
    </row>
    <row r="2538" spans="1:6" x14ac:dyDescent="0.3">
      <c r="A2538" s="1" t="s">
        <v>3249</v>
      </c>
      <c r="C2538" s="3" t="s">
        <v>11001</v>
      </c>
      <c r="D2538" s="3" t="s">
        <v>11002</v>
      </c>
      <c r="E2538" s="3" t="s">
        <v>3926</v>
      </c>
      <c r="F2538" s="3">
        <v>1</v>
      </c>
    </row>
    <row r="2539" spans="1:6" x14ac:dyDescent="0.3">
      <c r="A2539" s="1" t="s">
        <v>2021</v>
      </c>
      <c r="B2539" s="3" t="s">
        <v>8244</v>
      </c>
      <c r="C2539" s="3" t="s">
        <v>8245</v>
      </c>
      <c r="D2539" s="3" t="s">
        <v>8246</v>
      </c>
      <c r="E2539" s="3" t="s">
        <v>3926</v>
      </c>
      <c r="F2539" s="3">
        <v>2</v>
      </c>
    </row>
    <row r="2540" spans="1:6" x14ac:dyDescent="0.3">
      <c r="A2540" s="1" t="s">
        <v>3246</v>
      </c>
      <c r="B2540" s="3" t="s">
        <v>1020</v>
      </c>
      <c r="C2540" s="3" t="s">
        <v>10997</v>
      </c>
      <c r="D2540" s="3" t="s">
        <v>10998</v>
      </c>
      <c r="E2540" s="3" t="s">
        <v>4104</v>
      </c>
      <c r="F2540" s="3">
        <v>1</v>
      </c>
    </row>
    <row r="2541" spans="1:6" x14ac:dyDescent="0.3">
      <c r="A2541" s="2" t="s">
        <v>75</v>
      </c>
      <c r="B2541" s="3" t="s">
        <v>1067</v>
      </c>
      <c r="C2541" s="3" t="s">
        <v>4109</v>
      </c>
      <c r="D2541" s="3" t="s">
        <v>3915</v>
      </c>
      <c r="E2541" s="3" t="s">
        <v>4035</v>
      </c>
      <c r="F2541" s="3">
        <v>104</v>
      </c>
    </row>
    <row r="2542" spans="1:6" x14ac:dyDescent="0.3">
      <c r="A2542" s="1" t="s">
        <v>1517</v>
      </c>
      <c r="B2542" s="3" t="s">
        <v>7060</v>
      </c>
      <c r="C2542" s="3" t="s">
        <v>7061</v>
      </c>
      <c r="D2542" s="3" t="s">
        <v>7062</v>
      </c>
      <c r="E2542" s="3" t="s">
        <v>3926</v>
      </c>
      <c r="F2542" s="3">
        <v>3</v>
      </c>
    </row>
    <row r="2543" spans="1:6" x14ac:dyDescent="0.3">
      <c r="A2543" s="2" t="s">
        <v>565</v>
      </c>
      <c r="C2543" s="3" t="s">
        <v>5139</v>
      </c>
      <c r="D2543" s="3" t="s">
        <v>5140</v>
      </c>
      <c r="E2543" s="3" t="s">
        <v>3926</v>
      </c>
      <c r="F2543" s="3">
        <v>10</v>
      </c>
    </row>
    <row r="2544" spans="1:6" x14ac:dyDescent="0.3">
      <c r="A2544" s="2" t="s">
        <v>43</v>
      </c>
      <c r="B2544" s="3" t="s">
        <v>1037</v>
      </c>
      <c r="C2544" s="3" t="s">
        <v>4077</v>
      </c>
      <c r="D2544" s="3" t="s">
        <v>3885</v>
      </c>
      <c r="E2544" s="3" t="s">
        <v>4041</v>
      </c>
      <c r="F2544" s="3">
        <v>184</v>
      </c>
    </row>
    <row r="2545" spans="1:6" x14ac:dyDescent="0.3">
      <c r="A2545" s="2" t="s">
        <v>409</v>
      </c>
      <c r="B2545" s="3" t="s">
        <v>1037</v>
      </c>
      <c r="C2545" s="3" t="s">
        <v>4077</v>
      </c>
      <c r="D2545" s="3" t="s">
        <v>3885</v>
      </c>
      <c r="E2545" s="3" t="s">
        <v>4043</v>
      </c>
      <c r="F2545" s="3">
        <v>16</v>
      </c>
    </row>
    <row r="2546" spans="1:6" x14ac:dyDescent="0.3">
      <c r="A2546" s="1" t="s">
        <v>3250</v>
      </c>
      <c r="C2546" s="3" t="s">
        <v>11003</v>
      </c>
      <c r="D2546" s="3" t="s">
        <v>11004</v>
      </c>
      <c r="E2546" s="3" t="s">
        <v>3926</v>
      </c>
      <c r="F2546" s="3">
        <v>1</v>
      </c>
    </row>
    <row r="2547" spans="1:6" x14ac:dyDescent="0.3">
      <c r="A2547" s="1" t="s">
        <v>3253</v>
      </c>
      <c r="C2547" s="3" t="s">
        <v>11009</v>
      </c>
      <c r="D2547" s="3" t="s">
        <v>11010</v>
      </c>
      <c r="E2547" s="3" t="s">
        <v>4104</v>
      </c>
      <c r="F2547" s="3">
        <v>1</v>
      </c>
    </row>
    <row r="2548" spans="1:6" x14ac:dyDescent="0.3">
      <c r="A2548" s="1" t="s">
        <v>3252</v>
      </c>
      <c r="C2548" s="3" t="s">
        <v>11007</v>
      </c>
      <c r="D2548" s="3" t="s">
        <v>11008</v>
      </c>
      <c r="E2548" s="3" t="s">
        <v>3926</v>
      </c>
      <c r="F2548" s="3">
        <v>1</v>
      </c>
    </row>
    <row r="2549" spans="1:6" x14ac:dyDescent="0.3">
      <c r="A2549" s="2" t="s">
        <v>940</v>
      </c>
      <c r="B2549" s="3" t="s">
        <v>6070</v>
      </c>
      <c r="C2549" s="3" t="s">
        <v>6071</v>
      </c>
      <c r="D2549" s="3" t="s">
        <v>6072</v>
      </c>
      <c r="E2549" s="3" t="s">
        <v>3926</v>
      </c>
      <c r="F2549" s="3">
        <v>5</v>
      </c>
    </row>
    <row r="2550" spans="1:6" x14ac:dyDescent="0.3">
      <c r="A2550" s="2" t="s">
        <v>192</v>
      </c>
      <c r="C2550" s="3" t="s">
        <v>4221</v>
      </c>
      <c r="D2550" s="3" t="s">
        <v>4016</v>
      </c>
      <c r="E2550" s="3" t="s">
        <v>4222</v>
      </c>
      <c r="F2550" s="3">
        <v>40</v>
      </c>
    </row>
    <row r="2551" spans="1:6" x14ac:dyDescent="0.3">
      <c r="A2551" s="2" t="s">
        <v>213</v>
      </c>
      <c r="C2551" s="3" t="s">
        <v>4221</v>
      </c>
      <c r="D2551" s="3" t="s">
        <v>4016</v>
      </c>
      <c r="E2551" s="3" t="s">
        <v>4041</v>
      </c>
      <c r="F2551" s="3">
        <v>35</v>
      </c>
    </row>
    <row r="2552" spans="1:6" x14ac:dyDescent="0.3">
      <c r="A2552" s="1" t="s">
        <v>3254</v>
      </c>
      <c r="C2552" s="3" t="s">
        <v>11011</v>
      </c>
      <c r="D2552" s="3" t="s">
        <v>11012</v>
      </c>
      <c r="E2552" s="3" t="s">
        <v>3926</v>
      </c>
      <c r="F2552" s="3">
        <v>1</v>
      </c>
    </row>
    <row r="2553" spans="1:6" x14ac:dyDescent="0.3">
      <c r="A2553" s="2" t="s">
        <v>616</v>
      </c>
      <c r="B2553" s="3" t="s">
        <v>5273</v>
      </c>
      <c r="C2553" s="3" t="s">
        <v>5274</v>
      </c>
      <c r="D2553" s="3" t="s">
        <v>5275</v>
      </c>
      <c r="E2553" s="3" t="s">
        <v>3926</v>
      </c>
      <c r="F2553" s="3">
        <v>9</v>
      </c>
    </row>
    <row r="2554" spans="1:6" x14ac:dyDescent="0.3">
      <c r="A2554" s="1" t="s">
        <v>3257</v>
      </c>
      <c r="B2554" s="3" t="s">
        <v>11016</v>
      </c>
      <c r="C2554" s="3" t="s">
        <v>11017</v>
      </c>
      <c r="D2554" s="3" t="s">
        <v>11018</v>
      </c>
      <c r="E2554" s="3" t="s">
        <v>4104</v>
      </c>
      <c r="F2554" s="3">
        <v>1</v>
      </c>
    </row>
    <row r="2555" spans="1:6" x14ac:dyDescent="0.3">
      <c r="A2555" s="2" t="s">
        <v>447</v>
      </c>
      <c r="B2555" s="3" t="s">
        <v>4854</v>
      </c>
      <c r="C2555" s="3" t="s">
        <v>4855</v>
      </c>
      <c r="D2555" s="3" t="s">
        <v>4856</v>
      </c>
      <c r="E2555" s="3" t="s">
        <v>4030</v>
      </c>
      <c r="F2555" s="3">
        <v>14</v>
      </c>
    </row>
    <row r="2556" spans="1:6" x14ac:dyDescent="0.3">
      <c r="A2556" s="2" t="s">
        <v>93</v>
      </c>
      <c r="B2556" s="3" t="s">
        <v>1083</v>
      </c>
      <c r="C2556" s="3" t="s">
        <v>4127</v>
      </c>
      <c r="D2556" s="3" t="s">
        <v>3931</v>
      </c>
      <c r="E2556" s="3" t="s">
        <v>3926</v>
      </c>
      <c r="F2556" s="3">
        <v>82</v>
      </c>
    </row>
    <row r="2557" spans="1:6" x14ac:dyDescent="0.3">
      <c r="A2557" s="1" t="s">
        <v>2022</v>
      </c>
      <c r="B2557" s="3" t="s">
        <v>1083</v>
      </c>
      <c r="C2557" s="3" t="s">
        <v>4127</v>
      </c>
      <c r="D2557" s="3" t="s">
        <v>3931</v>
      </c>
      <c r="E2557" s="3" t="s">
        <v>4052</v>
      </c>
      <c r="F2557" s="3">
        <v>2</v>
      </c>
    </row>
    <row r="2558" spans="1:6" x14ac:dyDescent="0.3">
      <c r="A2558" s="2" t="s">
        <v>740</v>
      </c>
      <c r="B2558" s="3" t="s">
        <v>5581</v>
      </c>
      <c r="C2558" s="3" t="s">
        <v>5582</v>
      </c>
      <c r="D2558" s="3" t="s">
        <v>5583</v>
      </c>
      <c r="E2558" s="3" t="s">
        <v>3926</v>
      </c>
      <c r="F2558" s="3">
        <v>7</v>
      </c>
    </row>
    <row r="2559" spans="1:6" x14ac:dyDescent="0.3">
      <c r="A2559" s="1" t="s">
        <v>3256</v>
      </c>
      <c r="B2559" s="3" t="s">
        <v>5581</v>
      </c>
      <c r="C2559" s="3" t="s">
        <v>5582</v>
      </c>
      <c r="D2559" s="3" t="s">
        <v>5583</v>
      </c>
      <c r="E2559" s="3" t="s">
        <v>4052</v>
      </c>
      <c r="F2559" s="3">
        <v>1</v>
      </c>
    </row>
    <row r="2560" spans="1:6" x14ac:dyDescent="0.3">
      <c r="A2560" s="1" t="s">
        <v>3255</v>
      </c>
      <c r="B2560" s="3" t="s">
        <v>11013</v>
      </c>
      <c r="C2560" s="3" t="s">
        <v>11014</v>
      </c>
      <c r="D2560" s="3" t="s">
        <v>11015</v>
      </c>
      <c r="E2560" s="3" t="s">
        <v>3926</v>
      </c>
      <c r="F2560" s="3">
        <v>1</v>
      </c>
    </row>
    <row r="2561" spans="1:6" x14ac:dyDescent="0.3">
      <c r="A2561" s="1" t="s">
        <v>3233</v>
      </c>
      <c r="B2561" s="3" t="s">
        <v>10966</v>
      </c>
      <c r="C2561" s="3" t="s">
        <v>10967</v>
      </c>
      <c r="D2561" s="3" t="s">
        <v>10968</v>
      </c>
      <c r="E2561" s="3" t="s">
        <v>4104</v>
      </c>
      <c r="F2561" s="3">
        <v>1</v>
      </c>
    </row>
    <row r="2562" spans="1:6" x14ac:dyDescent="0.3">
      <c r="A2562" s="1" t="s">
        <v>3238</v>
      </c>
      <c r="C2562" s="3" t="s">
        <v>10978</v>
      </c>
      <c r="D2562" s="3" t="s">
        <v>10979</v>
      </c>
      <c r="E2562" s="3" t="s">
        <v>3926</v>
      </c>
      <c r="F2562" s="3">
        <v>1</v>
      </c>
    </row>
    <row r="2563" spans="1:6" x14ac:dyDescent="0.3">
      <c r="A2563" s="1" t="s">
        <v>3237</v>
      </c>
      <c r="C2563" s="3" t="s">
        <v>10977</v>
      </c>
      <c r="E2563" s="3" t="s">
        <v>4104</v>
      </c>
      <c r="F2563" s="3">
        <v>1</v>
      </c>
    </row>
    <row r="2564" spans="1:6" x14ac:dyDescent="0.3">
      <c r="A2564" s="1" t="s">
        <v>3241</v>
      </c>
      <c r="B2564" s="3" t="s">
        <v>10985</v>
      </c>
      <c r="C2564" s="3" t="s">
        <v>10986</v>
      </c>
      <c r="D2564" s="3" t="s">
        <v>10987</v>
      </c>
      <c r="E2564" s="3" t="s">
        <v>4104</v>
      </c>
      <c r="F2564" s="3">
        <v>1</v>
      </c>
    </row>
    <row r="2565" spans="1:6" x14ac:dyDescent="0.3">
      <c r="A2565" s="1" t="s">
        <v>2018</v>
      </c>
      <c r="C2565" s="3" t="s">
        <v>8240</v>
      </c>
      <c r="D2565" s="3" t="s">
        <v>8241</v>
      </c>
      <c r="E2565" s="3" t="s">
        <v>3926</v>
      </c>
      <c r="F2565" s="3">
        <v>2</v>
      </c>
    </row>
    <row r="2566" spans="1:6" x14ac:dyDescent="0.3">
      <c r="A2566" s="1" t="s">
        <v>2019</v>
      </c>
      <c r="C2566" s="3" t="s">
        <v>8242</v>
      </c>
      <c r="D2566" s="3" t="s">
        <v>8243</v>
      </c>
      <c r="E2566" s="3" t="s">
        <v>4027</v>
      </c>
      <c r="F2566" s="3">
        <v>2</v>
      </c>
    </row>
    <row r="2567" spans="1:6" x14ac:dyDescent="0.3">
      <c r="A2567" s="1" t="s">
        <v>3248</v>
      </c>
      <c r="C2567" s="3" t="s">
        <v>10999</v>
      </c>
      <c r="D2567" s="3" t="s">
        <v>11000</v>
      </c>
      <c r="E2567" s="3" t="s">
        <v>3926</v>
      </c>
      <c r="F2567" s="3">
        <v>1</v>
      </c>
    </row>
    <row r="2568" spans="1:6" x14ac:dyDescent="0.3">
      <c r="A2568" s="2" t="s">
        <v>267</v>
      </c>
      <c r="B2568" s="3" t="s">
        <v>4405</v>
      </c>
      <c r="C2568" s="3" t="s">
        <v>4406</v>
      </c>
      <c r="D2568" s="3" t="s">
        <v>4407</v>
      </c>
      <c r="E2568" s="3" t="s">
        <v>4027</v>
      </c>
      <c r="F2568" s="3">
        <v>27</v>
      </c>
    </row>
    <row r="2569" spans="1:6" x14ac:dyDescent="0.3">
      <c r="A2569" s="2" t="s">
        <v>825</v>
      </c>
      <c r="B2569" s="3" t="s">
        <v>5794</v>
      </c>
      <c r="C2569" s="3" t="s">
        <v>5795</v>
      </c>
      <c r="D2569" s="3" t="s">
        <v>5796</v>
      </c>
      <c r="E2569" s="3" t="s">
        <v>3926</v>
      </c>
      <c r="F2569" s="3">
        <v>6</v>
      </c>
    </row>
    <row r="2570" spans="1:6" x14ac:dyDescent="0.3">
      <c r="A2570" s="2" t="s">
        <v>564</v>
      </c>
      <c r="B2570" s="3" t="s">
        <v>5136</v>
      </c>
      <c r="C2570" s="3" t="s">
        <v>5137</v>
      </c>
      <c r="D2570" s="3" t="s">
        <v>5138</v>
      </c>
      <c r="E2570" s="3" t="s">
        <v>3926</v>
      </c>
      <c r="F2570" s="3">
        <v>10</v>
      </c>
    </row>
    <row r="2571" spans="1:6" x14ac:dyDescent="0.3">
      <c r="A2571" s="1" t="s">
        <v>3234</v>
      </c>
      <c r="B2571" s="3" t="s">
        <v>10966</v>
      </c>
      <c r="C2571" s="3" t="s">
        <v>10969</v>
      </c>
      <c r="D2571" s="3" t="s">
        <v>10970</v>
      </c>
      <c r="E2571" s="3" t="s">
        <v>3926</v>
      </c>
      <c r="F2571" s="3">
        <v>1</v>
      </c>
    </row>
    <row r="2572" spans="1:6" x14ac:dyDescent="0.3">
      <c r="A2572" s="1" t="s">
        <v>3240</v>
      </c>
      <c r="C2572" s="3" t="s">
        <v>10983</v>
      </c>
      <c r="D2572" s="3" t="s">
        <v>10984</v>
      </c>
      <c r="E2572" s="3" t="s">
        <v>3926</v>
      </c>
      <c r="F2572" s="3">
        <v>1</v>
      </c>
    </row>
    <row r="2573" spans="1:6" x14ac:dyDescent="0.3">
      <c r="A2573" s="1" t="s">
        <v>2017</v>
      </c>
      <c r="C2573" s="3" t="s">
        <v>8238</v>
      </c>
      <c r="D2573" s="3" t="s">
        <v>8239</v>
      </c>
      <c r="E2573" s="3" t="s">
        <v>3926</v>
      </c>
      <c r="F2573" s="3">
        <v>2</v>
      </c>
    </row>
    <row r="2574" spans="1:6" x14ac:dyDescent="0.3">
      <c r="A2574" s="2" t="s">
        <v>287</v>
      </c>
      <c r="B2574" s="3" t="s">
        <v>4459</v>
      </c>
      <c r="C2574" s="3" t="s">
        <v>4460</v>
      </c>
      <c r="D2574" s="3" t="s">
        <v>4461</v>
      </c>
      <c r="E2574" s="3" t="s">
        <v>3926</v>
      </c>
      <c r="F2574" s="3">
        <v>25</v>
      </c>
    </row>
    <row r="2575" spans="1:6" x14ac:dyDescent="0.3">
      <c r="A2575" s="2" t="s">
        <v>297</v>
      </c>
      <c r="C2575" s="3" t="s">
        <v>4482</v>
      </c>
      <c r="D2575" s="3" t="s">
        <v>4483</v>
      </c>
      <c r="E2575" s="3" t="s">
        <v>3926</v>
      </c>
      <c r="F2575" s="3">
        <v>24</v>
      </c>
    </row>
    <row r="2576" spans="1:6" x14ac:dyDescent="0.3">
      <c r="A2576" s="1" t="s">
        <v>3251</v>
      </c>
      <c r="C2576" s="3" t="s">
        <v>11005</v>
      </c>
      <c r="D2576" s="3" t="s">
        <v>11006</v>
      </c>
      <c r="E2576" s="3" t="s">
        <v>3926</v>
      </c>
      <c r="F2576" s="3">
        <v>1</v>
      </c>
    </row>
    <row r="2577" spans="1:6" x14ac:dyDescent="0.3">
      <c r="A2577" s="1" t="s">
        <v>3258</v>
      </c>
      <c r="B2577" s="3" t="s">
        <v>11019</v>
      </c>
      <c r="C2577" s="3" t="s">
        <v>11020</v>
      </c>
      <c r="D2577" s="3" t="s">
        <v>11021</v>
      </c>
      <c r="E2577" s="3" t="s">
        <v>3926</v>
      </c>
      <c r="F2577" s="3">
        <v>1</v>
      </c>
    </row>
    <row r="2578" spans="1:6" x14ac:dyDescent="0.3">
      <c r="A2578" s="2" t="s">
        <v>623</v>
      </c>
      <c r="C2578" s="3" t="s">
        <v>5294</v>
      </c>
      <c r="E2578" s="3" t="s">
        <v>3926</v>
      </c>
      <c r="F2578" s="3">
        <v>9</v>
      </c>
    </row>
    <row r="2579" spans="1:6" x14ac:dyDescent="0.3">
      <c r="A2579" s="1" t="s">
        <v>3688</v>
      </c>
      <c r="C2579" s="3" t="s">
        <v>11888</v>
      </c>
      <c r="E2579" s="3" t="s">
        <v>3926</v>
      </c>
      <c r="F2579" s="3">
        <v>1</v>
      </c>
    </row>
    <row r="2580" spans="1:6" x14ac:dyDescent="0.3">
      <c r="A2580" s="1" t="s">
        <v>3262</v>
      </c>
      <c r="B2580" s="3" t="s">
        <v>11029</v>
      </c>
      <c r="C2580" s="3" t="s">
        <v>11030</v>
      </c>
      <c r="D2580" s="3" t="s">
        <v>11031</v>
      </c>
      <c r="E2580" s="3" t="s">
        <v>4027</v>
      </c>
      <c r="F2580" s="3">
        <v>1</v>
      </c>
    </row>
    <row r="2581" spans="1:6" x14ac:dyDescent="0.3">
      <c r="A2581" s="1" t="s">
        <v>2025</v>
      </c>
      <c r="C2581" s="3" t="s">
        <v>8252</v>
      </c>
      <c r="D2581" s="3" t="s">
        <v>8253</v>
      </c>
      <c r="E2581" s="3" t="s">
        <v>3926</v>
      </c>
      <c r="F2581" s="3">
        <v>2</v>
      </c>
    </row>
    <row r="2582" spans="1:6" x14ac:dyDescent="0.3">
      <c r="A2582" s="1" t="s">
        <v>2026</v>
      </c>
      <c r="C2582" s="3" t="s">
        <v>8254</v>
      </c>
      <c r="D2582" s="3" t="s">
        <v>8255</v>
      </c>
      <c r="E2582" s="3" t="s">
        <v>3926</v>
      </c>
      <c r="F2582" s="3">
        <v>2</v>
      </c>
    </row>
    <row r="2583" spans="1:6" x14ac:dyDescent="0.3">
      <c r="A2583" s="1" t="s">
        <v>1518</v>
      </c>
      <c r="B2583" s="3" t="s">
        <v>1075</v>
      </c>
      <c r="C2583" s="3" t="s">
        <v>7063</v>
      </c>
      <c r="D2583" s="3" t="s">
        <v>7064</v>
      </c>
      <c r="E2583" s="3" t="s">
        <v>3926</v>
      </c>
      <c r="F2583" s="3">
        <v>3</v>
      </c>
    </row>
    <row r="2584" spans="1:6" x14ac:dyDescent="0.3">
      <c r="A2584" s="1" t="s">
        <v>3265</v>
      </c>
      <c r="B2584" s="3" t="s">
        <v>1075</v>
      </c>
      <c r="C2584" s="3" t="s">
        <v>7063</v>
      </c>
      <c r="D2584" s="3" t="s">
        <v>7064</v>
      </c>
      <c r="E2584" s="3" t="s">
        <v>4027</v>
      </c>
      <c r="F2584" s="3">
        <v>1</v>
      </c>
    </row>
    <row r="2585" spans="1:6" x14ac:dyDescent="0.3">
      <c r="A2585" s="1" t="s">
        <v>3269</v>
      </c>
      <c r="C2585" s="3" t="s">
        <v>11045</v>
      </c>
      <c r="D2585" s="3" t="s">
        <v>11046</v>
      </c>
      <c r="E2585" s="3" t="s">
        <v>3926</v>
      </c>
      <c r="F2585" s="3">
        <v>1</v>
      </c>
    </row>
    <row r="2586" spans="1:6" x14ac:dyDescent="0.3">
      <c r="A2586" s="2" t="s">
        <v>7</v>
      </c>
      <c r="B2586" s="3" t="s">
        <v>1007</v>
      </c>
      <c r="C2586" s="3" t="s">
        <v>4036</v>
      </c>
      <c r="D2586" s="3" t="s">
        <v>3851</v>
      </c>
      <c r="E2586" s="3" t="s">
        <v>4033</v>
      </c>
      <c r="F2586" s="3">
        <v>1266</v>
      </c>
    </row>
    <row r="2587" spans="1:6" x14ac:dyDescent="0.3">
      <c r="A2587" s="2" t="s">
        <v>10</v>
      </c>
      <c r="B2587" s="3" t="s">
        <v>1007</v>
      </c>
      <c r="C2587" s="3" t="s">
        <v>4036</v>
      </c>
      <c r="D2587" s="3" t="s">
        <v>3851</v>
      </c>
      <c r="E2587" s="3" t="s">
        <v>4035</v>
      </c>
      <c r="F2587" s="3">
        <v>704</v>
      </c>
    </row>
    <row r="2588" spans="1:6" x14ac:dyDescent="0.3">
      <c r="A2588" s="2" t="s">
        <v>83</v>
      </c>
      <c r="B2588" s="3" t="s">
        <v>1007</v>
      </c>
      <c r="C2588" s="3" t="s">
        <v>4036</v>
      </c>
      <c r="D2588" s="3" t="s">
        <v>3851</v>
      </c>
      <c r="E2588" s="3" t="s">
        <v>4115</v>
      </c>
      <c r="F2588" s="3">
        <v>92</v>
      </c>
    </row>
    <row r="2589" spans="1:6" x14ac:dyDescent="0.3">
      <c r="A2589" s="2" t="s">
        <v>98</v>
      </c>
      <c r="B2589" s="3" t="s">
        <v>1007</v>
      </c>
      <c r="C2589" s="3" t="s">
        <v>4036</v>
      </c>
      <c r="D2589" s="3" t="s">
        <v>3851</v>
      </c>
      <c r="E2589" s="3" t="s">
        <v>4043</v>
      </c>
      <c r="F2589" s="3">
        <v>79</v>
      </c>
    </row>
    <row r="2590" spans="1:6" x14ac:dyDescent="0.3">
      <c r="A2590" s="2" t="s">
        <v>309</v>
      </c>
      <c r="B2590" s="3" t="s">
        <v>1007</v>
      </c>
      <c r="C2590" s="3" t="s">
        <v>4036</v>
      </c>
      <c r="D2590" s="3" t="s">
        <v>3851</v>
      </c>
      <c r="E2590" s="3" t="s">
        <v>4041</v>
      </c>
      <c r="F2590" s="3">
        <v>23</v>
      </c>
    </row>
    <row r="2591" spans="1:6" x14ac:dyDescent="0.3">
      <c r="A2591" s="2" t="s">
        <v>471</v>
      </c>
      <c r="B2591" s="3" t="s">
        <v>1007</v>
      </c>
      <c r="C2591" s="3" t="s">
        <v>4036</v>
      </c>
      <c r="D2591" s="3" t="s">
        <v>3851</v>
      </c>
      <c r="E2591" s="3" t="s">
        <v>4905</v>
      </c>
      <c r="F2591" s="3">
        <v>13</v>
      </c>
    </row>
    <row r="2592" spans="1:6" x14ac:dyDescent="0.3">
      <c r="A2592" s="2" t="s">
        <v>279</v>
      </c>
      <c r="B2592" s="3" t="s">
        <v>4436</v>
      </c>
      <c r="C2592" s="3" t="s">
        <v>4437</v>
      </c>
      <c r="D2592" s="3" t="s">
        <v>4438</v>
      </c>
      <c r="E2592" s="3" t="s">
        <v>4115</v>
      </c>
      <c r="F2592" s="3">
        <v>26</v>
      </c>
    </row>
    <row r="2593" spans="1:6" x14ac:dyDescent="0.3">
      <c r="A2593" s="1" t="s">
        <v>3260</v>
      </c>
      <c r="C2593" s="3" t="s">
        <v>11024</v>
      </c>
      <c r="D2593" s="3" t="s">
        <v>11025</v>
      </c>
      <c r="E2593" s="3" t="s">
        <v>3926</v>
      </c>
      <c r="F2593" s="3">
        <v>1</v>
      </c>
    </row>
    <row r="2594" spans="1:6" x14ac:dyDescent="0.3">
      <c r="A2594" s="1" t="s">
        <v>3261</v>
      </c>
      <c r="B2594" s="3" t="s">
        <v>11026</v>
      </c>
      <c r="C2594" s="3" t="s">
        <v>11027</v>
      </c>
      <c r="D2594" s="3" t="s">
        <v>11028</v>
      </c>
      <c r="E2594" s="3" t="s">
        <v>3926</v>
      </c>
      <c r="F2594" s="3">
        <v>1</v>
      </c>
    </row>
    <row r="2595" spans="1:6" x14ac:dyDescent="0.3">
      <c r="A2595" s="1" t="s">
        <v>3263</v>
      </c>
      <c r="B2595" s="3" t="s">
        <v>11032</v>
      </c>
      <c r="C2595" s="3" t="s">
        <v>11033</v>
      </c>
      <c r="D2595" s="3" t="s">
        <v>11034</v>
      </c>
      <c r="E2595" s="3" t="s">
        <v>3926</v>
      </c>
      <c r="F2595" s="3">
        <v>1</v>
      </c>
    </row>
    <row r="2596" spans="1:6" x14ac:dyDescent="0.3">
      <c r="A2596" s="2" t="s">
        <v>87</v>
      </c>
      <c r="B2596" s="3" t="s">
        <v>1077</v>
      </c>
      <c r="C2596" s="3" t="s">
        <v>4121</v>
      </c>
      <c r="D2596" s="3" t="s">
        <v>3925</v>
      </c>
      <c r="E2596" s="3" t="s">
        <v>3926</v>
      </c>
      <c r="F2596" s="3">
        <v>86</v>
      </c>
    </row>
    <row r="2597" spans="1:6" x14ac:dyDescent="0.3">
      <c r="A2597" s="1" t="s">
        <v>2027</v>
      </c>
      <c r="C2597" s="3" t="s">
        <v>8256</v>
      </c>
      <c r="E2597" s="3" t="s">
        <v>3926</v>
      </c>
      <c r="F2597" s="3">
        <v>2</v>
      </c>
    </row>
    <row r="2598" spans="1:6" x14ac:dyDescent="0.3">
      <c r="A2598" s="1" t="s">
        <v>3268</v>
      </c>
      <c r="C2598" s="3" t="s">
        <v>11043</v>
      </c>
      <c r="D2598" s="3" t="s">
        <v>11044</v>
      </c>
      <c r="E2598" s="3" t="s">
        <v>3926</v>
      </c>
      <c r="F2598" s="3">
        <v>1</v>
      </c>
    </row>
    <row r="2599" spans="1:6" x14ac:dyDescent="0.3">
      <c r="A2599" s="1" t="s">
        <v>3259</v>
      </c>
      <c r="C2599" s="3" t="s">
        <v>11022</v>
      </c>
      <c r="D2599" s="3" t="s">
        <v>11023</v>
      </c>
      <c r="E2599" s="3" t="s">
        <v>3926</v>
      </c>
      <c r="F2599" s="3">
        <v>1</v>
      </c>
    </row>
    <row r="2600" spans="1:6" x14ac:dyDescent="0.3">
      <c r="A2600" s="1" t="s">
        <v>2024</v>
      </c>
      <c r="B2600" s="3" t="s">
        <v>8249</v>
      </c>
      <c r="C2600" s="3" t="s">
        <v>8250</v>
      </c>
      <c r="D2600" s="3" t="s">
        <v>8251</v>
      </c>
      <c r="E2600" s="3" t="s">
        <v>4027</v>
      </c>
      <c r="F2600" s="3">
        <v>2</v>
      </c>
    </row>
    <row r="2601" spans="1:6" x14ac:dyDescent="0.3">
      <c r="A2601" s="1" t="s">
        <v>3264</v>
      </c>
      <c r="B2601" s="3" t="s">
        <v>11035</v>
      </c>
      <c r="C2601" s="3" t="s">
        <v>11036</v>
      </c>
      <c r="D2601" s="3" t="s">
        <v>11037</v>
      </c>
      <c r="E2601" s="3" t="s">
        <v>4104</v>
      </c>
      <c r="F2601" s="3">
        <v>1</v>
      </c>
    </row>
    <row r="2602" spans="1:6" x14ac:dyDescent="0.3">
      <c r="A2602" s="1" t="s">
        <v>3266</v>
      </c>
      <c r="B2602" s="3" t="s">
        <v>11038</v>
      </c>
      <c r="C2602" s="3" t="s">
        <v>11039</v>
      </c>
      <c r="D2602" s="3" t="s">
        <v>11040</v>
      </c>
      <c r="E2602" s="3" t="s">
        <v>3926</v>
      </c>
      <c r="F2602" s="3">
        <v>1</v>
      </c>
    </row>
    <row r="2603" spans="1:6" x14ac:dyDescent="0.3">
      <c r="A2603" s="1" t="s">
        <v>3267</v>
      </c>
      <c r="C2603" s="3" t="s">
        <v>11041</v>
      </c>
      <c r="D2603" s="3" t="s">
        <v>11042</v>
      </c>
      <c r="E2603" s="3" t="s">
        <v>3926</v>
      </c>
      <c r="F2603" s="3">
        <v>1</v>
      </c>
    </row>
    <row r="2604" spans="1:6" x14ac:dyDescent="0.3">
      <c r="A2604" s="2" t="s">
        <v>321</v>
      </c>
      <c r="B2604" s="3" t="s">
        <v>4539</v>
      </c>
      <c r="C2604" s="3" t="s">
        <v>4540</v>
      </c>
      <c r="D2604" s="3" t="s">
        <v>4541</v>
      </c>
      <c r="E2604" s="3" t="s">
        <v>3926</v>
      </c>
      <c r="F2604" s="3">
        <v>22</v>
      </c>
    </row>
    <row r="2605" spans="1:6" x14ac:dyDescent="0.3">
      <c r="A2605" s="2" t="s">
        <v>130</v>
      </c>
      <c r="C2605" s="3" t="s">
        <v>4162</v>
      </c>
      <c r="D2605" s="3" t="s">
        <v>3963</v>
      </c>
      <c r="E2605" s="3" t="s">
        <v>3926</v>
      </c>
      <c r="F2605" s="3">
        <v>63</v>
      </c>
    </row>
    <row r="2606" spans="1:6" x14ac:dyDescent="0.3">
      <c r="A2606" s="1" t="s">
        <v>2023</v>
      </c>
      <c r="C2606" s="3" t="s">
        <v>8247</v>
      </c>
      <c r="D2606" s="3" t="s">
        <v>8248</v>
      </c>
      <c r="E2606" s="3" t="s">
        <v>3926</v>
      </c>
      <c r="F2606" s="3">
        <v>2</v>
      </c>
    </row>
    <row r="2607" spans="1:6" x14ac:dyDescent="0.3">
      <c r="A2607" s="1" t="s">
        <v>3271</v>
      </c>
      <c r="C2607" s="3" t="s">
        <v>11047</v>
      </c>
      <c r="D2607" s="3" t="s">
        <v>11048</v>
      </c>
      <c r="E2607" s="3" t="s">
        <v>4104</v>
      </c>
      <c r="F2607" s="3">
        <v>1</v>
      </c>
    </row>
    <row r="2608" spans="1:6" x14ac:dyDescent="0.3">
      <c r="A2608" s="1" t="s">
        <v>3272</v>
      </c>
      <c r="C2608" s="3" t="s">
        <v>11049</v>
      </c>
      <c r="D2608" s="3" t="s">
        <v>11050</v>
      </c>
      <c r="E2608" s="3" t="s">
        <v>4104</v>
      </c>
      <c r="F2608" s="3">
        <v>1</v>
      </c>
    </row>
    <row r="2609" spans="1:6" x14ac:dyDescent="0.3">
      <c r="A2609" s="1" t="s">
        <v>3277</v>
      </c>
      <c r="C2609" s="3" t="s">
        <v>11059</v>
      </c>
      <c r="D2609" s="3" t="s">
        <v>11060</v>
      </c>
      <c r="E2609" s="3" t="s">
        <v>3926</v>
      </c>
      <c r="F2609" s="3">
        <v>1</v>
      </c>
    </row>
    <row r="2610" spans="1:6" x14ac:dyDescent="0.3">
      <c r="A2610" s="2" t="s">
        <v>618</v>
      </c>
      <c r="B2610" s="3" t="s">
        <v>5279</v>
      </c>
      <c r="C2610" s="3" t="s">
        <v>5280</v>
      </c>
      <c r="D2610" s="3" t="s">
        <v>5281</v>
      </c>
      <c r="E2610" s="3" t="s">
        <v>3926</v>
      </c>
      <c r="F2610" s="3">
        <v>9</v>
      </c>
    </row>
    <row r="2611" spans="1:6" x14ac:dyDescent="0.3">
      <c r="A2611" s="1" t="s">
        <v>3280</v>
      </c>
      <c r="B2611" s="3" t="s">
        <v>11065</v>
      </c>
      <c r="C2611" s="3" t="s">
        <v>11066</v>
      </c>
      <c r="D2611" s="3" t="s">
        <v>11067</v>
      </c>
      <c r="E2611" s="3" t="s">
        <v>3926</v>
      </c>
      <c r="F2611" s="3">
        <v>1</v>
      </c>
    </row>
    <row r="2612" spans="1:6" x14ac:dyDescent="0.3">
      <c r="A2612" s="1" t="s">
        <v>3281</v>
      </c>
      <c r="C2612" s="3" t="s">
        <v>11068</v>
      </c>
      <c r="D2612" s="3" t="s">
        <v>11069</v>
      </c>
      <c r="E2612" s="3" t="s">
        <v>3926</v>
      </c>
      <c r="F2612" s="3">
        <v>1</v>
      </c>
    </row>
    <row r="2613" spans="1:6" x14ac:dyDescent="0.3">
      <c r="A2613" s="2" t="s">
        <v>214</v>
      </c>
      <c r="C2613" s="3" t="s">
        <v>4265</v>
      </c>
      <c r="D2613" s="3" t="s">
        <v>4266</v>
      </c>
      <c r="E2613" s="3" t="s">
        <v>3926</v>
      </c>
      <c r="F2613" s="3">
        <v>35</v>
      </c>
    </row>
    <row r="2614" spans="1:6" x14ac:dyDescent="0.3">
      <c r="A2614" s="1" t="s">
        <v>2032</v>
      </c>
      <c r="B2614" s="3" t="s">
        <v>8263</v>
      </c>
      <c r="C2614" s="3" t="s">
        <v>8264</v>
      </c>
      <c r="D2614" s="3" t="s">
        <v>8265</v>
      </c>
      <c r="E2614" s="3" t="s">
        <v>3926</v>
      </c>
      <c r="F2614" s="3">
        <v>2</v>
      </c>
    </row>
    <row r="2615" spans="1:6" x14ac:dyDescent="0.3">
      <c r="A2615" s="2" t="s">
        <v>619</v>
      </c>
      <c r="B2615" s="3" t="s">
        <v>5282</v>
      </c>
      <c r="C2615" s="3" t="s">
        <v>5283</v>
      </c>
      <c r="D2615" s="3" t="s">
        <v>5284</v>
      </c>
      <c r="E2615" s="3" t="s">
        <v>4115</v>
      </c>
      <c r="F2615" s="3">
        <v>9</v>
      </c>
    </row>
    <row r="2616" spans="1:6" x14ac:dyDescent="0.3">
      <c r="A2616" s="1" t="s">
        <v>2037</v>
      </c>
      <c r="B2616" s="3" t="s">
        <v>8275</v>
      </c>
      <c r="C2616" s="3" t="s">
        <v>8276</v>
      </c>
      <c r="D2616" s="3" t="s">
        <v>8277</v>
      </c>
      <c r="E2616" s="3" t="s">
        <v>3926</v>
      </c>
      <c r="F2616" s="3">
        <v>2</v>
      </c>
    </row>
    <row r="2617" spans="1:6" x14ac:dyDescent="0.3">
      <c r="A2617" s="1" t="s">
        <v>3311</v>
      </c>
      <c r="B2617" s="3" t="s">
        <v>8275</v>
      </c>
      <c r="C2617" s="3" t="s">
        <v>8276</v>
      </c>
      <c r="D2617" s="3" t="s">
        <v>8277</v>
      </c>
      <c r="E2617" s="3" t="s">
        <v>4104</v>
      </c>
      <c r="F2617" s="3">
        <v>1</v>
      </c>
    </row>
    <row r="2618" spans="1:6" x14ac:dyDescent="0.3">
      <c r="A2618" s="1" t="s">
        <v>3292</v>
      </c>
      <c r="B2618" s="3" t="s">
        <v>11087</v>
      </c>
      <c r="C2618" s="3" t="s">
        <v>11088</v>
      </c>
      <c r="D2618" s="3" t="s">
        <v>11089</v>
      </c>
      <c r="E2618" s="3" t="s">
        <v>3926</v>
      </c>
      <c r="F2618" s="3">
        <v>1</v>
      </c>
    </row>
    <row r="2619" spans="1:6" x14ac:dyDescent="0.3">
      <c r="A2619" s="1" t="s">
        <v>3312</v>
      </c>
      <c r="B2619" s="3" t="s">
        <v>11122</v>
      </c>
      <c r="C2619" s="3" t="s">
        <v>11123</v>
      </c>
      <c r="D2619" s="3" t="s">
        <v>11124</v>
      </c>
      <c r="E2619" s="3" t="s">
        <v>3926</v>
      </c>
      <c r="F2619" s="3">
        <v>1</v>
      </c>
    </row>
    <row r="2620" spans="1:6" x14ac:dyDescent="0.3">
      <c r="A2620" s="1" t="s">
        <v>2038</v>
      </c>
      <c r="C2620" s="3" t="s">
        <v>8278</v>
      </c>
      <c r="E2620" s="3" t="s">
        <v>3926</v>
      </c>
      <c r="F2620" s="3">
        <v>2</v>
      </c>
    </row>
    <row r="2621" spans="1:6" x14ac:dyDescent="0.3">
      <c r="A2621" s="2" t="s">
        <v>86</v>
      </c>
      <c r="B2621" s="3" t="s">
        <v>1076</v>
      </c>
      <c r="C2621" s="3" t="s">
        <v>4120</v>
      </c>
      <c r="D2621" s="3" t="s">
        <v>3924</v>
      </c>
      <c r="E2621" s="3" t="s">
        <v>3926</v>
      </c>
      <c r="F2621" s="3">
        <v>87</v>
      </c>
    </row>
    <row r="2622" spans="1:6" x14ac:dyDescent="0.3">
      <c r="A2622" s="1" t="s">
        <v>3315</v>
      </c>
      <c r="B2622" s="3" t="s">
        <v>1076</v>
      </c>
      <c r="C2622" s="3" t="s">
        <v>4120</v>
      </c>
      <c r="D2622" s="3" t="s">
        <v>3924</v>
      </c>
      <c r="E2622" s="3" t="s">
        <v>4104</v>
      </c>
      <c r="F2622" s="3">
        <v>1</v>
      </c>
    </row>
    <row r="2623" spans="1:6" x14ac:dyDescent="0.3">
      <c r="A2623" s="1" t="s">
        <v>3316</v>
      </c>
      <c r="B2623" s="3" t="s">
        <v>11129</v>
      </c>
      <c r="C2623" s="3" t="s">
        <v>11130</v>
      </c>
      <c r="D2623" s="3" t="s">
        <v>11131</v>
      </c>
      <c r="E2623" s="3" t="s">
        <v>3926</v>
      </c>
      <c r="F2623" s="3">
        <v>1</v>
      </c>
    </row>
    <row r="2624" spans="1:6" x14ac:dyDescent="0.3">
      <c r="A2624" s="1" t="s">
        <v>2040</v>
      </c>
      <c r="C2624" s="3" t="s">
        <v>8281</v>
      </c>
      <c r="D2624" s="3" t="s">
        <v>8282</v>
      </c>
      <c r="E2624" s="3" t="s">
        <v>3926</v>
      </c>
      <c r="F2624" s="3">
        <v>2</v>
      </c>
    </row>
    <row r="2625" spans="1:6" x14ac:dyDescent="0.3">
      <c r="A2625" s="1" t="s">
        <v>3313</v>
      </c>
      <c r="C2625" s="3" t="s">
        <v>11125</v>
      </c>
      <c r="D2625" s="3" t="s">
        <v>11126</v>
      </c>
      <c r="E2625" s="3" t="s">
        <v>3926</v>
      </c>
      <c r="F2625" s="3">
        <v>1</v>
      </c>
    </row>
    <row r="2626" spans="1:6" x14ac:dyDescent="0.3">
      <c r="A2626" s="1" t="s">
        <v>1524</v>
      </c>
      <c r="B2626" s="3" t="s">
        <v>7075</v>
      </c>
      <c r="C2626" s="3" t="s">
        <v>7076</v>
      </c>
      <c r="D2626" s="3" t="s">
        <v>7077</v>
      </c>
      <c r="E2626" s="3" t="s">
        <v>3926</v>
      </c>
      <c r="F2626" s="3">
        <v>3</v>
      </c>
    </row>
    <row r="2627" spans="1:6" x14ac:dyDescent="0.3">
      <c r="A2627" s="2" t="s">
        <v>472</v>
      </c>
      <c r="C2627" s="3" t="s">
        <v>4906</v>
      </c>
      <c r="D2627" s="3" t="s">
        <v>4907</v>
      </c>
      <c r="E2627" s="3" t="s">
        <v>3926</v>
      </c>
      <c r="F2627" s="3">
        <v>13</v>
      </c>
    </row>
    <row r="2628" spans="1:6" x14ac:dyDescent="0.3">
      <c r="A2628" s="1" t="s">
        <v>3318</v>
      </c>
      <c r="B2628" s="3" t="s">
        <v>11135</v>
      </c>
      <c r="C2628" s="3" t="s">
        <v>11136</v>
      </c>
      <c r="D2628" s="3" t="s">
        <v>11137</v>
      </c>
      <c r="E2628" s="3" t="s">
        <v>3926</v>
      </c>
      <c r="F2628" s="3">
        <v>1</v>
      </c>
    </row>
    <row r="2629" spans="1:6" x14ac:dyDescent="0.3">
      <c r="A2629" s="1" t="s">
        <v>3322</v>
      </c>
      <c r="B2629" s="3" t="s">
        <v>11145</v>
      </c>
      <c r="C2629" s="3" t="s">
        <v>11146</v>
      </c>
      <c r="D2629" s="3" t="s">
        <v>11147</v>
      </c>
      <c r="E2629" s="3" t="s">
        <v>4027</v>
      </c>
      <c r="F2629" s="3">
        <v>1</v>
      </c>
    </row>
    <row r="2630" spans="1:6" x14ac:dyDescent="0.3">
      <c r="A2630" s="1" t="s">
        <v>1275</v>
      </c>
      <c r="B2630" s="3" t="s">
        <v>6484</v>
      </c>
      <c r="C2630" s="3" t="s">
        <v>6485</v>
      </c>
      <c r="D2630" s="3" t="s">
        <v>6486</v>
      </c>
      <c r="E2630" s="3" t="s">
        <v>4104</v>
      </c>
      <c r="F2630" s="3">
        <v>4</v>
      </c>
    </row>
    <row r="2631" spans="1:6" x14ac:dyDescent="0.3">
      <c r="A2631" s="1" t="s">
        <v>3320</v>
      </c>
      <c r="C2631" s="3" t="s">
        <v>11140</v>
      </c>
      <c r="D2631" s="3" t="s">
        <v>11141</v>
      </c>
      <c r="E2631" s="3" t="s">
        <v>3926</v>
      </c>
      <c r="F2631" s="3">
        <v>1</v>
      </c>
    </row>
    <row r="2632" spans="1:6" x14ac:dyDescent="0.3">
      <c r="A2632" s="1" t="s">
        <v>3321</v>
      </c>
      <c r="B2632" s="3" t="s">
        <v>11142</v>
      </c>
      <c r="C2632" s="3" t="s">
        <v>11143</v>
      </c>
      <c r="D2632" s="3" t="s">
        <v>11144</v>
      </c>
      <c r="E2632" s="3" t="s">
        <v>3926</v>
      </c>
      <c r="F2632" s="3">
        <v>1</v>
      </c>
    </row>
    <row r="2633" spans="1:6" x14ac:dyDescent="0.3">
      <c r="A2633" s="1" t="s">
        <v>2041</v>
      </c>
      <c r="B2633" s="3" t="s">
        <v>8283</v>
      </c>
      <c r="C2633" s="3" t="s">
        <v>8284</v>
      </c>
      <c r="D2633" s="3" t="s">
        <v>8285</v>
      </c>
      <c r="E2633" s="3" t="s">
        <v>3926</v>
      </c>
      <c r="F2633" s="3">
        <v>2</v>
      </c>
    </row>
    <row r="2634" spans="1:6" x14ac:dyDescent="0.3">
      <c r="A2634" s="1" t="s">
        <v>2042</v>
      </c>
      <c r="B2634" s="3" t="s">
        <v>8286</v>
      </c>
      <c r="C2634" s="3" t="s">
        <v>8287</v>
      </c>
      <c r="D2634" s="3" t="s">
        <v>8288</v>
      </c>
      <c r="E2634" s="3" t="s">
        <v>3926</v>
      </c>
      <c r="F2634" s="3">
        <v>2</v>
      </c>
    </row>
    <row r="2635" spans="1:6" x14ac:dyDescent="0.3">
      <c r="A2635" s="2" t="s">
        <v>527</v>
      </c>
      <c r="B2635" s="3" t="s">
        <v>5038</v>
      </c>
      <c r="C2635" s="3" t="s">
        <v>5039</v>
      </c>
      <c r="D2635" s="3" t="s">
        <v>5040</v>
      </c>
      <c r="E2635" s="3" t="s">
        <v>3926</v>
      </c>
      <c r="F2635" s="3">
        <v>11</v>
      </c>
    </row>
    <row r="2636" spans="1:6" x14ac:dyDescent="0.3">
      <c r="A2636" s="1" t="s">
        <v>3323</v>
      </c>
      <c r="C2636" s="3" t="s">
        <v>11148</v>
      </c>
      <c r="D2636" s="3" t="s">
        <v>11149</v>
      </c>
      <c r="E2636" s="3" t="s">
        <v>3926</v>
      </c>
      <c r="F2636" s="3">
        <v>1</v>
      </c>
    </row>
    <row r="2637" spans="1:6" x14ac:dyDescent="0.3">
      <c r="A2637" s="1" t="s">
        <v>3325</v>
      </c>
      <c r="B2637" s="3" t="s">
        <v>11153</v>
      </c>
      <c r="C2637" s="3" t="s">
        <v>11154</v>
      </c>
      <c r="D2637" s="3" t="s">
        <v>11155</v>
      </c>
      <c r="E2637" s="3" t="s">
        <v>3926</v>
      </c>
      <c r="F2637" s="3">
        <v>1</v>
      </c>
    </row>
    <row r="2638" spans="1:6" x14ac:dyDescent="0.3">
      <c r="A2638" s="1" t="s">
        <v>1525</v>
      </c>
      <c r="B2638" s="3" t="s">
        <v>7078</v>
      </c>
      <c r="C2638" s="3" t="s">
        <v>7079</v>
      </c>
      <c r="D2638" s="3" t="s">
        <v>7080</v>
      </c>
      <c r="E2638" s="3" t="s">
        <v>3926</v>
      </c>
      <c r="F2638" s="3">
        <v>3</v>
      </c>
    </row>
    <row r="2639" spans="1:6" x14ac:dyDescent="0.3">
      <c r="A2639" s="2" t="s">
        <v>944</v>
      </c>
      <c r="B2639" s="3" t="s">
        <v>6079</v>
      </c>
      <c r="C2639" s="3" t="s">
        <v>6080</v>
      </c>
      <c r="D2639" s="3" t="s">
        <v>6081</v>
      </c>
      <c r="E2639" s="3" t="s">
        <v>3926</v>
      </c>
      <c r="F2639" s="3">
        <v>5</v>
      </c>
    </row>
    <row r="2640" spans="1:6" x14ac:dyDescent="0.3">
      <c r="A2640" s="1" t="s">
        <v>1526</v>
      </c>
      <c r="B2640" s="3" t="s">
        <v>7081</v>
      </c>
      <c r="C2640" s="3" t="s">
        <v>7082</v>
      </c>
      <c r="D2640" s="3" t="s">
        <v>7083</v>
      </c>
      <c r="E2640" s="3" t="s">
        <v>3926</v>
      </c>
      <c r="F2640" s="3">
        <v>3</v>
      </c>
    </row>
    <row r="2641" spans="1:6" x14ac:dyDescent="0.3">
      <c r="A2641" s="1" t="s">
        <v>3328</v>
      </c>
      <c r="C2641" s="3" t="s">
        <v>11160</v>
      </c>
      <c r="D2641" s="3" t="s">
        <v>11161</v>
      </c>
      <c r="E2641" s="3" t="s">
        <v>3926</v>
      </c>
      <c r="F2641" s="3">
        <v>1</v>
      </c>
    </row>
    <row r="2642" spans="1:6" x14ac:dyDescent="0.3">
      <c r="A2642" s="1" t="s">
        <v>2044</v>
      </c>
      <c r="C2642" s="3" t="s">
        <v>8292</v>
      </c>
      <c r="D2642" s="3" t="s">
        <v>8293</v>
      </c>
      <c r="E2642" s="3" t="s">
        <v>3926</v>
      </c>
      <c r="F2642" s="3">
        <v>2</v>
      </c>
    </row>
    <row r="2643" spans="1:6" x14ac:dyDescent="0.3">
      <c r="A2643" s="1" t="s">
        <v>3329</v>
      </c>
      <c r="C2643" s="3" t="s">
        <v>11162</v>
      </c>
      <c r="D2643" s="3" t="s">
        <v>11163</v>
      </c>
      <c r="E2643" s="3" t="s">
        <v>3926</v>
      </c>
      <c r="F2643" s="3">
        <v>1</v>
      </c>
    </row>
    <row r="2644" spans="1:6" x14ac:dyDescent="0.3">
      <c r="A2644" s="1" t="s">
        <v>1278</v>
      </c>
      <c r="B2644" s="3" t="s">
        <v>6493</v>
      </c>
      <c r="C2644" s="3" t="s">
        <v>6494</v>
      </c>
      <c r="D2644" s="3" t="s">
        <v>6495</v>
      </c>
      <c r="E2644" s="3" t="s">
        <v>3926</v>
      </c>
      <c r="F2644" s="3">
        <v>4</v>
      </c>
    </row>
    <row r="2645" spans="1:6" x14ac:dyDescent="0.3">
      <c r="A2645" s="1" t="s">
        <v>3333</v>
      </c>
      <c r="C2645" s="3" t="s">
        <v>11172</v>
      </c>
      <c r="D2645" s="3" t="s">
        <v>11173</v>
      </c>
      <c r="E2645" s="3" t="s">
        <v>3926</v>
      </c>
      <c r="F2645" s="3">
        <v>1</v>
      </c>
    </row>
    <row r="2646" spans="1:6" x14ac:dyDescent="0.3">
      <c r="A2646" s="1" t="s">
        <v>3334</v>
      </c>
      <c r="C2646" s="3" t="s">
        <v>11174</v>
      </c>
      <c r="D2646" s="3" t="s">
        <v>11175</v>
      </c>
      <c r="E2646" s="3" t="s">
        <v>3926</v>
      </c>
      <c r="F2646" s="3">
        <v>1</v>
      </c>
    </row>
    <row r="2647" spans="1:6" x14ac:dyDescent="0.3">
      <c r="A2647" s="1" t="s">
        <v>3336</v>
      </c>
      <c r="B2647" s="3" t="s">
        <v>11178</v>
      </c>
      <c r="C2647" s="3" t="s">
        <v>11179</v>
      </c>
      <c r="D2647" s="3" t="s">
        <v>11180</v>
      </c>
      <c r="E2647" s="3" t="s">
        <v>3926</v>
      </c>
      <c r="F2647" s="3">
        <v>1</v>
      </c>
    </row>
    <row r="2648" spans="1:6" x14ac:dyDescent="0.3">
      <c r="A2648" s="1" t="s">
        <v>3337</v>
      </c>
      <c r="B2648" s="3" t="s">
        <v>11181</v>
      </c>
      <c r="C2648" s="3" t="s">
        <v>11182</v>
      </c>
      <c r="D2648" s="3" t="s">
        <v>11183</v>
      </c>
      <c r="E2648" s="3" t="s">
        <v>3926</v>
      </c>
      <c r="F2648" s="3">
        <v>1</v>
      </c>
    </row>
    <row r="2649" spans="1:6" x14ac:dyDescent="0.3">
      <c r="A2649" s="1" t="s">
        <v>3338</v>
      </c>
      <c r="B2649" s="3" t="s">
        <v>11181</v>
      </c>
      <c r="C2649" s="3" t="s">
        <v>11182</v>
      </c>
      <c r="D2649" s="3" t="s">
        <v>11183</v>
      </c>
      <c r="E2649" s="3" t="s">
        <v>4104</v>
      </c>
      <c r="F2649" s="3">
        <v>1</v>
      </c>
    </row>
    <row r="2650" spans="1:6" x14ac:dyDescent="0.3">
      <c r="A2650" s="1" t="s">
        <v>3343</v>
      </c>
      <c r="B2650" s="3" t="s">
        <v>11192</v>
      </c>
      <c r="C2650" s="3" t="s">
        <v>11193</v>
      </c>
      <c r="D2650" s="3" t="s">
        <v>11194</v>
      </c>
      <c r="E2650" s="3" t="s">
        <v>3926</v>
      </c>
      <c r="F2650" s="3">
        <v>1</v>
      </c>
    </row>
    <row r="2651" spans="1:6" x14ac:dyDescent="0.3">
      <c r="A2651" s="1" t="s">
        <v>2048</v>
      </c>
      <c r="B2651" s="3" t="s">
        <v>8301</v>
      </c>
      <c r="C2651" s="3" t="s">
        <v>8302</v>
      </c>
      <c r="D2651" s="3" t="s">
        <v>8303</v>
      </c>
      <c r="E2651" s="3" t="s">
        <v>3926</v>
      </c>
      <c r="F2651" s="3">
        <v>2</v>
      </c>
    </row>
    <row r="2652" spans="1:6" x14ac:dyDescent="0.3">
      <c r="A2652" s="1" t="s">
        <v>3344</v>
      </c>
      <c r="B2652" s="3" t="s">
        <v>11195</v>
      </c>
      <c r="C2652" s="3" t="s">
        <v>11196</v>
      </c>
      <c r="D2652" s="3" t="s">
        <v>11197</v>
      </c>
      <c r="E2652" s="3" t="s">
        <v>3926</v>
      </c>
      <c r="F2652" s="3">
        <v>1</v>
      </c>
    </row>
    <row r="2653" spans="1:6" x14ac:dyDescent="0.3">
      <c r="A2653" s="1" t="s">
        <v>3347</v>
      </c>
      <c r="B2653" s="3" t="s">
        <v>11200</v>
      </c>
      <c r="C2653" s="3" t="s">
        <v>11201</v>
      </c>
      <c r="D2653" s="3" t="s">
        <v>11202</v>
      </c>
      <c r="E2653" s="3" t="s">
        <v>4104</v>
      </c>
      <c r="F2653" s="3">
        <v>1</v>
      </c>
    </row>
    <row r="2654" spans="1:6" x14ac:dyDescent="0.3">
      <c r="A2654" s="1" t="s">
        <v>3348</v>
      </c>
      <c r="C2654" s="3" t="s">
        <v>11203</v>
      </c>
      <c r="D2654" s="3" t="s">
        <v>11204</v>
      </c>
      <c r="E2654" s="3" t="s">
        <v>3926</v>
      </c>
      <c r="F2654" s="3">
        <v>1</v>
      </c>
    </row>
    <row r="2655" spans="1:6" x14ac:dyDescent="0.3">
      <c r="A2655" s="1" t="s">
        <v>3349</v>
      </c>
      <c r="B2655" s="3" t="s">
        <v>6082</v>
      </c>
      <c r="C2655" s="3" t="s">
        <v>11205</v>
      </c>
      <c r="D2655" s="3" t="s">
        <v>11206</v>
      </c>
      <c r="E2655" s="3" t="s">
        <v>3926</v>
      </c>
      <c r="F2655" s="3">
        <v>1</v>
      </c>
    </row>
    <row r="2656" spans="1:6" x14ac:dyDescent="0.3">
      <c r="A2656" s="1" t="s">
        <v>3353</v>
      </c>
      <c r="C2656" s="3" t="s">
        <v>11212</v>
      </c>
      <c r="D2656" s="3" t="s">
        <v>11213</v>
      </c>
      <c r="E2656" s="3" t="s">
        <v>4104</v>
      </c>
      <c r="F2656" s="3">
        <v>1</v>
      </c>
    </row>
    <row r="2657" spans="1:6" x14ac:dyDescent="0.3">
      <c r="A2657" s="1" t="s">
        <v>2052</v>
      </c>
      <c r="B2657" s="3" t="s">
        <v>8311</v>
      </c>
      <c r="C2657" s="3" t="s">
        <v>8312</v>
      </c>
      <c r="D2657" s="3" t="s">
        <v>8313</v>
      </c>
      <c r="E2657" s="3" t="s">
        <v>3926</v>
      </c>
      <c r="F2657" s="3">
        <v>2</v>
      </c>
    </row>
    <row r="2658" spans="1:6" x14ac:dyDescent="0.3">
      <c r="A2658" s="1" t="s">
        <v>1528</v>
      </c>
      <c r="C2658" s="3" t="s">
        <v>7086</v>
      </c>
      <c r="D2658" s="3" t="s">
        <v>7087</v>
      </c>
      <c r="E2658" s="3" t="s">
        <v>3926</v>
      </c>
      <c r="F2658" s="3">
        <v>3</v>
      </c>
    </row>
    <row r="2659" spans="1:6" x14ac:dyDescent="0.3">
      <c r="A2659" s="1" t="s">
        <v>3364</v>
      </c>
      <c r="B2659" s="3" t="s">
        <v>11233</v>
      </c>
      <c r="C2659" s="3" t="s">
        <v>11234</v>
      </c>
      <c r="D2659" s="3" t="s">
        <v>11235</v>
      </c>
      <c r="E2659" s="3" t="s">
        <v>3926</v>
      </c>
      <c r="F2659" s="3">
        <v>1</v>
      </c>
    </row>
    <row r="2660" spans="1:6" x14ac:dyDescent="0.3">
      <c r="A2660" s="2" t="s">
        <v>570</v>
      </c>
      <c r="B2660" s="3" t="s">
        <v>5151</v>
      </c>
      <c r="C2660" s="3" t="s">
        <v>5152</v>
      </c>
      <c r="D2660" s="3" t="s">
        <v>5153</v>
      </c>
      <c r="E2660" s="3" t="s">
        <v>3926</v>
      </c>
      <c r="F2660" s="3">
        <v>10</v>
      </c>
    </row>
    <row r="2661" spans="1:6" x14ac:dyDescent="0.3">
      <c r="A2661" s="1" t="s">
        <v>1281</v>
      </c>
      <c r="B2661" s="3" t="s">
        <v>5151</v>
      </c>
      <c r="C2661" s="3" t="s">
        <v>5152</v>
      </c>
      <c r="D2661" s="3" t="s">
        <v>5153</v>
      </c>
      <c r="E2661" s="3" t="s">
        <v>4027</v>
      </c>
      <c r="F2661" s="3">
        <v>4</v>
      </c>
    </row>
    <row r="2662" spans="1:6" x14ac:dyDescent="0.3">
      <c r="A2662" s="1" t="s">
        <v>2054</v>
      </c>
      <c r="C2662" s="3" t="s">
        <v>8317</v>
      </c>
      <c r="D2662" s="3" t="s">
        <v>8318</v>
      </c>
      <c r="E2662" s="3" t="s">
        <v>3926</v>
      </c>
      <c r="F2662" s="3">
        <v>2</v>
      </c>
    </row>
    <row r="2663" spans="1:6" x14ac:dyDescent="0.3">
      <c r="A2663" s="1" t="s">
        <v>1529</v>
      </c>
      <c r="C2663" s="3" t="s">
        <v>7088</v>
      </c>
      <c r="D2663" s="3" t="s">
        <v>7089</v>
      </c>
      <c r="E2663" s="3" t="s">
        <v>3926</v>
      </c>
      <c r="F2663" s="3">
        <v>3</v>
      </c>
    </row>
    <row r="2664" spans="1:6" x14ac:dyDescent="0.3">
      <c r="A2664" s="2" t="s">
        <v>569</v>
      </c>
      <c r="B2664" s="3" t="s">
        <v>5148</v>
      </c>
      <c r="C2664" s="3" t="s">
        <v>5149</v>
      </c>
      <c r="D2664" s="3" t="s">
        <v>5150</v>
      </c>
      <c r="E2664" s="3" t="s">
        <v>4027</v>
      </c>
      <c r="F2664" s="3">
        <v>10</v>
      </c>
    </row>
    <row r="2665" spans="1:6" x14ac:dyDescent="0.3">
      <c r="A2665" s="1" t="s">
        <v>2053</v>
      </c>
      <c r="B2665" s="3" t="s">
        <v>8314</v>
      </c>
      <c r="C2665" s="3" t="s">
        <v>8315</v>
      </c>
      <c r="D2665" s="3" t="s">
        <v>8316</v>
      </c>
      <c r="E2665" s="3" t="s">
        <v>3926</v>
      </c>
      <c r="F2665" s="3">
        <v>2</v>
      </c>
    </row>
    <row r="2666" spans="1:6" x14ac:dyDescent="0.3">
      <c r="A2666" s="1" t="s">
        <v>3372</v>
      </c>
      <c r="C2666" s="3" t="s">
        <v>11252</v>
      </c>
      <c r="D2666" s="3" t="s">
        <v>11253</v>
      </c>
      <c r="E2666" s="3" t="s">
        <v>3926</v>
      </c>
      <c r="F2666" s="3">
        <v>1</v>
      </c>
    </row>
    <row r="2667" spans="1:6" x14ac:dyDescent="0.3">
      <c r="A2667" s="1" t="s">
        <v>3371</v>
      </c>
      <c r="B2667" s="3" t="s">
        <v>11249</v>
      </c>
      <c r="C2667" s="3" t="s">
        <v>11250</v>
      </c>
      <c r="D2667" s="3" t="s">
        <v>11251</v>
      </c>
      <c r="E2667" s="3" t="s">
        <v>4104</v>
      </c>
      <c r="F2667" s="3">
        <v>1</v>
      </c>
    </row>
    <row r="2668" spans="1:6" x14ac:dyDescent="0.3">
      <c r="A2668" s="1" t="s">
        <v>1532</v>
      </c>
      <c r="C2668" s="3" t="s">
        <v>7095</v>
      </c>
      <c r="D2668" s="3" t="s">
        <v>7096</v>
      </c>
      <c r="E2668" s="3" t="s">
        <v>3926</v>
      </c>
      <c r="F2668" s="3">
        <v>3</v>
      </c>
    </row>
    <row r="2669" spans="1:6" x14ac:dyDescent="0.3">
      <c r="A2669" s="1" t="s">
        <v>3375</v>
      </c>
      <c r="B2669" s="3" t="s">
        <v>11259</v>
      </c>
      <c r="C2669" s="3" t="s">
        <v>11260</v>
      </c>
      <c r="D2669" s="3" t="s">
        <v>11261</v>
      </c>
      <c r="E2669" s="3" t="s">
        <v>3926</v>
      </c>
      <c r="F2669" s="3">
        <v>1</v>
      </c>
    </row>
    <row r="2670" spans="1:6" x14ac:dyDescent="0.3">
      <c r="A2670" s="2" t="s">
        <v>357</v>
      </c>
      <c r="B2670" s="3" t="s">
        <v>4628</v>
      </c>
      <c r="C2670" s="3" t="s">
        <v>4629</v>
      </c>
      <c r="D2670" s="3" t="s">
        <v>4630</v>
      </c>
      <c r="E2670" s="3" t="s">
        <v>3926</v>
      </c>
      <c r="F2670" s="3">
        <v>19</v>
      </c>
    </row>
    <row r="2671" spans="1:6" x14ac:dyDescent="0.3">
      <c r="A2671" s="1" t="s">
        <v>3376</v>
      </c>
      <c r="C2671" s="3" t="s">
        <v>11262</v>
      </c>
      <c r="D2671" s="3" t="s">
        <v>11263</v>
      </c>
      <c r="E2671" s="3" t="s">
        <v>3926</v>
      </c>
      <c r="F2671" s="3">
        <v>1</v>
      </c>
    </row>
    <row r="2672" spans="1:6" x14ac:dyDescent="0.3">
      <c r="A2672" s="1" t="s">
        <v>3378</v>
      </c>
      <c r="B2672" s="3" t="s">
        <v>11266</v>
      </c>
      <c r="C2672" s="3" t="s">
        <v>11267</v>
      </c>
      <c r="D2672" s="3" t="s">
        <v>11268</v>
      </c>
      <c r="E2672" s="3" t="s">
        <v>3926</v>
      </c>
      <c r="F2672" s="3">
        <v>1</v>
      </c>
    </row>
    <row r="2673" spans="1:6" x14ac:dyDescent="0.3">
      <c r="A2673" s="1" t="s">
        <v>2057</v>
      </c>
      <c r="B2673" s="3" t="s">
        <v>8324</v>
      </c>
      <c r="C2673" s="3" t="s">
        <v>8325</v>
      </c>
      <c r="D2673" s="3" t="s">
        <v>8326</v>
      </c>
      <c r="E2673" s="3" t="s">
        <v>3926</v>
      </c>
      <c r="F2673" s="3">
        <v>2</v>
      </c>
    </row>
    <row r="2674" spans="1:6" x14ac:dyDescent="0.3">
      <c r="A2674" s="2" t="s">
        <v>829</v>
      </c>
      <c r="B2674" s="3" t="s">
        <v>5805</v>
      </c>
      <c r="C2674" s="3" t="s">
        <v>5806</v>
      </c>
      <c r="D2674" s="3" t="s">
        <v>5807</v>
      </c>
      <c r="E2674" s="3" t="s">
        <v>3926</v>
      </c>
      <c r="F2674" s="3">
        <v>6</v>
      </c>
    </row>
    <row r="2675" spans="1:6" x14ac:dyDescent="0.3">
      <c r="A2675" s="2" t="s">
        <v>473</v>
      </c>
      <c r="B2675" s="3" t="s">
        <v>4908</v>
      </c>
      <c r="C2675" s="3" t="s">
        <v>4909</v>
      </c>
      <c r="D2675" s="3" t="s">
        <v>4910</v>
      </c>
      <c r="E2675" s="3" t="s">
        <v>3926</v>
      </c>
      <c r="F2675" s="3">
        <v>13</v>
      </c>
    </row>
    <row r="2676" spans="1:6" x14ac:dyDescent="0.3">
      <c r="A2676" s="1" t="s">
        <v>3404</v>
      </c>
      <c r="C2676" s="3" t="s">
        <v>11321</v>
      </c>
      <c r="E2676" s="3" t="s">
        <v>4104</v>
      </c>
      <c r="F2676" s="3">
        <v>1</v>
      </c>
    </row>
    <row r="2677" spans="1:6" x14ac:dyDescent="0.3">
      <c r="A2677" s="1" t="s">
        <v>3403</v>
      </c>
      <c r="C2677" s="3" t="s">
        <v>11319</v>
      </c>
      <c r="D2677" s="3" t="s">
        <v>11320</v>
      </c>
      <c r="E2677" s="3" t="s">
        <v>4104</v>
      </c>
      <c r="F2677" s="3">
        <v>1</v>
      </c>
    </row>
    <row r="2678" spans="1:6" x14ac:dyDescent="0.3">
      <c r="A2678" s="1" t="s">
        <v>2064</v>
      </c>
      <c r="B2678" s="3" t="s">
        <v>8342</v>
      </c>
      <c r="C2678" s="3" t="s">
        <v>8343</v>
      </c>
      <c r="D2678" s="3" t="s">
        <v>8344</v>
      </c>
      <c r="E2678" s="3" t="s">
        <v>4104</v>
      </c>
      <c r="F2678" s="3">
        <v>2</v>
      </c>
    </row>
    <row r="2679" spans="1:6" x14ac:dyDescent="0.3">
      <c r="A2679" s="2" t="s">
        <v>571</v>
      </c>
      <c r="B2679" s="3" t="s">
        <v>5154</v>
      </c>
      <c r="C2679" s="3" t="s">
        <v>5155</v>
      </c>
      <c r="D2679" s="3" t="s">
        <v>5156</v>
      </c>
      <c r="E2679" s="3" t="s">
        <v>3926</v>
      </c>
      <c r="F2679" s="3">
        <v>10</v>
      </c>
    </row>
    <row r="2680" spans="1:6" x14ac:dyDescent="0.3">
      <c r="A2680" s="1" t="s">
        <v>1283</v>
      </c>
      <c r="B2680" s="3" t="s">
        <v>6503</v>
      </c>
      <c r="C2680" s="3" t="s">
        <v>6504</v>
      </c>
      <c r="D2680" s="3" t="s">
        <v>6505</v>
      </c>
      <c r="E2680" s="3" t="s">
        <v>3926</v>
      </c>
      <c r="F2680" s="3">
        <v>4</v>
      </c>
    </row>
    <row r="2681" spans="1:6" x14ac:dyDescent="0.3">
      <c r="A2681" s="1" t="s">
        <v>2056</v>
      </c>
      <c r="B2681" s="3" t="s">
        <v>8321</v>
      </c>
      <c r="C2681" s="3" t="s">
        <v>8322</v>
      </c>
      <c r="D2681" s="3" t="s">
        <v>8323</v>
      </c>
      <c r="E2681" s="3" t="s">
        <v>3926</v>
      </c>
      <c r="F2681" s="3">
        <v>2</v>
      </c>
    </row>
    <row r="2682" spans="1:6" x14ac:dyDescent="0.3">
      <c r="A2682" s="1" t="s">
        <v>3382</v>
      </c>
      <c r="C2682" s="3" t="s">
        <v>11275</v>
      </c>
      <c r="D2682" s="3" t="s">
        <v>11276</v>
      </c>
      <c r="E2682" s="3" t="s">
        <v>3926</v>
      </c>
      <c r="F2682" s="3">
        <v>1</v>
      </c>
    </row>
    <row r="2683" spans="1:6" x14ac:dyDescent="0.3">
      <c r="A2683" s="1" t="s">
        <v>3383</v>
      </c>
      <c r="C2683" s="3" t="s">
        <v>11277</v>
      </c>
      <c r="D2683" s="3" t="s">
        <v>11278</v>
      </c>
      <c r="E2683" s="3" t="s">
        <v>3926</v>
      </c>
      <c r="F2683" s="3">
        <v>1</v>
      </c>
    </row>
    <row r="2684" spans="1:6" x14ac:dyDescent="0.3">
      <c r="A2684" s="2" t="s">
        <v>410</v>
      </c>
      <c r="B2684" s="3" t="s">
        <v>4753</v>
      </c>
      <c r="C2684" s="3" t="s">
        <v>4754</v>
      </c>
      <c r="D2684" s="3" t="s">
        <v>4755</v>
      </c>
      <c r="E2684" s="3" t="s">
        <v>3926</v>
      </c>
      <c r="F2684" s="3">
        <v>16</v>
      </c>
    </row>
    <row r="2685" spans="1:6" x14ac:dyDescent="0.3">
      <c r="A2685" s="1" t="s">
        <v>2058</v>
      </c>
      <c r="C2685" s="3" t="s">
        <v>8327</v>
      </c>
      <c r="D2685" s="3" t="s">
        <v>8328</v>
      </c>
      <c r="E2685" s="3" t="s">
        <v>3926</v>
      </c>
      <c r="F2685" s="3">
        <v>2</v>
      </c>
    </row>
    <row r="2686" spans="1:6" x14ac:dyDescent="0.3">
      <c r="A2686" s="1" t="s">
        <v>3385</v>
      </c>
      <c r="B2686" s="3" t="s">
        <v>11281</v>
      </c>
      <c r="C2686" s="3" t="s">
        <v>11282</v>
      </c>
      <c r="D2686" s="3" t="s">
        <v>11283</v>
      </c>
      <c r="E2686" s="3" t="s">
        <v>3926</v>
      </c>
      <c r="F2686" s="3">
        <v>1</v>
      </c>
    </row>
    <row r="2687" spans="1:6" x14ac:dyDescent="0.3">
      <c r="A2687" s="1" t="s">
        <v>2059</v>
      </c>
      <c r="B2687" s="3" t="s">
        <v>8329</v>
      </c>
      <c r="C2687" s="3" t="s">
        <v>8330</v>
      </c>
      <c r="D2687" s="3" t="s">
        <v>8331</v>
      </c>
      <c r="E2687" s="3" t="s">
        <v>3926</v>
      </c>
      <c r="F2687" s="3">
        <v>2</v>
      </c>
    </row>
    <row r="2688" spans="1:6" x14ac:dyDescent="0.3">
      <c r="A2688" s="1" t="s">
        <v>3391</v>
      </c>
      <c r="B2688" s="3" t="s">
        <v>11293</v>
      </c>
      <c r="C2688" s="3" t="s">
        <v>11294</v>
      </c>
      <c r="D2688" s="3" t="s">
        <v>11295</v>
      </c>
      <c r="E2688" s="3" t="s">
        <v>3926</v>
      </c>
      <c r="F2688" s="3">
        <v>1</v>
      </c>
    </row>
    <row r="2689" spans="1:6" x14ac:dyDescent="0.3">
      <c r="A2689" s="1" t="s">
        <v>3392</v>
      </c>
      <c r="C2689" s="3" t="s">
        <v>11296</v>
      </c>
      <c r="D2689" s="3" t="s">
        <v>11297</v>
      </c>
      <c r="E2689" s="3" t="s">
        <v>4104</v>
      </c>
      <c r="F2689" s="3">
        <v>1</v>
      </c>
    </row>
    <row r="2690" spans="1:6" x14ac:dyDescent="0.3">
      <c r="A2690" s="2" t="s">
        <v>946</v>
      </c>
      <c r="C2690" s="3" t="s">
        <v>6085</v>
      </c>
      <c r="D2690" s="3" t="s">
        <v>6086</v>
      </c>
      <c r="E2690" s="3" t="s">
        <v>3926</v>
      </c>
      <c r="F2690" s="3">
        <v>5</v>
      </c>
    </row>
    <row r="2691" spans="1:6" x14ac:dyDescent="0.3">
      <c r="A2691" s="1" t="s">
        <v>3395</v>
      </c>
      <c r="C2691" s="3" t="s">
        <v>11302</v>
      </c>
      <c r="D2691" s="3" t="s">
        <v>11303</v>
      </c>
      <c r="E2691" s="3" t="s">
        <v>3926</v>
      </c>
      <c r="F2691" s="3">
        <v>1</v>
      </c>
    </row>
    <row r="2692" spans="1:6" x14ac:dyDescent="0.3">
      <c r="A2692" s="1" t="s">
        <v>3394</v>
      </c>
      <c r="C2692" s="3" t="s">
        <v>11300</v>
      </c>
      <c r="D2692" s="3" t="s">
        <v>11301</v>
      </c>
      <c r="E2692" s="3" t="s">
        <v>3926</v>
      </c>
      <c r="F2692" s="3">
        <v>1</v>
      </c>
    </row>
    <row r="2693" spans="1:6" x14ac:dyDescent="0.3">
      <c r="A2693" s="1" t="s">
        <v>2061</v>
      </c>
      <c r="B2693" s="3" t="s">
        <v>8335</v>
      </c>
      <c r="C2693" s="3" t="s">
        <v>8336</v>
      </c>
      <c r="D2693" s="3" t="s">
        <v>8337</v>
      </c>
      <c r="E2693" s="3" t="s">
        <v>3926</v>
      </c>
      <c r="F2693" s="3">
        <v>2</v>
      </c>
    </row>
    <row r="2694" spans="1:6" x14ac:dyDescent="0.3">
      <c r="A2694" s="1" t="s">
        <v>3397</v>
      </c>
      <c r="C2694" s="3" t="s">
        <v>11307</v>
      </c>
      <c r="D2694" s="3" t="s">
        <v>11308</v>
      </c>
      <c r="E2694" s="3" t="s">
        <v>3926</v>
      </c>
      <c r="F2694" s="3">
        <v>1</v>
      </c>
    </row>
    <row r="2695" spans="1:6" x14ac:dyDescent="0.3">
      <c r="A2695" s="1" t="s">
        <v>3398</v>
      </c>
      <c r="B2695" s="3" t="s">
        <v>11309</v>
      </c>
      <c r="C2695" s="3" t="s">
        <v>11310</v>
      </c>
      <c r="D2695" s="3" t="s">
        <v>11311</v>
      </c>
      <c r="E2695" s="3" t="s">
        <v>3926</v>
      </c>
      <c r="F2695" s="3">
        <v>1</v>
      </c>
    </row>
    <row r="2696" spans="1:6" x14ac:dyDescent="0.3">
      <c r="A2696" s="1" t="s">
        <v>2062</v>
      </c>
      <c r="C2696" s="3" t="s">
        <v>8338</v>
      </c>
      <c r="D2696" s="3" t="s">
        <v>8339</v>
      </c>
      <c r="E2696" s="3" t="s">
        <v>4104</v>
      </c>
      <c r="F2696" s="3">
        <v>2</v>
      </c>
    </row>
    <row r="2697" spans="1:6" x14ac:dyDescent="0.3">
      <c r="A2697" s="1" t="s">
        <v>3399</v>
      </c>
      <c r="C2697" s="3" t="s">
        <v>8338</v>
      </c>
      <c r="D2697" s="3" t="s">
        <v>8339</v>
      </c>
      <c r="E2697" s="3" t="s">
        <v>3926</v>
      </c>
      <c r="F2697" s="3">
        <v>1</v>
      </c>
    </row>
    <row r="2698" spans="1:6" x14ac:dyDescent="0.3">
      <c r="A2698" s="1" t="s">
        <v>3400</v>
      </c>
      <c r="B2698" s="3" t="s">
        <v>11312</v>
      </c>
      <c r="C2698" s="3" t="s">
        <v>11313</v>
      </c>
      <c r="D2698" s="3" t="s">
        <v>11314</v>
      </c>
      <c r="E2698" s="3" t="s">
        <v>3926</v>
      </c>
      <c r="F2698" s="3">
        <v>1</v>
      </c>
    </row>
    <row r="2699" spans="1:6" x14ac:dyDescent="0.3">
      <c r="A2699" s="1" t="s">
        <v>2063</v>
      </c>
      <c r="C2699" s="3" t="s">
        <v>8340</v>
      </c>
      <c r="D2699" s="3" t="s">
        <v>8341</v>
      </c>
      <c r="E2699" s="3" t="s">
        <v>4104</v>
      </c>
      <c r="F2699" s="3">
        <v>2</v>
      </c>
    </row>
    <row r="2700" spans="1:6" x14ac:dyDescent="0.3">
      <c r="A2700" s="1" t="s">
        <v>3401</v>
      </c>
      <c r="C2700" s="3" t="s">
        <v>11315</v>
      </c>
      <c r="D2700" s="3" t="s">
        <v>11316</v>
      </c>
      <c r="E2700" s="3" t="s">
        <v>3926</v>
      </c>
      <c r="F2700" s="3">
        <v>1</v>
      </c>
    </row>
    <row r="2701" spans="1:6" x14ac:dyDescent="0.3">
      <c r="A2701" s="1" t="s">
        <v>3402</v>
      </c>
      <c r="C2701" s="3" t="s">
        <v>11317</v>
      </c>
      <c r="D2701" s="3" t="s">
        <v>11318</v>
      </c>
      <c r="E2701" s="3" t="s">
        <v>4027</v>
      </c>
      <c r="F2701" s="3">
        <v>1</v>
      </c>
    </row>
    <row r="2702" spans="1:6" x14ac:dyDescent="0.3">
      <c r="A2702" s="2" t="s">
        <v>218</v>
      </c>
      <c r="B2702" s="3" t="s">
        <v>4274</v>
      </c>
      <c r="C2702" s="3" t="s">
        <v>4275</v>
      </c>
      <c r="D2702" s="3" t="s">
        <v>4276</v>
      </c>
      <c r="E2702" s="3" t="s">
        <v>4027</v>
      </c>
      <c r="F2702" s="3">
        <v>34</v>
      </c>
    </row>
    <row r="2703" spans="1:6" x14ac:dyDescent="0.3">
      <c r="A2703" s="1" t="s">
        <v>3373</v>
      </c>
      <c r="B2703" s="3" t="s">
        <v>11254</v>
      </c>
      <c r="C2703" s="3" t="s">
        <v>11255</v>
      </c>
      <c r="D2703" s="3" t="s">
        <v>11256</v>
      </c>
      <c r="E2703" s="3" t="s">
        <v>3926</v>
      </c>
      <c r="F2703" s="3">
        <v>1</v>
      </c>
    </row>
    <row r="2704" spans="1:6" x14ac:dyDescent="0.3">
      <c r="A2704" s="1" t="s">
        <v>2065</v>
      </c>
      <c r="B2704" s="3" t="s">
        <v>8345</v>
      </c>
      <c r="C2704" s="3" t="s">
        <v>8346</v>
      </c>
      <c r="D2704" s="3" t="s">
        <v>8347</v>
      </c>
      <c r="E2704" s="3" t="s">
        <v>3926</v>
      </c>
      <c r="F2704" s="3">
        <v>2</v>
      </c>
    </row>
    <row r="2705" spans="1:6" x14ac:dyDescent="0.3">
      <c r="A2705" s="1" t="s">
        <v>3413</v>
      </c>
      <c r="B2705" s="3" t="s">
        <v>11341</v>
      </c>
      <c r="C2705" s="3" t="s">
        <v>11342</v>
      </c>
      <c r="D2705" s="3" t="s">
        <v>11343</v>
      </c>
      <c r="E2705" s="3" t="s">
        <v>3926</v>
      </c>
      <c r="F2705" s="3">
        <v>1</v>
      </c>
    </row>
    <row r="2706" spans="1:6" x14ac:dyDescent="0.3">
      <c r="A2706" s="1" t="s">
        <v>3436</v>
      </c>
      <c r="B2706" s="3" t="s">
        <v>11386</v>
      </c>
      <c r="C2706" s="3" t="s">
        <v>11387</v>
      </c>
      <c r="D2706" s="3" t="s">
        <v>11388</v>
      </c>
      <c r="E2706" s="3" t="s">
        <v>3926</v>
      </c>
      <c r="F2706" s="3">
        <v>1</v>
      </c>
    </row>
    <row r="2707" spans="1:6" x14ac:dyDescent="0.3">
      <c r="A2707" s="2" t="s">
        <v>529</v>
      </c>
      <c r="B2707" s="3" t="s">
        <v>5044</v>
      </c>
      <c r="C2707" s="3" t="s">
        <v>5045</v>
      </c>
      <c r="D2707" s="3" t="s">
        <v>5046</v>
      </c>
      <c r="E2707" s="3" t="s">
        <v>4027</v>
      </c>
      <c r="F2707" s="3">
        <v>11</v>
      </c>
    </row>
    <row r="2708" spans="1:6" x14ac:dyDescent="0.3">
      <c r="A2708" s="2" t="s">
        <v>949</v>
      </c>
      <c r="C2708" s="3" t="s">
        <v>6090</v>
      </c>
      <c r="E2708" s="3" t="s">
        <v>3926</v>
      </c>
      <c r="F2708" s="3">
        <v>5</v>
      </c>
    </row>
    <row r="2709" spans="1:6" x14ac:dyDescent="0.3">
      <c r="A2709" s="1" t="s">
        <v>2069</v>
      </c>
      <c r="C2709" s="3" t="s">
        <v>8355</v>
      </c>
      <c r="D2709" s="3" t="s">
        <v>8356</v>
      </c>
      <c r="E2709" s="3" t="s">
        <v>3926</v>
      </c>
      <c r="F2709" s="3">
        <v>2</v>
      </c>
    </row>
    <row r="2710" spans="1:6" x14ac:dyDescent="0.3">
      <c r="A2710" s="1" t="s">
        <v>3428</v>
      </c>
      <c r="B2710" s="3" t="s">
        <v>11370</v>
      </c>
      <c r="C2710" s="3" t="s">
        <v>11371</v>
      </c>
      <c r="D2710" s="3" t="s">
        <v>11372</v>
      </c>
      <c r="E2710" s="3" t="s">
        <v>3926</v>
      </c>
      <c r="F2710" s="3">
        <v>1</v>
      </c>
    </row>
    <row r="2711" spans="1:6" x14ac:dyDescent="0.3">
      <c r="A2711" s="1" t="s">
        <v>3432</v>
      </c>
      <c r="C2711" s="3" t="s">
        <v>11377</v>
      </c>
      <c r="D2711" s="3" t="s">
        <v>11378</v>
      </c>
      <c r="E2711" s="3" t="s">
        <v>3926</v>
      </c>
      <c r="F2711" s="3">
        <v>1</v>
      </c>
    </row>
    <row r="2712" spans="1:6" x14ac:dyDescent="0.3">
      <c r="A2712" s="1" t="s">
        <v>3433</v>
      </c>
      <c r="C2712" s="3" t="s">
        <v>11379</v>
      </c>
      <c r="D2712" s="3" t="s">
        <v>11380</v>
      </c>
      <c r="E2712" s="3" t="s">
        <v>3926</v>
      </c>
      <c r="F2712" s="3">
        <v>1</v>
      </c>
    </row>
    <row r="2713" spans="1:6" x14ac:dyDescent="0.3">
      <c r="A2713" s="2" t="s">
        <v>258</v>
      </c>
      <c r="B2713" s="3" t="s">
        <v>4382</v>
      </c>
      <c r="C2713" s="3" t="s">
        <v>4383</v>
      </c>
      <c r="D2713" s="3" t="s">
        <v>4384</v>
      </c>
      <c r="E2713" s="3" t="s">
        <v>3926</v>
      </c>
      <c r="F2713" s="3">
        <v>28</v>
      </c>
    </row>
    <row r="2714" spans="1:6" x14ac:dyDescent="0.3">
      <c r="A2714" s="1" t="s">
        <v>3434</v>
      </c>
      <c r="B2714" s="3" t="s">
        <v>11381</v>
      </c>
      <c r="C2714" s="3" t="s">
        <v>11382</v>
      </c>
      <c r="D2714" s="3" t="s">
        <v>11383</v>
      </c>
      <c r="E2714" s="3" t="s">
        <v>3926</v>
      </c>
      <c r="F2714" s="3">
        <v>1</v>
      </c>
    </row>
    <row r="2715" spans="1:6" x14ac:dyDescent="0.3">
      <c r="A2715" s="1" t="s">
        <v>1285</v>
      </c>
      <c r="B2715" s="3" t="s">
        <v>6508</v>
      </c>
      <c r="C2715" s="3" t="s">
        <v>6509</v>
      </c>
      <c r="D2715" s="3" t="s">
        <v>6510</v>
      </c>
      <c r="E2715" s="3" t="s">
        <v>3926</v>
      </c>
      <c r="F2715" s="3">
        <v>4</v>
      </c>
    </row>
    <row r="2716" spans="1:6" x14ac:dyDescent="0.3">
      <c r="A2716" s="1" t="s">
        <v>2076</v>
      </c>
      <c r="B2716" s="3" t="s">
        <v>8372</v>
      </c>
      <c r="C2716" s="3" t="s">
        <v>8373</v>
      </c>
      <c r="D2716" s="3" t="s">
        <v>8374</v>
      </c>
      <c r="E2716" s="3" t="s">
        <v>3926</v>
      </c>
      <c r="F2716" s="3">
        <v>2</v>
      </c>
    </row>
    <row r="2717" spans="1:6" x14ac:dyDescent="0.3">
      <c r="A2717" s="1" t="s">
        <v>1538</v>
      </c>
      <c r="C2717" s="3" t="s">
        <v>7107</v>
      </c>
      <c r="D2717" s="3" t="s">
        <v>7108</v>
      </c>
      <c r="E2717" s="3" t="s">
        <v>3926</v>
      </c>
      <c r="F2717" s="3">
        <v>3</v>
      </c>
    </row>
    <row r="2718" spans="1:6" x14ac:dyDescent="0.3">
      <c r="A2718" s="1" t="s">
        <v>3437</v>
      </c>
      <c r="C2718" s="3" t="s">
        <v>11389</v>
      </c>
      <c r="D2718" s="3" t="s">
        <v>11390</v>
      </c>
      <c r="E2718" s="3" t="s">
        <v>3926</v>
      </c>
      <c r="F2718" s="3">
        <v>1</v>
      </c>
    </row>
    <row r="2719" spans="1:6" x14ac:dyDescent="0.3">
      <c r="A2719" s="1" t="s">
        <v>3439</v>
      </c>
      <c r="B2719" s="3" t="s">
        <v>11393</v>
      </c>
      <c r="C2719" s="3" t="s">
        <v>11394</v>
      </c>
      <c r="D2719" s="3" t="s">
        <v>11395</v>
      </c>
      <c r="E2719" s="3" t="s">
        <v>4104</v>
      </c>
      <c r="F2719" s="3">
        <v>1</v>
      </c>
    </row>
    <row r="2720" spans="1:6" x14ac:dyDescent="0.3">
      <c r="A2720" s="2" t="s">
        <v>493</v>
      </c>
      <c r="B2720" s="3" t="s">
        <v>4958</v>
      </c>
      <c r="C2720" s="3" t="s">
        <v>4959</v>
      </c>
      <c r="D2720" s="3" t="s">
        <v>4960</v>
      </c>
      <c r="E2720" s="3" t="s">
        <v>3926</v>
      </c>
      <c r="F2720" s="3">
        <v>12</v>
      </c>
    </row>
    <row r="2721" spans="1:6" x14ac:dyDescent="0.3">
      <c r="A2721" s="1" t="s">
        <v>2077</v>
      </c>
      <c r="B2721" s="3" t="s">
        <v>8375</v>
      </c>
      <c r="C2721" s="3" t="s">
        <v>8376</v>
      </c>
      <c r="D2721" s="3" t="s">
        <v>8377</v>
      </c>
      <c r="E2721" s="3" t="s">
        <v>3926</v>
      </c>
      <c r="F2721" s="3">
        <v>2</v>
      </c>
    </row>
    <row r="2722" spans="1:6" x14ac:dyDescent="0.3">
      <c r="A2722" s="1" t="s">
        <v>3441</v>
      </c>
      <c r="B2722" s="3" t="s">
        <v>11399</v>
      </c>
      <c r="C2722" s="3" t="s">
        <v>11400</v>
      </c>
      <c r="D2722" s="3" t="s">
        <v>11401</v>
      </c>
      <c r="E2722" s="3" t="s">
        <v>3926</v>
      </c>
      <c r="F2722" s="3">
        <v>1</v>
      </c>
    </row>
    <row r="2723" spans="1:6" x14ac:dyDescent="0.3">
      <c r="A2723" s="1" t="s">
        <v>3442</v>
      </c>
      <c r="C2723" s="3" t="s">
        <v>11402</v>
      </c>
      <c r="D2723" s="3" t="s">
        <v>11403</v>
      </c>
      <c r="E2723" s="3" t="s">
        <v>3926</v>
      </c>
      <c r="F2723" s="3">
        <v>1</v>
      </c>
    </row>
    <row r="2724" spans="1:6" x14ac:dyDescent="0.3">
      <c r="A2724" s="1" t="s">
        <v>1540</v>
      </c>
      <c r="B2724" s="3" t="s">
        <v>7112</v>
      </c>
      <c r="C2724" s="3" t="s">
        <v>7113</v>
      </c>
      <c r="D2724" s="3" t="s">
        <v>7114</v>
      </c>
      <c r="E2724" s="3" t="s">
        <v>3926</v>
      </c>
      <c r="F2724" s="3">
        <v>3</v>
      </c>
    </row>
    <row r="2725" spans="1:6" x14ac:dyDescent="0.3">
      <c r="A2725" s="1" t="s">
        <v>2066</v>
      </c>
      <c r="B2725" s="3" t="s">
        <v>8348</v>
      </c>
      <c r="C2725" s="3" t="s">
        <v>8349</v>
      </c>
      <c r="D2725" s="3" t="s">
        <v>8350</v>
      </c>
      <c r="E2725" s="3" t="s">
        <v>3926</v>
      </c>
      <c r="F2725" s="3">
        <v>2</v>
      </c>
    </row>
    <row r="2726" spans="1:6" x14ac:dyDescent="0.3">
      <c r="A2726" s="1" t="s">
        <v>3455</v>
      </c>
      <c r="C2726" s="3" t="s">
        <v>11421</v>
      </c>
      <c r="D2726" s="3" t="s">
        <v>11422</v>
      </c>
      <c r="E2726" s="3" t="s">
        <v>4104</v>
      </c>
      <c r="F2726" s="3">
        <v>1</v>
      </c>
    </row>
    <row r="2727" spans="1:6" x14ac:dyDescent="0.3">
      <c r="A2727" s="1" t="s">
        <v>3461</v>
      </c>
      <c r="C2727" s="3" t="s">
        <v>11436</v>
      </c>
      <c r="D2727" s="3" t="s">
        <v>11437</v>
      </c>
      <c r="E2727" s="3" t="s">
        <v>3926</v>
      </c>
      <c r="F2727" s="3">
        <v>1</v>
      </c>
    </row>
    <row r="2728" spans="1:6" x14ac:dyDescent="0.3">
      <c r="A2728" s="1" t="s">
        <v>1545</v>
      </c>
      <c r="C2728" s="3" t="s">
        <v>7126</v>
      </c>
      <c r="E2728" s="3" t="s">
        <v>3926</v>
      </c>
      <c r="F2728" s="3">
        <v>3</v>
      </c>
    </row>
    <row r="2729" spans="1:6" x14ac:dyDescent="0.3">
      <c r="A2729" s="1" t="s">
        <v>1541</v>
      </c>
      <c r="B2729" s="3" t="s">
        <v>7115</v>
      </c>
      <c r="C2729" s="3" t="s">
        <v>7116</v>
      </c>
      <c r="D2729" s="3" t="s">
        <v>7117</v>
      </c>
      <c r="E2729" s="3" t="s">
        <v>3926</v>
      </c>
      <c r="F2729" s="3">
        <v>3</v>
      </c>
    </row>
    <row r="2730" spans="1:6" x14ac:dyDescent="0.3">
      <c r="A2730" s="1" t="s">
        <v>1542</v>
      </c>
      <c r="B2730" s="3" t="s">
        <v>7118</v>
      </c>
      <c r="C2730" s="3" t="s">
        <v>7119</v>
      </c>
      <c r="D2730" s="3" t="s">
        <v>7120</v>
      </c>
      <c r="E2730" s="3" t="s">
        <v>3926</v>
      </c>
      <c r="F2730" s="3">
        <v>3</v>
      </c>
    </row>
    <row r="2731" spans="1:6" x14ac:dyDescent="0.3">
      <c r="A2731" s="2" t="s">
        <v>530</v>
      </c>
      <c r="B2731" s="3" t="s">
        <v>5047</v>
      </c>
      <c r="C2731" s="3" t="s">
        <v>5048</v>
      </c>
      <c r="D2731" s="3" t="s">
        <v>5049</v>
      </c>
      <c r="E2731" s="3" t="s">
        <v>3926</v>
      </c>
      <c r="F2731" s="3">
        <v>11</v>
      </c>
    </row>
    <row r="2732" spans="1:6" x14ac:dyDescent="0.3">
      <c r="A2732" s="1" t="s">
        <v>3457</v>
      </c>
      <c r="B2732" s="3" t="s">
        <v>11425</v>
      </c>
      <c r="C2732" s="3" t="s">
        <v>11426</v>
      </c>
      <c r="D2732" s="3" t="s">
        <v>11427</v>
      </c>
      <c r="E2732" s="3" t="s">
        <v>3926</v>
      </c>
      <c r="F2732" s="3">
        <v>1</v>
      </c>
    </row>
    <row r="2733" spans="1:6" x14ac:dyDescent="0.3">
      <c r="A2733" s="1" t="s">
        <v>2083</v>
      </c>
      <c r="B2733" s="3" t="s">
        <v>8389</v>
      </c>
      <c r="C2733" s="3" t="s">
        <v>8390</v>
      </c>
      <c r="D2733" s="3" t="s">
        <v>8391</v>
      </c>
      <c r="E2733" s="3" t="s">
        <v>3926</v>
      </c>
      <c r="F2733" s="3">
        <v>2</v>
      </c>
    </row>
    <row r="2734" spans="1:6" x14ac:dyDescent="0.3">
      <c r="A2734" s="1" t="s">
        <v>3459</v>
      </c>
      <c r="B2734" s="3" t="s">
        <v>11430</v>
      </c>
      <c r="C2734" s="3" t="s">
        <v>11431</v>
      </c>
      <c r="D2734" s="3" t="s">
        <v>11432</v>
      </c>
      <c r="E2734" s="3" t="s">
        <v>3926</v>
      </c>
      <c r="F2734" s="3">
        <v>1</v>
      </c>
    </row>
    <row r="2735" spans="1:6" x14ac:dyDescent="0.3">
      <c r="A2735" s="1" t="s">
        <v>1544</v>
      </c>
      <c r="B2735" s="3" t="s">
        <v>7123</v>
      </c>
      <c r="C2735" s="3" t="s">
        <v>7124</v>
      </c>
      <c r="D2735" s="3" t="s">
        <v>7125</v>
      </c>
      <c r="E2735" s="3" t="s">
        <v>3926</v>
      </c>
      <c r="F2735" s="3">
        <v>3</v>
      </c>
    </row>
    <row r="2736" spans="1:6" x14ac:dyDescent="0.3">
      <c r="A2736" s="1" t="s">
        <v>3460</v>
      </c>
      <c r="B2736" s="3" t="s">
        <v>11433</v>
      </c>
      <c r="C2736" s="3" t="s">
        <v>11434</v>
      </c>
      <c r="D2736" s="3" t="s">
        <v>11435</v>
      </c>
      <c r="E2736" s="3" t="s">
        <v>3926</v>
      </c>
      <c r="F2736" s="3">
        <v>1</v>
      </c>
    </row>
    <row r="2737" spans="1:6" x14ac:dyDescent="0.3">
      <c r="A2737" s="1" t="s">
        <v>3463</v>
      </c>
      <c r="B2737" s="3" t="s">
        <v>11440</v>
      </c>
      <c r="C2737" s="3" t="s">
        <v>11441</v>
      </c>
      <c r="D2737" s="3" t="s">
        <v>11442</v>
      </c>
      <c r="E2737" s="3" t="s">
        <v>3926</v>
      </c>
      <c r="F2737" s="3">
        <v>1</v>
      </c>
    </row>
    <row r="2738" spans="1:6" x14ac:dyDescent="0.3">
      <c r="A2738" s="2" t="s">
        <v>259</v>
      </c>
      <c r="B2738" s="3" t="s">
        <v>4385</v>
      </c>
      <c r="C2738" s="3" t="s">
        <v>4386</v>
      </c>
      <c r="D2738" s="3" t="s">
        <v>4387</v>
      </c>
      <c r="E2738" s="3" t="s">
        <v>3926</v>
      </c>
      <c r="F2738" s="3">
        <v>28</v>
      </c>
    </row>
    <row r="2739" spans="1:6" x14ac:dyDescent="0.3">
      <c r="A2739" s="1" t="s">
        <v>3468</v>
      </c>
      <c r="B2739" s="3" t="s">
        <v>11450</v>
      </c>
      <c r="C2739" s="3" t="s">
        <v>11451</v>
      </c>
      <c r="D2739" s="3" t="s">
        <v>11452</v>
      </c>
      <c r="E2739" s="3" t="s">
        <v>3926</v>
      </c>
      <c r="F2739" s="3">
        <v>1</v>
      </c>
    </row>
    <row r="2740" spans="1:6" x14ac:dyDescent="0.3">
      <c r="A2740" s="1" t="s">
        <v>3467</v>
      </c>
      <c r="B2740" s="3" t="s">
        <v>11447</v>
      </c>
      <c r="C2740" s="3" t="s">
        <v>11448</v>
      </c>
      <c r="D2740" s="3" t="s">
        <v>11449</v>
      </c>
      <c r="E2740" s="3" t="s">
        <v>3926</v>
      </c>
      <c r="F2740" s="3">
        <v>1</v>
      </c>
    </row>
    <row r="2741" spans="1:6" x14ac:dyDescent="0.3">
      <c r="A2741" s="1" t="s">
        <v>3470</v>
      </c>
      <c r="B2741" s="3" t="s">
        <v>11455</v>
      </c>
      <c r="C2741" s="3" t="s">
        <v>11456</v>
      </c>
      <c r="D2741" s="3" t="s">
        <v>11457</v>
      </c>
      <c r="E2741" s="3" t="s">
        <v>3926</v>
      </c>
      <c r="F2741" s="3">
        <v>1</v>
      </c>
    </row>
    <row r="2742" spans="1:6" x14ac:dyDescent="0.3">
      <c r="A2742" s="1" t="s">
        <v>3471</v>
      </c>
      <c r="B2742" s="3" t="s">
        <v>11455</v>
      </c>
      <c r="C2742" s="3" t="s">
        <v>11456</v>
      </c>
      <c r="D2742" s="3" t="s">
        <v>11457</v>
      </c>
      <c r="E2742" s="3" t="s">
        <v>4104</v>
      </c>
      <c r="F2742" s="3">
        <v>1</v>
      </c>
    </row>
    <row r="2743" spans="1:6" x14ac:dyDescent="0.3">
      <c r="A2743" s="1" t="s">
        <v>1548</v>
      </c>
      <c r="C2743" s="3" t="s">
        <v>7131</v>
      </c>
      <c r="D2743" s="3" t="s">
        <v>7132</v>
      </c>
      <c r="E2743" s="3" t="s">
        <v>3926</v>
      </c>
      <c r="F2743" s="3">
        <v>3</v>
      </c>
    </row>
    <row r="2744" spans="1:6" x14ac:dyDescent="0.3">
      <c r="A2744" s="2" t="s">
        <v>742</v>
      </c>
      <c r="B2744" s="3" t="s">
        <v>5587</v>
      </c>
      <c r="C2744" s="3" t="s">
        <v>5588</v>
      </c>
      <c r="D2744" s="3" t="s">
        <v>5589</v>
      </c>
      <c r="E2744" s="3" t="s">
        <v>3926</v>
      </c>
      <c r="F2744" s="3">
        <v>7</v>
      </c>
    </row>
    <row r="2745" spans="1:6" x14ac:dyDescent="0.3">
      <c r="A2745" s="1" t="s">
        <v>3483</v>
      </c>
      <c r="B2745" s="3" t="s">
        <v>11484</v>
      </c>
      <c r="C2745" s="3" t="s">
        <v>11485</v>
      </c>
      <c r="D2745" s="3" t="s">
        <v>11486</v>
      </c>
      <c r="E2745" s="3" t="s">
        <v>3926</v>
      </c>
      <c r="F2745" s="3">
        <v>1</v>
      </c>
    </row>
    <row r="2746" spans="1:6" x14ac:dyDescent="0.3">
      <c r="A2746" s="1" t="s">
        <v>3486</v>
      </c>
      <c r="B2746" s="3" t="s">
        <v>11491</v>
      </c>
      <c r="C2746" s="3" t="s">
        <v>11492</v>
      </c>
      <c r="D2746" s="3" t="s">
        <v>11493</v>
      </c>
      <c r="E2746" s="3" t="s">
        <v>3926</v>
      </c>
      <c r="F2746" s="3">
        <v>1</v>
      </c>
    </row>
    <row r="2747" spans="1:6" x14ac:dyDescent="0.3">
      <c r="A2747" s="1" t="s">
        <v>3484</v>
      </c>
      <c r="B2747" s="3" t="s">
        <v>11484</v>
      </c>
      <c r="C2747" s="3" t="s">
        <v>11487</v>
      </c>
      <c r="D2747" s="3" t="s">
        <v>11488</v>
      </c>
      <c r="E2747" s="3" t="s">
        <v>3926</v>
      </c>
      <c r="F2747" s="3">
        <v>1</v>
      </c>
    </row>
    <row r="2748" spans="1:6" x14ac:dyDescent="0.3">
      <c r="A2748" s="1" t="s">
        <v>3493</v>
      </c>
      <c r="C2748" s="3" t="s">
        <v>11505</v>
      </c>
      <c r="D2748" s="3" t="s">
        <v>11506</v>
      </c>
      <c r="E2748" s="3" t="s">
        <v>3926</v>
      </c>
      <c r="F2748" s="3">
        <v>1</v>
      </c>
    </row>
    <row r="2749" spans="1:6" x14ac:dyDescent="0.3">
      <c r="A2749" s="1" t="s">
        <v>3494</v>
      </c>
      <c r="B2749" s="3" t="s">
        <v>11507</v>
      </c>
      <c r="C2749" s="3" t="s">
        <v>11508</v>
      </c>
      <c r="D2749" s="3" t="s">
        <v>11509</v>
      </c>
      <c r="E2749" s="3" t="s">
        <v>3926</v>
      </c>
      <c r="F2749" s="3">
        <v>1</v>
      </c>
    </row>
    <row r="2750" spans="1:6" x14ac:dyDescent="0.3">
      <c r="A2750" s="2" t="s">
        <v>48</v>
      </c>
      <c r="B2750" s="3" t="s">
        <v>1041</v>
      </c>
      <c r="C2750" s="3" t="s">
        <v>4081</v>
      </c>
      <c r="D2750" s="3" t="s">
        <v>3889</v>
      </c>
      <c r="E2750" s="3" t="s">
        <v>3888</v>
      </c>
      <c r="F2750" s="3">
        <v>159</v>
      </c>
    </row>
    <row r="2751" spans="1:6" x14ac:dyDescent="0.3">
      <c r="A2751" s="2" t="s">
        <v>953</v>
      </c>
      <c r="B2751" s="3" t="s">
        <v>1041</v>
      </c>
      <c r="C2751" s="3" t="s">
        <v>4081</v>
      </c>
      <c r="D2751" s="3" t="s">
        <v>3889</v>
      </c>
      <c r="E2751" s="3" t="s">
        <v>4025</v>
      </c>
      <c r="F2751" s="3">
        <v>5</v>
      </c>
    </row>
    <row r="2752" spans="1:6" x14ac:dyDescent="0.3">
      <c r="A2752" s="1" t="s">
        <v>2091</v>
      </c>
      <c r="B2752" s="3" t="s">
        <v>8409</v>
      </c>
      <c r="C2752" s="3" t="s">
        <v>8410</v>
      </c>
      <c r="D2752" s="3" t="s">
        <v>8411</v>
      </c>
      <c r="E2752" s="3" t="s">
        <v>3926</v>
      </c>
      <c r="F2752" s="3">
        <v>2</v>
      </c>
    </row>
    <row r="2753" spans="1:6" x14ac:dyDescent="0.3">
      <c r="A2753" s="1" t="s">
        <v>3495</v>
      </c>
      <c r="B2753" s="3" t="s">
        <v>11510</v>
      </c>
      <c r="C2753" s="3" t="s">
        <v>11511</v>
      </c>
      <c r="D2753" s="3" t="s">
        <v>11512</v>
      </c>
      <c r="E2753" s="3" t="s">
        <v>3926</v>
      </c>
      <c r="F2753" s="3">
        <v>1</v>
      </c>
    </row>
    <row r="2754" spans="1:6" x14ac:dyDescent="0.3">
      <c r="A2754" s="1" t="s">
        <v>2089</v>
      </c>
      <c r="B2754" s="3" t="s">
        <v>8404</v>
      </c>
      <c r="C2754" s="3" t="s">
        <v>8405</v>
      </c>
      <c r="D2754" s="3" t="s">
        <v>8406</v>
      </c>
      <c r="E2754" s="3" t="s">
        <v>3926</v>
      </c>
      <c r="F2754" s="3">
        <v>2</v>
      </c>
    </row>
    <row r="2755" spans="1:6" x14ac:dyDescent="0.3">
      <c r="A2755" s="1" t="s">
        <v>3496</v>
      </c>
      <c r="C2755" s="3" t="s">
        <v>11513</v>
      </c>
      <c r="D2755" s="3" t="s">
        <v>11514</v>
      </c>
      <c r="E2755" s="3" t="s">
        <v>3926</v>
      </c>
      <c r="F2755" s="3">
        <v>1</v>
      </c>
    </row>
    <row r="2756" spans="1:6" x14ac:dyDescent="0.3">
      <c r="A2756" s="1" t="s">
        <v>2090</v>
      </c>
      <c r="C2756" s="3" t="s">
        <v>8407</v>
      </c>
      <c r="D2756" s="3" t="s">
        <v>8408</v>
      </c>
      <c r="E2756" s="3" t="s">
        <v>3926</v>
      </c>
      <c r="F2756" s="3">
        <v>2</v>
      </c>
    </row>
    <row r="2757" spans="1:6" x14ac:dyDescent="0.3">
      <c r="A2757" s="1" t="s">
        <v>3497</v>
      </c>
      <c r="B2757" s="3" t="s">
        <v>11515</v>
      </c>
      <c r="C2757" s="3" t="s">
        <v>11516</v>
      </c>
      <c r="D2757" s="3" t="s">
        <v>11517</v>
      </c>
      <c r="E2757" s="3" t="s">
        <v>3926</v>
      </c>
      <c r="F2757" s="3">
        <v>1</v>
      </c>
    </row>
    <row r="2758" spans="1:6" x14ac:dyDescent="0.3">
      <c r="A2758" s="1" t="s">
        <v>3507</v>
      </c>
      <c r="C2758" s="3" t="s">
        <v>11531</v>
      </c>
      <c r="D2758" s="3" t="s">
        <v>11532</v>
      </c>
      <c r="E2758" s="3" t="s">
        <v>3926</v>
      </c>
      <c r="F2758" s="3">
        <v>1</v>
      </c>
    </row>
    <row r="2759" spans="1:6" x14ac:dyDescent="0.3">
      <c r="A2759" s="1" t="s">
        <v>1554</v>
      </c>
      <c r="B2759" s="3" t="s">
        <v>7146</v>
      </c>
      <c r="C2759" s="3" t="s">
        <v>7147</v>
      </c>
      <c r="D2759" s="3" t="s">
        <v>7148</v>
      </c>
      <c r="E2759" s="3" t="s">
        <v>3926</v>
      </c>
      <c r="F2759" s="3">
        <v>3</v>
      </c>
    </row>
    <row r="2760" spans="1:6" x14ac:dyDescent="0.3">
      <c r="A2760" s="1" t="s">
        <v>1555</v>
      </c>
      <c r="B2760" s="3" t="s">
        <v>7149</v>
      </c>
      <c r="C2760" s="3" t="s">
        <v>7150</v>
      </c>
      <c r="D2760" s="3" t="s">
        <v>7151</v>
      </c>
      <c r="E2760" s="3" t="s">
        <v>3926</v>
      </c>
      <c r="F2760" s="3">
        <v>3</v>
      </c>
    </row>
    <row r="2761" spans="1:6" x14ac:dyDescent="0.3">
      <c r="A2761" s="1" t="s">
        <v>3522</v>
      </c>
      <c r="B2761" s="3" t="s">
        <v>7149</v>
      </c>
      <c r="C2761" s="3" t="s">
        <v>7150</v>
      </c>
      <c r="D2761" s="3" t="s">
        <v>7151</v>
      </c>
      <c r="E2761" s="3" t="s">
        <v>4104</v>
      </c>
      <c r="F2761" s="3">
        <v>1</v>
      </c>
    </row>
    <row r="2762" spans="1:6" x14ac:dyDescent="0.3">
      <c r="A2762" s="1" t="s">
        <v>3501</v>
      </c>
      <c r="B2762" s="3" t="s">
        <v>11522</v>
      </c>
      <c r="C2762" s="3" t="s">
        <v>11523</v>
      </c>
      <c r="D2762" s="3" t="s">
        <v>11524</v>
      </c>
      <c r="E2762" s="3" t="s">
        <v>3926</v>
      </c>
      <c r="F2762" s="3">
        <v>1</v>
      </c>
    </row>
    <row r="2763" spans="1:6" x14ac:dyDescent="0.3">
      <c r="A2763" s="2" t="s">
        <v>954</v>
      </c>
      <c r="C2763" s="3" t="s">
        <v>6097</v>
      </c>
      <c r="D2763" s="3" t="s">
        <v>6098</v>
      </c>
      <c r="E2763" s="3" t="s">
        <v>4104</v>
      </c>
      <c r="F2763" s="3">
        <v>5</v>
      </c>
    </row>
    <row r="2764" spans="1:6" x14ac:dyDescent="0.3">
      <c r="A2764" s="1" t="s">
        <v>3502</v>
      </c>
      <c r="C2764" s="3" t="s">
        <v>6097</v>
      </c>
      <c r="D2764" s="3" t="s">
        <v>6098</v>
      </c>
      <c r="E2764" s="3" t="s">
        <v>3926</v>
      </c>
      <c r="F2764" s="3">
        <v>1</v>
      </c>
    </row>
    <row r="2765" spans="1:6" x14ac:dyDescent="0.3">
      <c r="A2765" s="1" t="s">
        <v>1552</v>
      </c>
      <c r="B2765" s="3" t="s">
        <v>7141</v>
      </c>
      <c r="C2765" s="3" t="s">
        <v>7142</v>
      </c>
      <c r="D2765" s="3" t="s">
        <v>7143</v>
      </c>
      <c r="E2765" s="3" t="s">
        <v>3926</v>
      </c>
      <c r="F2765" s="3">
        <v>3</v>
      </c>
    </row>
    <row r="2766" spans="1:6" x14ac:dyDescent="0.3">
      <c r="A2766" s="1" t="s">
        <v>3504</v>
      </c>
      <c r="C2766" s="3" t="s">
        <v>11527</v>
      </c>
      <c r="D2766" s="3" t="s">
        <v>11528</v>
      </c>
      <c r="E2766" s="3" t="s">
        <v>4104</v>
      </c>
      <c r="F2766" s="3">
        <v>1</v>
      </c>
    </row>
    <row r="2767" spans="1:6" x14ac:dyDescent="0.3">
      <c r="A2767" s="1" t="s">
        <v>3505</v>
      </c>
      <c r="C2767" s="3" t="s">
        <v>11527</v>
      </c>
      <c r="D2767" s="3" t="s">
        <v>11528</v>
      </c>
      <c r="E2767" s="3" t="s">
        <v>3926</v>
      </c>
      <c r="F2767" s="3">
        <v>1</v>
      </c>
    </row>
    <row r="2768" spans="1:6" x14ac:dyDescent="0.3">
      <c r="A2768" s="2" t="s">
        <v>219</v>
      </c>
      <c r="B2768" s="3" t="s">
        <v>4277</v>
      </c>
      <c r="C2768" s="3" t="s">
        <v>4278</v>
      </c>
      <c r="D2768" s="3" t="s">
        <v>4279</v>
      </c>
      <c r="E2768" s="3" t="s">
        <v>3926</v>
      </c>
      <c r="F2768" s="3">
        <v>34</v>
      </c>
    </row>
    <row r="2769" spans="1:6" x14ac:dyDescent="0.3">
      <c r="A2769" s="1" t="s">
        <v>1291</v>
      </c>
      <c r="B2769" s="3" t="s">
        <v>4277</v>
      </c>
      <c r="C2769" s="3" t="s">
        <v>4278</v>
      </c>
      <c r="D2769" s="3" t="s">
        <v>4279</v>
      </c>
      <c r="E2769" s="3" t="s">
        <v>4104</v>
      </c>
      <c r="F2769" s="3">
        <v>4</v>
      </c>
    </row>
    <row r="2770" spans="1:6" x14ac:dyDescent="0.3">
      <c r="A2770" s="1" t="s">
        <v>3506</v>
      </c>
      <c r="C2770" s="3" t="s">
        <v>11529</v>
      </c>
      <c r="D2770" s="3" t="s">
        <v>11530</v>
      </c>
      <c r="E2770" s="3" t="s">
        <v>3926</v>
      </c>
      <c r="F2770" s="3">
        <v>1</v>
      </c>
    </row>
    <row r="2771" spans="1:6" x14ac:dyDescent="0.3">
      <c r="A2771" s="1" t="s">
        <v>3508</v>
      </c>
      <c r="B2771" s="3" t="s">
        <v>11533</v>
      </c>
      <c r="C2771" s="3" t="s">
        <v>11534</v>
      </c>
      <c r="D2771" s="3" t="s">
        <v>11535</v>
      </c>
      <c r="E2771" s="3" t="s">
        <v>3926</v>
      </c>
      <c r="F2771" s="3">
        <v>1</v>
      </c>
    </row>
    <row r="2772" spans="1:6" x14ac:dyDescent="0.3">
      <c r="A2772" s="1" t="s">
        <v>3510</v>
      </c>
      <c r="C2772" s="3" t="s">
        <v>11539</v>
      </c>
      <c r="D2772" s="3" t="s">
        <v>11540</v>
      </c>
      <c r="E2772" s="3" t="s">
        <v>3926</v>
      </c>
      <c r="F2772" s="3">
        <v>1</v>
      </c>
    </row>
    <row r="2773" spans="1:6" x14ac:dyDescent="0.3">
      <c r="A2773" s="1" t="s">
        <v>3509</v>
      </c>
      <c r="B2773" s="3" t="s">
        <v>11536</v>
      </c>
      <c r="C2773" s="3" t="s">
        <v>11537</v>
      </c>
      <c r="D2773" s="3" t="s">
        <v>11538</v>
      </c>
      <c r="E2773" s="3" t="s">
        <v>3926</v>
      </c>
      <c r="F2773" s="3">
        <v>1</v>
      </c>
    </row>
    <row r="2774" spans="1:6" x14ac:dyDescent="0.3">
      <c r="A2774" s="1" t="s">
        <v>1553</v>
      </c>
      <c r="C2774" s="3" t="s">
        <v>7144</v>
      </c>
      <c r="D2774" s="3" t="s">
        <v>7145</v>
      </c>
      <c r="E2774" s="3" t="s">
        <v>3926</v>
      </c>
      <c r="F2774" s="3">
        <v>3</v>
      </c>
    </row>
    <row r="2775" spans="1:6" x14ac:dyDescent="0.3">
      <c r="A2775" s="1" t="s">
        <v>2093</v>
      </c>
      <c r="C2775" s="3" t="s">
        <v>8414</v>
      </c>
      <c r="D2775" s="3" t="s">
        <v>8415</v>
      </c>
      <c r="E2775" s="3" t="s">
        <v>3926</v>
      </c>
      <c r="F2775" s="3">
        <v>2</v>
      </c>
    </row>
    <row r="2776" spans="1:6" x14ac:dyDescent="0.3">
      <c r="A2776" s="1" t="s">
        <v>3516</v>
      </c>
      <c r="C2776" s="3" t="s">
        <v>11552</v>
      </c>
      <c r="D2776" s="3" t="s">
        <v>11553</v>
      </c>
      <c r="E2776" s="3" t="s">
        <v>3926</v>
      </c>
      <c r="F2776" s="3">
        <v>1</v>
      </c>
    </row>
    <row r="2777" spans="1:6" x14ac:dyDescent="0.3">
      <c r="A2777" s="2" t="s">
        <v>621</v>
      </c>
      <c r="B2777" s="3" t="s">
        <v>5288</v>
      </c>
      <c r="C2777" s="3" t="s">
        <v>5289</v>
      </c>
      <c r="D2777" s="3" t="s">
        <v>5290</v>
      </c>
      <c r="E2777" s="3" t="s">
        <v>3926</v>
      </c>
      <c r="F2777" s="3">
        <v>9</v>
      </c>
    </row>
    <row r="2778" spans="1:6" x14ac:dyDescent="0.3">
      <c r="A2778" s="1" t="s">
        <v>2094</v>
      </c>
      <c r="B2778" s="3" t="s">
        <v>5288</v>
      </c>
      <c r="C2778" s="3" t="s">
        <v>5289</v>
      </c>
      <c r="D2778" s="3" t="s">
        <v>5290</v>
      </c>
      <c r="E2778" s="3" t="s">
        <v>4104</v>
      </c>
      <c r="F2778" s="3">
        <v>2</v>
      </c>
    </row>
    <row r="2779" spans="1:6" x14ac:dyDescent="0.3">
      <c r="A2779" s="1" t="s">
        <v>2095</v>
      </c>
      <c r="C2779" s="3" t="s">
        <v>8416</v>
      </c>
      <c r="D2779" s="3" t="s">
        <v>8417</v>
      </c>
      <c r="E2779" s="3" t="s">
        <v>4104</v>
      </c>
      <c r="F2779" s="3">
        <v>2</v>
      </c>
    </row>
    <row r="2780" spans="1:6" x14ac:dyDescent="0.3">
      <c r="A2780" s="1" t="s">
        <v>3520</v>
      </c>
      <c r="C2780" s="3" t="s">
        <v>11563</v>
      </c>
      <c r="D2780" s="3" t="s">
        <v>11564</v>
      </c>
      <c r="E2780" s="3" t="s">
        <v>3926</v>
      </c>
      <c r="F2780" s="3">
        <v>1</v>
      </c>
    </row>
    <row r="2781" spans="1:6" x14ac:dyDescent="0.3">
      <c r="A2781" s="1" t="s">
        <v>3523</v>
      </c>
      <c r="C2781" s="3" t="s">
        <v>11567</v>
      </c>
      <c r="D2781" s="3" t="s">
        <v>11568</v>
      </c>
      <c r="E2781" s="3" t="s">
        <v>3926</v>
      </c>
      <c r="F2781" s="3">
        <v>1</v>
      </c>
    </row>
    <row r="2782" spans="1:6" x14ac:dyDescent="0.3">
      <c r="A2782" s="1" t="s">
        <v>1292</v>
      </c>
      <c r="C2782" s="3" t="s">
        <v>6522</v>
      </c>
      <c r="D2782" s="3" t="s">
        <v>6523</v>
      </c>
      <c r="E2782" s="3" t="s">
        <v>3926</v>
      </c>
      <c r="F2782" s="3">
        <v>4</v>
      </c>
    </row>
    <row r="2783" spans="1:6" x14ac:dyDescent="0.3">
      <c r="A2783" s="1" t="s">
        <v>1556</v>
      </c>
      <c r="C2783" s="3" t="s">
        <v>7152</v>
      </c>
      <c r="D2783" s="3" t="s">
        <v>7153</v>
      </c>
      <c r="E2783" s="3" t="s">
        <v>3926</v>
      </c>
      <c r="F2783" s="3">
        <v>3</v>
      </c>
    </row>
    <row r="2784" spans="1:6" x14ac:dyDescent="0.3">
      <c r="A2784" s="2" t="s">
        <v>574</v>
      </c>
      <c r="B2784" s="3" t="s">
        <v>5163</v>
      </c>
      <c r="C2784" s="3" t="s">
        <v>5164</v>
      </c>
      <c r="D2784" s="3" t="s">
        <v>5165</v>
      </c>
      <c r="E2784" s="3" t="s">
        <v>3926</v>
      </c>
      <c r="F2784" s="3">
        <v>10</v>
      </c>
    </row>
    <row r="2785" spans="1:6" x14ac:dyDescent="0.3">
      <c r="A2785" s="1" t="s">
        <v>3527</v>
      </c>
      <c r="C2785" s="3" t="s">
        <v>11576</v>
      </c>
      <c r="E2785" s="3" t="s">
        <v>3926</v>
      </c>
      <c r="F2785" s="3">
        <v>1</v>
      </c>
    </row>
    <row r="2786" spans="1:6" x14ac:dyDescent="0.3">
      <c r="A2786" s="1" t="s">
        <v>3528</v>
      </c>
      <c r="B2786" s="3" t="s">
        <v>11577</v>
      </c>
      <c r="C2786" s="3" t="s">
        <v>11578</v>
      </c>
      <c r="D2786" s="3" t="s">
        <v>11579</v>
      </c>
      <c r="E2786" s="3" t="s">
        <v>3926</v>
      </c>
      <c r="F2786" s="3">
        <v>1</v>
      </c>
    </row>
    <row r="2787" spans="1:6" x14ac:dyDescent="0.3">
      <c r="A2787" s="2" t="s">
        <v>260</v>
      </c>
      <c r="B2787" s="3" t="s">
        <v>4388</v>
      </c>
      <c r="C2787" s="3" t="s">
        <v>4389</v>
      </c>
      <c r="D2787" s="3" t="s">
        <v>4390</v>
      </c>
      <c r="E2787" s="3" t="s">
        <v>3926</v>
      </c>
      <c r="F2787" s="3">
        <v>28</v>
      </c>
    </row>
    <row r="2788" spans="1:6" x14ac:dyDescent="0.3">
      <c r="A2788" s="1" t="s">
        <v>3529</v>
      </c>
      <c r="B2788" s="3" t="s">
        <v>11580</v>
      </c>
      <c r="C2788" s="3" t="s">
        <v>11581</v>
      </c>
      <c r="D2788" s="3" t="s">
        <v>11582</v>
      </c>
      <c r="E2788" s="3" t="s">
        <v>3926</v>
      </c>
      <c r="F2788" s="3">
        <v>1</v>
      </c>
    </row>
    <row r="2789" spans="1:6" x14ac:dyDescent="0.3">
      <c r="A2789" s="1" t="s">
        <v>2096</v>
      </c>
      <c r="C2789" s="3" t="s">
        <v>8418</v>
      </c>
      <c r="D2789" s="3" t="s">
        <v>8419</v>
      </c>
      <c r="E2789" s="3" t="s">
        <v>3926</v>
      </c>
      <c r="F2789" s="3">
        <v>2</v>
      </c>
    </row>
    <row r="2790" spans="1:6" x14ac:dyDescent="0.3">
      <c r="A2790" s="1" t="s">
        <v>1557</v>
      </c>
      <c r="C2790" s="3" t="s">
        <v>7154</v>
      </c>
      <c r="D2790" s="3" t="s">
        <v>7155</v>
      </c>
      <c r="E2790" s="3" t="s">
        <v>3926</v>
      </c>
      <c r="F2790" s="3">
        <v>3</v>
      </c>
    </row>
    <row r="2791" spans="1:6" x14ac:dyDescent="0.3">
      <c r="A2791" s="1" t="s">
        <v>3532</v>
      </c>
      <c r="C2791" s="3" t="s">
        <v>11587</v>
      </c>
      <c r="D2791" s="3" t="s">
        <v>11588</v>
      </c>
      <c r="E2791" s="3" t="s">
        <v>3926</v>
      </c>
      <c r="F2791" s="3">
        <v>1</v>
      </c>
    </row>
    <row r="2792" spans="1:6" x14ac:dyDescent="0.3">
      <c r="A2792" s="1" t="s">
        <v>2098</v>
      </c>
      <c r="B2792" s="3" t="s">
        <v>8422</v>
      </c>
      <c r="C2792" s="3" t="s">
        <v>8423</v>
      </c>
      <c r="D2792" s="3" t="s">
        <v>8424</v>
      </c>
      <c r="E2792" s="3" t="s">
        <v>3926</v>
      </c>
      <c r="F2792" s="3">
        <v>2</v>
      </c>
    </row>
    <row r="2793" spans="1:6" x14ac:dyDescent="0.3">
      <c r="A2793" s="1" t="s">
        <v>3537</v>
      </c>
      <c r="B2793" s="3" t="s">
        <v>11598</v>
      </c>
      <c r="C2793" s="3" t="s">
        <v>11599</v>
      </c>
      <c r="D2793" s="3" t="s">
        <v>11600</v>
      </c>
      <c r="E2793" s="3" t="s">
        <v>3926</v>
      </c>
      <c r="F2793" s="3">
        <v>1</v>
      </c>
    </row>
    <row r="2794" spans="1:6" x14ac:dyDescent="0.3">
      <c r="A2794" s="1" t="s">
        <v>3536</v>
      </c>
      <c r="B2794" s="3" t="s">
        <v>11595</v>
      </c>
      <c r="C2794" s="3" t="s">
        <v>11596</v>
      </c>
      <c r="D2794" s="3" t="s">
        <v>11597</v>
      </c>
      <c r="E2794" s="3" t="s">
        <v>3926</v>
      </c>
      <c r="F2794" s="3">
        <v>1</v>
      </c>
    </row>
    <row r="2795" spans="1:6" x14ac:dyDescent="0.3">
      <c r="A2795" s="1" t="s">
        <v>2101</v>
      </c>
      <c r="B2795" s="3" t="s">
        <v>8429</v>
      </c>
      <c r="C2795" s="3" t="s">
        <v>8430</v>
      </c>
      <c r="D2795" s="3" t="s">
        <v>8431</v>
      </c>
      <c r="E2795" s="3" t="s">
        <v>4104</v>
      </c>
      <c r="F2795" s="3">
        <v>2</v>
      </c>
    </row>
    <row r="2796" spans="1:6" x14ac:dyDescent="0.3">
      <c r="A2796" s="2" t="s">
        <v>743</v>
      </c>
      <c r="B2796" s="3" t="s">
        <v>5590</v>
      </c>
      <c r="C2796" s="3" t="s">
        <v>5591</v>
      </c>
      <c r="D2796" s="3" t="s">
        <v>5592</v>
      </c>
      <c r="E2796" s="3" t="s">
        <v>3926</v>
      </c>
      <c r="F2796" s="3">
        <v>7</v>
      </c>
    </row>
    <row r="2797" spans="1:6" x14ac:dyDescent="0.3">
      <c r="A2797" s="1" t="s">
        <v>3542</v>
      </c>
      <c r="C2797" s="3" t="s">
        <v>11611</v>
      </c>
      <c r="D2797" s="3" t="s">
        <v>11612</v>
      </c>
      <c r="E2797" s="3" t="s">
        <v>3926</v>
      </c>
      <c r="F2797" s="3">
        <v>1</v>
      </c>
    </row>
    <row r="2798" spans="1:6" x14ac:dyDescent="0.3">
      <c r="A2798" s="1" t="s">
        <v>3541</v>
      </c>
      <c r="B2798" s="3" t="s">
        <v>11608</v>
      </c>
      <c r="C2798" s="3" t="s">
        <v>11609</v>
      </c>
      <c r="D2798" s="3" t="s">
        <v>11610</v>
      </c>
      <c r="E2798" s="3" t="s">
        <v>3926</v>
      </c>
      <c r="F2798" s="3">
        <v>1</v>
      </c>
    </row>
    <row r="2799" spans="1:6" x14ac:dyDescent="0.3">
      <c r="A2799" s="1" t="s">
        <v>2102</v>
      </c>
      <c r="C2799" s="3" t="s">
        <v>8432</v>
      </c>
      <c r="D2799" s="3" t="s">
        <v>8433</v>
      </c>
      <c r="E2799" s="3" t="s">
        <v>3926</v>
      </c>
      <c r="F2799" s="3">
        <v>2</v>
      </c>
    </row>
    <row r="2800" spans="1:6" x14ac:dyDescent="0.3">
      <c r="A2800" s="2" t="s">
        <v>450</v>
      </c>
      <c r="B2800" s="3" t="s">
        <v>4857</v>
      </c>
      <c r="C2800" s="3" t="s">
        <v>4858</v>
      </c>
      <c r="D2800" s="3" t="s">
        <v>4859</v>
      </c>
      <c r="E2800" s="3" t="s">
        <v>3926</v>
      </c>
      <c r="F2800" s="3">
        <v>14</v>
      </c>
    </row>
    <row r="2801" spans="1:6" x14ac:dyDescent="0.3">
      <c r="A2801" s="1" t="s">
        <v>3570</v>
      </c>
      <c r="B2801" s="3" t="s">
        <v>11667</v>
      </c>
      <c r="C2801" s="3" t="s">
        <v>11668</v>
      </c>
      <c r="D2801" s="3" t="s">
        <v>11669</v>
      </c>
      <c r="E2801" s="3" t="s">
        <v>3926</v>
      </c>
      <c r="F2801" s="3">
        <v>1</v>
      </c>
    </row>
    <row r="2802" spans="1:6" x14ac:dyDescent="0.3">
      <c r="A2802" s="1" t="s">
        <v>3544</v>
      </c>
      <c r="C2802" s="3" t="s">
        <v>11616</v>
      </c>
      <c r="D2802" s="3" t="s">
        <v>11617</v>
      </c>
      <c r="E2802" s="3" t="s">
        <v>3926</v>
      </c>
      <c r="F2802" s="3">
        <v>1</v>
      </c>
    </row>
    <row r="2803" spans="1:6" x14ac:dyDescent="0.3">
      <c r="A2803" s="1" t="s">
        <v>3545</v>
      </c>
      <c r="C2803" s="3" t="s">
        <v>11618</v>
      </c>
      <c r="D2803" s="3" t="s">
        <v>11619</v>
      </c>
      <c r="E2803" s="3" t="s">
        <v>4104</v>
      </c>
      <c r="F2803" s="3">
        <v>1</v>
      </c>
    </row>
    <row r="2804" spans="1:6" x14ac:dyDescent="0.3">
      <c r="A2804" s="2" t="s">
        <v>832</v>
      </c>
      <c r="B2804" s="3" t="s">
        <v>5813</v>
      </c>
      <c r="C2804" s="3" t="s">
        <v>5814</v>
      </c>
      <c r="D2804" s="3" t="s">
        <v>5815</v>
      </c>
      <c r="E2804" s="3" t="s">
        <v>3926</v>
      </c>
      <c r="F2804" s="3">
        <v>6</v>
      </c>
    </row>
    <row r="2805" spans="1:6" x14ac:dyDescent="0.3">
      <c r="A2805" s="1" t="s">
        <v>3554</v>
      </c>
      <c r="C2805" s="3" t="s">
        <v>11637</v>
      </c>
      <c r="D2805" s="3" t="s">
        <v>11638</v>
      </c>
      <c r="E2805" s="3" t="s">
        <v>3926</v>
      </c>
      <c r="F2805" s="3">
        <v>1</v>
      </c>
    </row>
    <row r="2806" spans="1:6" x14ac:dyDescent="0.3">
      <c r="A2806" s="1" t="s">
        <v>3556</v>
      </c>
      <c r="B2806" s="3" t="s">
        <v>11639</v>
      </c>
      <c r="C2806" s="3" t="s">
        <v>11640</v>
      </c>
      <c r="D2806" s="3" t="s">
        <v>11641</v>
      </c>
      <c r="E2806" s="3" t="s">
        <v>3926</v>
      </c>
      <c r="F2806" s="3">
        <v>1</v>
      </c>
    </row>
    <row r="2807" spans="1:6" x14ac:dyDescent="0.3">
      <c r="A2807" s="1" t="s">
        <v>3560</v>
      </c>
      <c r="B2807" s="3" t="s">
        <v>11646</v>
      </c>
      <c r="C2807" s="3" t="s">
        <v>11647</v>
      </c>
      <c r="D2807" s="3" t="s">
        <v>11648</v>
      </c>
      <c r="E2807" s="3" t="s">
        <v>3926</v>
      </c>
      <c r="F2807" s="3">
        <v>1</v>
      </c>
    </row>
    <row r="2808" spans="1:6" x14ac:dyDescent="0.3">
      <c r="A2808" s="1" t="s">
        <v>3562</v>
      </c>
      <c r="C2808" s="3" t="s">
        <v>11651</v>
      </c>
      <c r="D2808" s="3" t="s">
        <v>11652</v>
      </c>
      <c r="E2808" s="3" t="s">
        <v>3926</v>
      </c>
      <c r="F2808" s="3">
        <v>1</v>
      </c>
    </row>
    <row r="2809" spans="1:6" x14ac:dyDescent="0.3">
      <c r="A2809" s="1" t="s">
        <v>2106</v>
      </c>
      <c r="C2809" s="3" t="s">
        <v>8441</v>
      </c>
      <c r="D2809" s="3" t="s">
        <v>8442</v>
      </c>
      <c r="E2809" s="3" t="s">
        <v>4104</v>
      </c>
      <c r="F2809" s="3">
        <v>2</v>
      </c>
    </row>
    <row r="2810" spans="1:6" x14ac:dyDescent="0.3">
      <c r="A2810" s="1" t="s">
        <v>3563</v>
      </c>
      <c r="B2810" s="3" t="s">
        <v>11653</v>
      </c>
      <c r="C2810" s="3" t="s">
        <v>11654</v>
      </c>
      <c r="D2810" s="3" t="s">
        <v>11655</v>
      </c>
      <c r="E2810" s="3" t="s">
        <v>3926</v>
      </c>
      <c r="F2810" s="3">
        <v>1</v>
      </c>
    </row>
    <row r="2811" spans="1:6" x14ac:dyDescent="0.3">
      <c r="A2811" s="1" t="s">
        <v>3564</v>
      </c>
      <c r="B2811" s="3" t="s">
        <v>11656</v>
      </c>
      <c r="C2811" s="3" t="s">
        <v>11657</v>
      </c>
      <c r="D2811" s="3" t="s">
        <v>11658</v>
      </c>
      <c r="E2811" s="3" t="s">
        <v>3926</v>
      </c>
      <c r="F2811" s="3">
        <v>1</v>
      </c>
    </row>
    <row r="2812" spans="1:6" x14ac:dyDescent="0.3">
      <c r="A2812" s="1" t="s">
        <v>1295</v>
      </c>
      <c r="B2812" s="3" t="s">
        <v>6529</v>
      </c>
      <c r="C2812" s="3" t="s">
        <v>6530</v>
      </c>
      <c r="D2812" s="3" t="s">
        <v>6531</v>
      </c>
      <c r="E2812" s="3" t="s">
        <v>3926</v>
      </c>
      <c r="F2812" s="3">
        <v>4</v>
      </c>
    </row>
    <row r="2813" spans="1:6" x14ac:dyDescent="0.3">
      <c r="A2813" s="1" t="s">
        <v>3585</v>
      </c>
      <c r="B2813" s="3" t="s">
        <v>11698</v>
      </c>
      <c r="C2813" s="3" t="s">
        <v>11699</v>
      </c>
      <c r="D2813" s="3" t="s">
        <v>11700</v>
      </c>
      <c r="E2813" s="3" t="s">
        <v>4027</v>
      </c>
      <c r="F2813" s="3">
        <v>1</v>
      </c>
    </row>
    <row r="2814" spans="1:6" x14ac:dyDescent="0.3">
      <c r="A2814" s="2" t="s">
        <v>288</v>
      </c>
      <c r="B2814" s="3" t="s">
        <v>4462</v>
      </c>
      <c r="C2814" s="3" t="s">
        <v>4463</v>
      </c>
      <c r="D2814" s="3" t="s">
        <v>4464</v>
      </c>
      <c r="E2814" s="3" t="s">
        <v>3926</v>
      </c>
      <c r="F2814" s="3">
        <v>25</v>
      </c>
    </row>
    <row r="2815" spans="1:6" x14ac:dyDescent="0.3">
      <c r="A2815" s="1" t="s">
        <v>2108</v>
      </c>
      <c r="B2815" s="3" t="s">
        <v>4462</v>
      </c>
      <c r="C2815" s="3" t="s">
        <v>4463</v>
      </c>
      <c r="D2815" s="3" t="s">
        <v>4464</v>
      </c>
      <c r="E2815" s="3" t="s">
        <v>3888</v>
      </c>
      <c r="F2815" s="3">
        <v>2</v>
      </c>
    </row>
    <row r="2816" spans="1:6" x14ac:dyDescent="0.3">
      <c r="A2816" s="2" t="s">
        <v>955</v>
      </c>
      <c r="C2816" s="3" t="s">
        <v>6099</v>
      </c>
      <c r="D2816" s="3" t="s">
        <v>6100</v>
      </c>
      <c r="E2816" s="3" t="s">
        <v>3926</v>
      </c>
      <c r="F2816" s="3">
        <v>5</v>
      </c>
    </row>
    <row r="2817" spans="1:6" x14ac:dyDescent="0.3">
      <c r="A2817" s="1" t="s">
        <v>3583</v>
      </c>
      <c r="C2817" s="3" t="s">
        <v>11696</v>
      </c>
      <c r="D2817" s="3" t="s">
        <v>11697</v>
      </c>
      <c r="E2817" s="3" t="s">
        <v>3926</v>
      </c>
      <c r="F2817" s="3">
        <v>1</v>
      </c>
    </row>
    <row r="2818" spans="1:6" x14ac:dyDescent="0.3">
      <c r="A2818" s="1" t="s">
        <v>1562</v>
      </c>
      <c r="C2818" s="3" t="s">
        <v>7165</v>
      </c>
      <c r="D2818" s="3" t="s">
        <v>7166</v>
      </c>
      <c r="E2818" s="3" t="s">
        <v>4104</v>
      </c>
      <c r="F2818" s="3">
        <v>3</v>
      </c>
    </row>
    <row r="2819" spans="1:6" x14ac:dyDescent="0.3">
      <c r="A2819" s="1" t="s">
        <v>3584</v>
      </c>
      <c r="C2819" s="3" t="s">
        <v>7165</v>
      </c>
      <c r="D2819" s="3" t="s">
        <v>7166</v>
      </c>
      <c r="E2819" s="3" t="s">
        <v>3926</v>
      </c>
      <c r="F2819" s="3">
        <v>1</v>
      </c>
    </row>
    <row r="2820" spans="1:6" x14ac:dyDescent="0.3">
      <c r="A2820" s="1" t="s">
        <v>3573</v>
      </c>
      <c r="B2820" s="3" t="s">
        <v>11675</v>
      </c>
      <c r="C2820" s="3" t="s">
        <v>11676</v>
      </c>
      <c r="D2820" s="3" t="s">
        <v>11677</v>
      </c>
      <c r="E2820" s="3" t="s">
        <v>3926</v>
      </c>
      <c r="F2820" s="3">
        <v>1</v>
      </c>
    </row>
    <row r="2821" spans="1:6" x14ac:dyDescent="0.3">
      <c r="A2821" s="1" t="s">
        <v>3575</v>
      </c>
      <c r="C2821" s="3" t="s">
        <v>11681</v>
      </c>
      <c r="D2821" s="3" t="s">
        <v>11682</v>
      </c>
      <c r="E2821" s="3" t="s">
        <v>3926</v>
      </c>
      <c r="F2821" s="3">
        <v>1</v>
      </c>
    </row>
    <row r="2822" spans="1:6" x14ac:dyDescent="0.3">
      <c r="A2822" s="2" t="s">
        <v>359</v>
      </c>
      <c r="B2822" s="3" t="s">
        <v>4634</v>
      </c>
      <c r="C2822" s="3" t="s">
        <v>4635</v>
      </c>
      <c r="D2822" s="3" t="s">
        <v>4636</v>
      </c>
      <c r="E2822" s="3" t="s">
        <v>3926</v>
      </c>
      <c r="F2822" s="3">
        <v>19</v>
      </c>
    </row>
    <row r="2823" spans="1:6" x14ac:dyDescent="0.3">
      <c r="A2823" s="1" t="s">
        <v>3579</v>
      </c>
      <c r="B2823" s="3" t="s">
        <v>11689</v>
      </c>
      <c r="C2823" s="3" t="s">
        <v>11690</v>
      </c>
      <c r="D2823" s="3" t="s">
        <v>11691</v>
      </c>
      <c r="E2823" s="3" t="s">
        <v>3926</v>
      </c>
      <c r="F2823" s="3">
        <v>1</v>
      </c>
    </row>
    <row r="2824" spans="1:6" x14ac:dyDescent="0.3">
      <c r="A2824" s="1" t="s">
        <v>3580</v>
      </c>
      <c r="C2824" s="3" t="s">
        <v>11692</v>
      </c>
      <c r="D2824" s="3" t="s">
        <v>11693</v>
      </c>
      <c r="E2824" s="3" t="s">
        <v>3926</v>
      </c>
      <c r="F2824" s="3">
        <v>1</v>
      </c>
    </row>
    <row r="2825" spans="1:6" x14ac:dyDescent="0.3">
      <c r="A2825" s="1" t="s">
        <v>1561</v>
      </c>
      <c r="C2825" s="3" t="s">
        <v>7163</v>
      </c>
      <c r="D2825" s="3" t="s">
        <v>7164</v>
      </c>
      <c r="E2825" s="3" t="s">
        <v>3926</v>
      </c>
      <c r="F2825" s="3">
        <v>3</v>
      </c>
    </row>
    <row r="2826" spans="1:6" x14ac:dyDescent="0.3">
      <c r="A2826" s="1" t="s">
        <v>3582</v>
      </c>
      <c r="C2826" s="3" t="s">
        <v>7163</v>
      </c>
      <c r="D2826" s="3" t="s">
        <v>7164</v>
      </c>
      <c r="E2826" s="3" t="s">
        <v>4104</v>
      </c>
      <c r="F2826" s="3">
        <v>1</v>
      </c>
    </row>
    <row r="2827" spans="1:6" x14ac:dyDescent="0.3">
      <c r="A2827" s="2" t="s">
        <v>241</v>
      </c>
      <c r="B2827" s="3" t="s">
        <v>4335</v>
      </c>
      <c r="C2827" s="3" t="s">
        <v>4336</v>
      </c>
      <c r="D2827" s="3" t="s">
        <v>4337</v>
      </c>
      <c r="E2827" s="3" t="s">
        <v>3926</v>
      </c>
      <c r="F2827" s="3">
        <v>30</v>
      </c>
    </row>
    <row r="2828" spans="1:6" x14ac:dyDescent="0.3">
      <c r="A2828" s="2" t="s">
        <v>85</v>
      </c>
      <c r="B2828" s="3" t="s">
        <v>1075</v>
      </c>
      <c r="C2828" s="3" t="s">
        <v>4119</v>
      </c>
      <c r="D2828" s="3" t="s">
        <v>3923</v>
      </c>
      <c r="E2828" s="3" t="s">
        <v>3926</v>
      </c>
      <c r="F2828" s="3">
        <v>88</v>
      </c>
    </row>
    <row r="2829" spans="1:6" x14ac:dyDescent="0.3">
      <c r="A2829" s="1" t="s">
        <v>1298</v>
      </c>
      <c r="B2829" s="3" t="s">
        <v>6536</v>
      </c>
      <c r="C2829" s="3" t="s">
        <v>6537</v>
      </c>
      <c r="D2829" s="3" t="s">
        <v>6538</v>
      </c>
      <c r="E2829" s="3" t="s">
        <v>3926</v>
      </c>
      <c r="F2829" s="3">
        <v>4</v>
      </c>
    </row>
    <row r="2830" spans="1:6" x14ac:dyDescent="0.3">
      <c r="A2830" s="2" t="s">
        <v>956</v>
      </c>
      <c r="B2830" s="3" t="s">
        <v>6101</v>
      </c>
      <c r="C2830" s="3" t="s">
        <v>6102</v>
      </c>
      <c r="D2830" s="3" t="s">
        <v>6103</v>
      </c>
      <c r="E2830" s="3" t="s">
        <v>3926</v>
      </c>
      <c r="F2830" s="3">
        <v>5</v>
      </c>
    </row>
    <row r="2831" spans="1:6" x14ac:dyDescent="0.3">
      <c r="A2831" s="2" t="s">
        <v>475</v>
      </c>
      <c r="B2831" s="3" t="s">
        <v>1075</v>
      </c>
      <c r="C2831" s="3" t="s">
        <v>4913</v>
      </c>
      <c r="D2831" s="3" t="s">
        <v>4914</v>
      </c>
      <c r="E2831" s="3" t="s">
        <v>3926</v>
      </c>
      <c r="F2831" s="3">
        <v>13</v>
      </c>
    </row>
    <row r="2832" spans="1:6" x14ac:dyDescent="0.3">
      <c r="A2832" s="1" t="s">
        <v>2113</v>
      </c>
      <c r="B2832" s="3" t="s">
        <v>1075</v>
      </c>
      <c r="C2832" s="3" t="s">
        <v>4913</v>
      </c>
      <c r="D2832" s="3" t="s">
        <v>4914</v>
      </c>
      <c r="E2832" s="3" t="s">
        <v>4104</v>
      </c>
      <c r="F2832" s="3">
        <v>2</v>
      </c>
    </row>
    <row r="2833" spans="1:6" x14ac:dyDescent="0.3">
      <c r="A2833" s="1" t="s">
        <v>3591</v>
      </c>
      <c r="B2833" s="3" t="s">
        <v>11711</v>
      </c>
      <c r="C2833" s="3" t="s">
        <v>11712</v>
      </c>
      <c r="D2833" s="3" t="s">
        <v>11713</v>
      </c>
      <c r="E2833" s="3" t="s">
        <v>3926</v>
      </c>
      <c r="F2833" s="3">
        <v>1</v>
      </c>
    </row>
    <row r="2834" spans="1:6" x14ac:dyDescent="0.3">
      <c r="A2834" s="1" t="s">
        <v>3592</v>
      </c>
      <c r="C2834" s="3" t="s">
        <v>11714</v>
      </c>
      <c r="D2834" s="3" t="s">
        <v>11715</v>
      </c>
      <c r="E2834" s="3" t="s">
        <v>3926</v>
      </c>
      <c r="F2834" s="3">
        <v>1</v>
      </c>
    </row>
    <row r="2835" spans="1:6" x14ac:dyDescent="0.3">
      <c r="A2835" s="1" t="s">
        <v>1563</v>
      </c>
      <c r="C2835" s="3" t="s">
        <v>7167</v>
      </c>
      <c r="D2835" s="3" t="s">
        <v>7168</v>
      </c>
      <c r="E2835" s="3" t="s">
        <v>3926</v>
      </c>
      <c r="F2835" s="3">
        <v>3</v>
      </c>
    </row>
    <row r="2836" spans="1:6" x14ac:dyDescent="0.3">
      <c r="A2836" s="1" t="s">
        <v>3588</v>
      </c>
      <c r="C2836" s="3" t="s">
        <v>11705</v>
      </c>
      <c r="D2836" s="3" t="s">
        <v>11706</v>
      </c>
      <c r="E2836" s="3" t="s">
        <v>3926</v>
      </c>
      <c r="F2836" s="3">
        <v>1</v>
      </c>
    </row>
    <row r="2837" spans="1:6" x14ac:dyDescent="0.3">
      <c r="A2837" s="1" t="s">
        <v>3587</v>
      </c>
      <c r="C2837" s="3" t="s">
        <v>11703</v>
      </c>
      <c r="D2837" s="3" t="s">
        <v>11704</v>
      </c>
      <c r="E2837" s="3" t="s">
        <v>3926</v>
      </c>
      <c r="F2837" s="3">
        <v>1</v>
      </c>
    </row>
    <row r="2838" spans="1:6" x14ac:dyDescent="0.3">
      <c r="A2838" s="1" t="s">
        <v>3590</v>
      </c>
      <c r="B2838" s="3" t="s">
        <v>1075</v>
      </c>
      <c r="C2838" s="3" t="s">
        <v>11709</v>
      </c>
      <c r="D2838" s="3" t="s">
        <v>11710</v>
      </c>
      <c r="E2838" s="3" t="s">
        <v>3926</v>
      </c>
      <c r="F2838" s="3">
        <v>1</v>
      </c>
    </row>
    <row r="2839" spans="1:6" x14ac:dyDescent="0.3">
      <c r="A2839" s="1" t="s">
        <v>1565</v>
      </c>
      <c r="B2839" s="3" t="s">
        <v>7171</v>
      </c>
      <c r="C2839" s="3" t="s">
        <v>7172</v>
      </c>
      <c r="D2839" s="3" t="s">
        <v>7173</v>
      </c>
      <c r="E2839" s="3" t="s">
        <v>3926</v>
      </c>
      <c r="F2839" s="3">
        <v>3</v>
      </c>
    </row>
    <row r="2840" spans="1:6" x14ac:dyDescent="0.3">
      <c r="A2840" s="1" t="s">
        <v>2115</v>
      </c>
      <c r="B2840" s="3" t="s">
        <v>8455</v>
      </c>
      <c r="C2840" s="3" t="s">
        <v>8456</v>
      </c>
      <c r="D2840" s="3" t="s">
        <v>8457</v>
      </c>
      <c r="E2840" s="3" t="s">
        <v>4104</v>
      </c>
      <c r="F2840" s="3">
        <v>2</v>
      </c>
    </row>
    <row r="2841" spans="1:6" x14ac:dyDescent="0.3">
      <c r="A2841" s="1" t="s">
        <v>3600</v>
      </c>
      <c r="B2841" s="3" t="s">
        <v>11733</v>
      </c>
      <c r="C2841" s="3" t="s">
        <v>11734</v>
      </c>
      <c r="D2841" s="3" t="s">
        <v>11735</v>
      </c>
      <c r="E2841" s="3" t="s">
        <v>3926</v>
      </c>
      <c r="F2841" s="3">
        <v>1</v>
      </c>
    </row>
    <row r="2842" spans="1:6" x14ac:dyDescent="0.3">
      <c r="A2842" s="1" t="s">
        <v>3601</v>
      </c>
      <c r="B2842" s="3" t="s">
        <v>11736</v>
      </c>
      <c r="C2842" s="3" t="s">
        <v>11737</v>
      </c>
      <c r="D2842" s="3" t="s">
        <v>11738</v>
      </c>
      <c r="E2842" s="3" t="s">
        <v>3926</v>
      </c>
      <c r="F2842" s="3">
        <v>1</v>
      </c>
    </row>
    <row r="2843" spans="1:6" x14ac:dyDescent="0.3">
      <c r="A2843" s="1" t="s">
        <v>1300</v>
      </c>
      <c r="B2843" s="3" t="s">
        <v>6541</v>
      </c>
      <c r="C2843" s="3" t="s">
        <v>6542</v>
      </c>
      <c r="D2843" s="3" t="s">
        <v>6543</v>
      </c>
      <c r="E2843" s="3" t="s">
        <v>3926</v>
      </c>
      <c r="F2843" s="3">
        <v>4</v>
      </c>
    </row>
    <row r="2844" spans="1:6" x14ac:dyDescent="0.3">
      <c r="A2844" s="2" t="s">
        <v>11</v>
      </c>
      <c r="B2844" s="3" t="s">
        <v>1000</v>
      </c>
      <c r="C2844" s="3" t="s">
        <v>4039</v>
      </c>
      <c r="D2844" s="3" t="s">
        <v>3854</v>
      </c>
      <c r="E2844" s="3" t="s">
        <v>4033</v>
      </c>
      <c r="F2844" s="3">
        <v>606</v>
      </c>
    </row>
    <row r="2845" spans="1:6" x14ac:dyDescent="0.3">
      <c r="A2845" s="2" t="s">
        <v>44</v>
      </c>
      <c r="B2845" s="3" t="s">
        <v>1000</v>
      </c>
      <c r="C2845" s="3" t="s">
        <v>4039</v>
      </c>
      <c r="D2845" s="3" t="s">
        <v>3854</v>
      </c>
      <c r="E2845" s="3" t="s">
        <v>4041</v>
      </c>
      <c r="F2845" s="3">
        <v>184</v>
      </c>
    </row>
    <row r="2846" spans="1:6" x14ac:dyDescent="0.3">
      <c r="A2846" s="2" t="s">
        <v>220</v>
      </c>
      <c r="B2846" s="3" t="s">
        <v>1000</v>
      </c>
      <c r="C2846" s="3" t="s">
        <v>4039</v>
      </c>
      <c r="D2846" s="3" t="s">
        <v>3854</v>
      </c>
      <c r="E2846" s="3" t="s">
        <v>4115</v>
      </c>
      <c r="F2846" s="3">
        <v>34</v>
      </c>
    </row>
    <row r="2847" spans="1:6" x14ac:dyDescent="0.3">
      <c r="A2847" s="1" t="s">
        <v>2118</v>
      </c>
      <c r="C2847" s="3" t="s">
        <v>8463</v>
      </c>
      <c r="D2847" s="3" t="s">
        <v>8464</v>
      </c>
      <c r="E2847" s="3" t="s">
        <v>4104</v>
      </c>
      <c r="F2847" s="3">
        <v>2</v>
      </c>
    </row>
    <row r="2848" spans="1:6" x14ac:dyDescent="0.3">
      <c r="A2848" s="2" t="s">
        <v>674</v>
      </c>
      <c r="C2848" s="3" t="s">
        <v>5407</v>
      </c>
      <c r="D2848" s="3" t="s">
        <v>5408</v>
      </c>
      <c r="E2848" s="3" t="s">
        <v>3926</v>
      </c>
      <c r="F2848" s="3">
        <v>8</v>
      </c>
    </row>
    <row r="2849" spans="1:6" x14ac:dyDescent="0.3">
      <c r="A2849" s="1" t="s">
        <v>2117</v>
      </c>
      <c r="B2849" s="3" t="s">
        <v>8460</v>
      </c>
      <c r="C2849" s="3" t="s">
        <v>8461</v>
      </c>
      <c r="D2849" s="3" t="s">
        <v>8462</v>
      </c>
      <c r="E2849" s="3" t="s">
        <v>3926</v>
      </c>
      <c r="F2849" s="3">
        <v>2</v>
      </c>
    </row>
    <row r="2850" spans="1:6" x14ac:dyDescent="0.3">
      <c r="A2850" s="1" t="s">
        <v>3604</v>
      </c>
      <c r="B2850" s="3" t="s">
        <v>11743</v>
      </c>
      <c r="C2850" s="3" t="s">
        <v>11744</v>
      </c>
      <c r="D2850" s="3" t="s">
        <v>11745</v>
      </c>
      <c r="E2850" s="3" t="s">
        <v>3926</v>
      </c>
      <c r="F2850" s="3">
        <v>1</v>
      </c>
    </row>
    <row r="2851" spans="1:6" x14ac:dyDescent="0.3">
      <c r="A2851" s="1" t="s">
        <v>3605</v>
      </c>
      <c r="B2851" s="3" t="s">
        <v>11746</v>
      </c>
      <c r="C2851" s="3" t="s">
        <v>11747</v>
      </c>
      <c r="D2851" s="3" t="s">
        <v>11748</v>
      </c>
      <c r="E2851" s="3" t="s">
        <v>3926</v>
      </c>
      <c r="F2851" s="3">
        <v>1</v>
      </c>
    </row>
    <row r="2852" spans="1:6" x14ac:dyDescent="0.3">
      <c r="A2852" s="1" t="s">
        <v>1301</v>
      </c>
      <c r="B2852" s="3" t="s">
        <v>6544</v>
      </c>
      <c r="C2852" s="3" t="s">
        <v>6545</v>
      </c>
      <c r="D2852" s="3" t="s">
        <v>6546</v>
      </c>
      <c r="E2852" s="3" t="s">
        <v>3926</v>
      </c>
      <c r="F2852" s="3">
        <v>4</v>
      </c>
    </row>
    <row r="2853" spans="1:6" x14ac:dyDescent="0.3">
      <c r="A2853" s="1" t="s">
        <v>3632</v>
      </c>
      <c r="C2853" s="3" t="s">
        <v>11782</v>
      </c>
      <c r="D2853" s="3" t="s">
        <v>11783</v>
      </c>
      <c r="E2853" s="3" t="s">
        <v>4027</v>
      </c>
      <c r="F2853" s="3">
        <v>1</v>
      </c>
    </row>
    <row r="2854" spans="1:6" x14ac:dyDescent="0.3">
      <c r="A2854" s="1" t="s">
        <v>3633</v>
      </c>
      <c r="B2854" s="3" t="s">
        <v>11784</v>
      </c>
      <c r="C2854" s="3" t="s">
        <v>11785</v>
      </c>
      <c r="D2854" s="3" t="s">
        <v>11786</v>
      </c>
      <c r="E2854" s="3" t="s">
        <v>3926</v>
      </c>
      <c r="F2854" s="3">
        <v>1</v>
      </c>
    </row>
    <row r="2855" spans="1:6" x14ac:dyDescent="0.3">
      <c r="A2855" s="1" t="s">
        <v>3634</v>
      </c>
      <c r="B2855" s="3" t="s">
        <v>11787</v>
      </c>
      <c r="C2855" s="3" t="s">
        <v>11788</v>
      </c>
      <c r="D2855" s="3" t="s">
        <v>11789</v>
      </c>
      <c r="E2855" s="3" t="s">
        <v>3926</v>
      </c>
      <c r="F2855" s="3">
        <v>1</v>
      </c>
    </row>
    <row r="2856" spans="1:6" x14ac:dyDescent="0.3">
      <c r="A2856" s="1" t="s">
        <v>3635</v>
      </c>
      <c r="B2856" s="3" t="s">
        <v>11790</v>
      </c>
      <c r="C2856" s="3" t="s">
        <v>11791</v>
      </c>
      <c r="E2856" s="3" t="s">
        <v>3926</v>
      </c>
      <c r="F2856" s="3">
        <v>1</v>
      </c>
    </row>
    <row r="2857" spans="1:6" x14ac:dyDescent="0.3">
      <c r="A2857" s="2" t="s">
        <v>833</v>
      </c>
      <c r="B2857" s="3" t="s">
        <v>1000</v>
      </c>
      <c r="C2857" s="3" t="s">
        <v>5816</v>
      </c>
      <c r="D2857" s="3" t="s">
        <v>5817</v>
      </c>
      <c r="E2857" s="3" t="s">
        <v>3926</v>
      </c>
      <c r="F2857" s="3">
        <v>6</v>
      </c>
    </row>
    <row r="2858" spans="1:6" x14ac:dyDescent="0.3">
      <c r="A2858" s="1" t="s">
        <v>3609</v>
      </c>
      <c r="B2858" s="3" t="s">
        <v>11753</v>
      </c>
      <c r="C2858" s="3" t="s">
        <v>11754</v>
      </c>
      <c r="E2858" s="3" t="s">
        <v>3926</v>
      </c>
      <c r="F2858" s="3">
        <v>1</v>
      </c>
    </row>
    <row r="2859" spans="1:6" x14ac:dyDescent="0.3">
      <c r="A2859" s="1" t="s">
        <v>3610</v>
      </c>
      <c r="B2859" s="3" t="s">
        <v>11753</v>
      </c>
      <c r="C2859" s="3" t="s">
        <v>11754</v>
      </c>
      <c r="E2859" s="3" t="s">
        <v>4104</v>
      </c>
      <c r="F2859" s="3">
        <v>1</v>
      </c>
    </row>
    <row r="2860" spans="1:6" x14ac:dyDescent="0.3">
      <c r="A2860" s="1" t="s">
        <v>1303</v>
      </c>
      <c r="C2860" s="3" t="s">
        <v>6548</v>
      </c>
      <c r="E2860" s="3" t="s">
        <v>3926</v>
      </c>
      <c r="F2860" s="3">
        <v>4</v>
      </c>
    </row>
    <row r="2861" spans="1:6" x14ac:dyDescent="0.3">
      <c r="A2861" s="1" t="s">
        <v>3615</v>
      </c>
      <c r="C2861" s="3" t="s">
        <v>11762</v>
      </c>
      <c r="E2861" s="3" t="s">
        <v>3926</v>
      </c>
      <c r="F2861" s="3">
        <v>1</v>
      </c>
    </row>
    <row r="2862" spans="1:6" x14ac:dyDescent="0.3">
      <c r="A2862" s="1" t="s">
        <v>2121</v>
      </c>
      <c r="B2862" s="3" t="s">
        <v>8469</v>
      </c>
      <c r="C2862" s="3" t="s">
        <v>8470</v>
      </c>
      <c r="E2862" s="3" t="s">
        <v>3926</v>
      </c>
      <c r="F2862" s="3">
        <v>2</v>
      </c>
    </row>
    <row r="2863" spans="1:6" x14ac:dyDescent="0.3">
      <c r="A2863" s="1" t="s">
        <v>2122</v>
      </c>
      <c r="B2863" s="3" t="s">
        <v>8471</v>
      </c>
      <c r="C2863" s="3" t="s">
        <v>8472</v>
      </c>
      <c r="E2863" s="3" t="s">
        <v>3926</v>
      </c>
      <c r="F2863" s="3">
        <v>2</v>
      </c>
    </row>
    <row r="2864" spans="1:6" x14ac:dyDescent="0.3">
      <c r="A2864" s="1" t="s">
        <v>3620</v>
      </c>
      <c r="C2864" s="3" t="s">
        <v>11768</v>
      </c>
      <c r="E2864" s="3" t="s">
        <v>3926</v>
      </c>
      <c r="F2864" s="3">
        <v>1</v>
      </c>
    </row>
    <row r="2865" spans="1:6" x14ac:dyDescent="0.3">
      <c r="A2865" s="1" t="s">
        <v>3621</v>
      </c>
      <c r="C2865" s="3" t="s">
        <v>11768</v>
      </c>
      <c r="E2865" s="3" t="s">
        <v>4104</v>
      </c>
      <c r="F2865" s="3">
        <v>1</v>
      </c>
    </row>
    <row r="2866" spans="1:6" x14ac:dyDescent="0.3">
      <c r="A2866" s="1" t="s">
        <v>3622</v>
      </c>
      <c r="B2866" s="3" t="s">
        <v>11769</v>
      </c>
      <c r="C2866" s="3" t="s">
        <v>11770</v>
      </c>
      <c r="E2866" s="3" t="s">
        <v>3926</v>
      </c>
      <c r="F2866" s="3">
        <v>1</v>
      </c>
    </row>
    <row r="2867" spans="1:6" x14ac:dyDescent="0.3">
      <c r="A2867" s="1" t="s">
        <v>3626</v>
      </c>
      <c r="C2867" s="3" t="s">
        <v>11774</v>
      </c>
      <c r="E2867" s="3" t="s">
        <v>4104</v>
      </c>
      <c r="F2867" s="3">
        <v>1</v>
      </c>
    </row>
    <row r="2868" spans="1:6" x14ac:dyDescent="0.3">
      <c r="A2868" s="1" t="s">
        <v>3628</v>
      </c>
      <c r="C2868" s="3" t="s">
        <v>11776</v>
      </c>
      <c r="E2868" s="3" t="s">
        <v>3926</v>
      </c>
      <c r="F2868" s="3">
        <v>1</v>
      </c>
    </row>
    <row r="2869" spans="1:6" x14ac:dyDescent="0.3">
      <c r="A2869" s="1" t="s">
        <v>3647</v>
      </c>
      <c r="C2869" s="3" t="s">
        <v>11807</v>
      </c>
      <c r="D2869" s="3" t="s">
        <v>11808</v>
      </c>
      <c r="E2869" s="3" t="s">
        <v>4104</v>
      </c>
      <c r="F2869" s="3">
        <v>1</v>
      </c>
    </row>
    <row r="2870" spans="1:6" x14ac:dyDescent="0.3">
      <c r="A2870" s="1" t="s">
        <v>1573</v>
      </c>
      <c r="C2870" s="3" t="s">
        <v>7185</v>
      </c>
      <c r="D2870" s="3" t="s">
        <v>7186</v>
      </c>
      <c r="E2870" s="3" t="s">
        <v>4104</v>
      </c>
      <c r="F2870" s="3">
        <v>3</v>
      </c>
    </row>
    <row r="2871" spans="1:6" x14ac:dyDescent="0.3">
      <c r="A2871" s="1" t="s">
        <v>3650</v>
      </c>
      <c r="C2871" s="3" t="s">
        <v>7185</v>
      </c>
      <c r="D2871" s="3" t="s">
        <v>7186</v>
      </c>
      <c r="E2871" s="3" t="s">
        <v>3926</v>
      </c>
      <c r="F2871" s="3">
        <v>1</v>
      </c>
    </row>
    <row r="2872" spans="1:6" x14ac:dyDescent="0.3">
      <c r="A2872" s="1" t="s">
        <v>3642</v>
      </c>
      <c r="C2872" s="3" t="s">
        <v>11797</v>
      </c>
      <c r="D2872" s="3" t="s">
        <v>11798</v>
      </c>
      <c r="E2872" s="3" t="s">
        <v>3926</v>
      </c>
      <c r="F2872" s="3">
        <v>1</v>
      </c>
    </row>
    <row r="2873" spans="1:6" x14ac:dyDescent="0.3">
      <c r="A2873" s="2" t="s">
        <v>961</v>
      </c>
      <c r="B2873" s="3" t="s">
        <v>5595</v>
      </c>
      <c r="C2873" s="3" t="s">
        <v>6111</v>
      </c>
      <c r="D2873" s="3" t="s">
        <v>6112</v>
      </c>
      <c r="E2873" s="3" t="s">
        <v>3926</v>
      </c>
      <c r="F2873" s="3">
        <v>5</v>
      </c>
    </row>
    <row r="2874" spans="1:6" x14ac:dyDescent="0.3">
      <c r="A2874" s="1" t="s">
        <v>3643</v>
      </c>
      <c r="C2874" s="3" t="s">
        <v>11799</v>
      </c>
      <c r="D2874" s="3" t="s">
        <v>11800</v>
      </c>
      <c r="E2874" s="3" t="s">
        <v>3926</v>
      </c>
      <c r="F2874" s="3">
        <v>1</v>
      </c>
    </row>
    <row r="2875" spans="1:6" x14ac:dyDescent="0.3">
      <c r="A2875" s="1" t="s">
        <v>2124</v>
      </c>
      <c r="C2875" s="3" t="s">
        <v>8475</v>
      </c>
      <c r="D2875" s="3" t="s">
        <v>8476</v>
      </c>
      <c r="E2875" s="3" t="s">
        <v>3926</v>
      </c>
      <c r="F2875" s="3">
        <v>2</v>
      </c>
    </row>
    <row r="2876" spans="1:6" x14ac:dyDescent="0.3">
      <c r="A2876" s="1" t="s">
        <v>3646</v>
      </c>
      <c r="B2876" s="3" t="s">
        <v>11804</v>
      </c>
      <c r="C2876" s="3" t="s">
        <v>11805</v>
      </c>
      <c r="D2876" s="3" t="s">
        <v>11806</v>
      </c>
      <c r="E2876" s="3" t="s">
        <v>4041</v>
      </c>
      <c r="F2876" s="3">
        <v>1</v>
      </c>
    </row>
    <row r="2877" spans="1:6" x14ac:dyDescent="0.3">
      <c r="A2877" s="1" t="s">
        <v>3652</v>
      </c>
      <c r="B2877" s="3" t="s">
        <v>11814</v>
      </c>
      <c r="C2877" s="3" t="s">
        <v>11815</v>
      </c>
      <c r="D2877" s="3" t="s">
        <v>11816</v>
      </c>
      <c r="E2877" s="3" t="s">
        <v>3926</v>
      </c>
      <c r="F2877" s="3">
        <v>1</v>
      </c>
    </row>
    <row r="2878" spans="1:6" x14ac:dyDescent="0.3">
      <c r="A2878" s="1" t="s">
        <v>2126</v>
      </c>
      <c r="B2878" s="3" t="s">
        <v>4677</v>
      </c>
      <c r="C2878" s="3" t="s">
        <v>8479</v>
      </c>
      <c r="E2878" s="3" t="s">
        <v>3926</v>
      </c>
      <c r="F2878" s="3">
        <v>2</v>
      </c>
    </row>
    <row r="2879" spans="1:6" x14ac:dyDescent="0.3">
      <c r="A2879" s="1" t="s">
        <v>3654</v>
      </c>
      <c r="C2879" s="3" t="s">
        <v>11819</v>
      </c>
      <c r="D2879" s="3" t="s">
        <v>11820</v>
      </c>
      <c r="E2879" s="3" t="s">
        <v>3926</v>
      </c>
      <c r="F2879" s="3">
        <v>1</v>
      </c>
    </row>
    <row r="2880" spans="1:6" x14ac:dyDescent="0.3">
      <c r="A2880" s="1" t="s">
        <v>2125</v>
      </c>
      <c r="C2880" s="3" t="s">
        <v>8477</v>
      </c>
      <c r="D2880" s="3" t="s">
        <v>8478</v>
      </c>
      <c r="E2880" s="3" t="s">
        <v>3926</v>
      </c>
      <c r="F2880" s="3">
        <v>2</v>
      </c>
    </row>
    <row r="2881" spans="1:6" x14ac:dyDescent="0.3">
      <c r="A2881" s="1" t="s">
        <v>1574</v>
      </c>
      <c r="B2881" s="3" t="s">
        <v>7187</v>
      </c>
      <c r="C2881" s="3" t="s">
        <v>7188</v>
      </c>
      <c r="D2881" s="3" t="s">
        <v>7189</v>
      </c>
      <c r="E2881" s="3" t="s">
        <v>3926</v>
      </c>
      <c r="F2881" s="3">
        <v>3</v>
      </c>
    </row>
    <row r="2882" spans="1:6" x14ac:dyDescent="0.3">
      <c r="A2882" s="1" t="s">
        <v>3651</v>
      </c>
      <c r="B2882" s="3" t="s">
        <v>11811</v>
      </c>
      <c r="C2882" s="3" t="s">
        <v>11812</v>
      </c>
      <c r="D2882" s="3" t="s">
        <v>11813</v>
      </c>
      <c r="E2882" s="3" t="s">
        <v>3926</v>
      </c>
      <c r="F2882" s="3">
        <v>1</v>
      </c>
    </row>
    <row r="2883" spans="1:6" x14ac:dyDescent="0.3">
      <c r="A2883" s="2" t="s">
        <v>675</v>
      </c>
      <c r="B2883" s="3" t="s">
        <v>5409</v>
      </c>
      <c r="C2883" s="3" t="s">
        <v>5410</v>
      </c>
      <c r="D2883" s="3" t="s">
        <v>5411</v>
      </c>
      <c r="E2883" s="3" t="s">
        <v>3926</v>
      </c>
      <c r="F2883" s="3">
        <v>8</v>
      </c>
    </row>
    <row r="2884" spans="1:6" x14ac:dyDescent="0.3">
      <c r="A2884" s="1" t="s">
        <v>3681</v>
      </c>
      <c r="C2884" s="3" t="s">
        <v>11877</v>
      </c>
      <c r="D2884" s="3" t="s">
        <v>11878</v>
      </c>
      <c r="E2884" s="3" t="s">
        <v>3926</v>
      </c>
      <c r="F2884" s="3">
        <v>1</v>
      </c>
    </row>
    <row r="2885" spans="1:6" x14ac:dyDescent="0.3">
      <c r="A2885" s="1" t="s">
        <v>3655</v>
      </c>
      <c r="C2885" s="3" t="s">
        <v>11821</v>
      </c>
      <c r="D2885" s="3" t="s">
        <v>11822</v>
      </c>
      <c r="E2885" s="3" t="s">
        <v>3926</v>
      </c>
      <c r="F2885" s="3">
        <v>1</v>
      </c>
    </row>
    <row r="2886" spans="1:6" x14ac:dyDescent="0.3">
      <c r="A2886" s="2" t="s">
        <v>152</v>
      </c>
      <c r="B2886" s="3" t="s">
        <v>1128</v>
      </c>
      <c r="C2886" s="3" t="s">
        <v>4182</v>
      </c>
      <c r="D2886" s="3" t="s">
        <v>3982</v>
      </c>
      <c r="E2886" s="3" t="s">
        <v>3926</v>
      </c>
      <c r="F2886" s="3">
        <v>50</v>
      </c>
    </row>
    <row r="2887" spans="1:6" x14ac:dyDescent="0.3">
      <c r="A2887" s="1" t="s">
        <v>1575</v>
      </c>
      <c r="B2887" s="3" t="s">
        <v>7190</v>
      </c>
      <c r="C2887" s="3" t="s">
        <v>7191</v>
      </c>
      <c r="D2887" s="3" t="s">
        <v>7192</v>
      </c>
      <c r="E2887" s="3" t="s">
        <v>3926</v>
      </c>
      <c r="F2887" s="3">
        <v>3</v>
      </c>
    </row>
    <row r="2888" spans="1:6" x14ac:dyDescent="0.3">
      <c r="A2888" s="1" t="s">
        <v>1577</v>
      </c>
      <c r="B2888" s="3" t="s">
        <v>7195</v>
      </c>
      <c r="C2888" s="3" t="s">
        <v>7196</v>
      </c>
      <c r="D2888" s="3" t="s">
        <v>7197</v>
      </c>
      <c r="E2888" s="3" t="s">
        <v>3926</v>
      </c>
      <c r="F2888" s="3">
        <v>3</v>
      </c>
    </row>
    <row r="2889" spans="1:6" x14ac:dyDescent="0.3">
      <c r="A2889" s="2" t="s">
        <v>838</v>
      </c>
      <c r="B2889" s="3" t="s">
        <v>5826</v>
      </c>
      <c r="C2889" s="3" t="s">
        <v>5827</v>
      </c>
      <c r="D2889" s="3" t="s">
        <v>5828</v>
      </c>
      <c r="E2889" s="3" t="s">
        <v>3926</v>
      </c>
      <c r="F2889" s="3">
        <v>6</v>
      </c>
    </row>
    <row r="2890" spans="1:6" x14ac:dyDescent="0.3">
      <c r="A2890" s="1" t="s">
        <v>3658</v>
      </c>
      <c r="B2890" s="3" t="s">
        <v>11827</v>
      </c>
      <c r="C2890" s="3" t="s">
        <v>11828</v>
      </c>
      <c r="D2890" s="3" t="s">
        <v>11829</v>
      </c>
      <c r="E2890" s="3" t="s">
        <v>3926</v>
      </c>
      <c r="F2890" s="3">
        <v>1</v>
      </c>
    </row>
    <row r="2891" spans="1:6" x14ac:dyDescent="0.3">
      <c r="A2891" s="1" t="s">
        <v>3659</v>
      </c>
      <c r="B2891" s="3" t="s">
        <v>11830</v>
      </c>
      <c r="C2891" s="3" t="s">
        <v>11831</v>
      </c>
      <c r="D2891" s="3" t="s">
        <v>11832</v>
      </c>
      <c r="E2891" s="3" t="s">
        <v>3926</v>
      </c>
      <c r="F2891" s="3">
        <v>1</v>
      </c>
    </row>
    <row r="2892" spans="1:6" x14ac:dyDescent="0.3">
      <c r="A2892" s="1" t="s">
        <v>3661</v>
      </c>
      <c r="B2892" s="3" t="s">
        <v>11835</v>
      </c>
      <c r="C2892" s="3" t="s">
        <v>11836</v>
      </c>
      <c r="D2892" s="3" t="s">
        <v>11837</v>
      </c>
      <c r="E2892" s="3" t="s">
        <v>3926</v>
      </c>
      <c r="F2892" s="3">
        <v>1</v>
      </c>
    </row>
    <row r="2893" spans="1:6" x14ac:dyDescent="0.3">
      <c r="A2893" s="1" t="s">
        <v>3665</v>
      </c>
      <c r="B2893" s="3" t="s">
        <v>11842</v>
      </c>
      <c r="C2893" s="3" t="s">
        <v>11843</v>
      </c>
      <c r="D2893" s="3" t="s">
        <v>11844</v>
      </c>
      <c r="E2893" s="3" t="s">
        <v>4104</v>
      </c>
      <c r="F2893" s="3">
        <v>1</v>
      </c>
    </row>
    <row r="2894" spans="1:6" x14ac:dyDescent="0.3">
      <c r="A2894" s="1" t="s">
        <v>3666</v>
      </c>
      <c r="C2894" s="3" t="s">
        <v>11845</v>
      </c>
      <c r="D2894" s="3" t="s">
        <v>11846</v>
      </c>
      <c r="E2894" s="3" t="s">
        <v>4104</v>
      </c>
      <c r="F2894" s="3">
        <v>1</v>
      </c>
    </row>
    <row r="2895" spans="1:6" x14ac:dyDescent="0.3">
      <c r="A2895" s="1" t="s">
        <v>3667</v>
      </c>
      <c r="C2895" s="3" t="s">
        <v>11847</v>
      </c>
      <c r="D2895" s="3" t="s">
        <v>11848</v>
      </c>
      <c r="E2895" s="3" t="s">
        <v>3926</v>
      </c>
      <c r="F2895" s="3">
        <v>1</v>
      </c>
    </row>
    <row r="2896" spans="1:6" x14ac:dyDescent="0.3">
      <c r="A2896" s="1" t="s">
        <v>3669</v>
      </c>
      <c r="B2896" s="3" t="s">
        <v>11852</v>
      </c>
      <c r="C2896" s="3" t="s">
        <v>11853</v>
      </c>
      <c r="D2896" s="3" t="s">
        <v>11854</v>
      </c>
      <c r="E2896" s="3" t="s">
        <v>4104</v>
      </c>
      <c r="F2896" s="3">
        <v>1</v>
      </c>
    </row>
    <row r="2897" spans="1:6" x14ac:dyDescent="0.3">
      <c r="A2897" s="2" t="s">
        <v>495</v>
      </c>
      <c r="B2897" s="3" t="s">
        <v>4963</v>
      </c>
      <c r="C2897" s="3" t="s">
        <v>4964</v>
      </c>
      <c r="D2897" s="3" t="s">
        <v>4965</v>
      </c>
      <c r="E2897" s="3" t="s">
        <v>3926</v>
      </c>
      <c r="F2897" s="3">
        <v>12</v>
      </c>
    </row>
    <row r="2898" spans="1:6" x14ac:dyDescent="0.3">
      <c r="A2898" s="1" t="s">
        <v>3668</v>
      </c>
      <c r="B2898" s="3" t="s">
        <v>11849</v>
      </c>
      <c r="C2898" s="3" t="s">
        <v>11850</v>
      </c>
      <c r="D2898" s="3" t="s">
        <v>11851</v>
      </c>
      <c r="E2898" s="3" t="s">
        <v>3926</v>
      </c>
      <c r="F2898" s="3">
        <v>1</v>
      </c>
    </row>
    <row r="2899" spans="1:6" x14ac:dyDescent="0.3">
      <c r="A2899" s="2" t="s">
        <v>622</v>
      </c>
      <c r="B2899" s="3" t="s">
        <v>5291</v>
      </c>
      <c r="C2899" s="3" t="s">
        <v>5292</v>
      </c>
      <c r="D2899" s="3" t="s">
        <v>5293</v>
      </c>
      <c r="E2899" s="3" t="s">
        <v>3926</v>
      </c>
      <c r="F2899" s="3">
        <v>9</v>
      </c>
    </row>
    <row r="2900" spans="1:6" x14ac:dyDescent="0.3">
      <c r="A2900" s="1" t="s">
        <v>3671</v>
      </c>
      <c r="C2900" s="3" t="s">
        <v>11857</v>
      </c>
      <c r="D2900" s="3" t="s">
        <v>11858</v>
      </c>
      <c r="E2900" s="3" t="s">
        <v>3926</v>
      </c>
      <c r="F2900" s="3">
        <v>1</v>
      </c>
    </row>
    <row r="2901" spans="1:6" x14ac:dyDescent="0.3">
      <c r="A2901" s="1" t="s">
        <v>3674</v>
      </c>
      <c r="C2901" s="3" t="s">
        <v>11863</v>
      </c>
      <c r="D2901" s="3" t="s">
        <v>11864</v>
      </c>
      <c r="E2901" s="3" t="s">
        <v>4104</v>
      </c>
      <c r="F2901" s="3">
        <v>1</v>
      </c>
    </row>
    <row r="2902" spans="1:6" x14ac:dyDescent="0.3">
      <c r="A2902" s="1" t="s">
        <v>3675</v>
      </c>
      <c r="C2902" s="3" t="s">
        <v>11865</v>
      </c>
      <c r="D2902" s="3" t="s">
        <v>11866</v>
      </c>
      <c r="E2902" s="3" t="s">
        <v>3926</v>
      </c>
      <c r="F2902" s="3">
        <v>1</v>
      </c>
    </row>
    <row r="2903" spans="1:6" x14ac:dyDescent="0.3">
      <c r="A2903" s="1" t="s">
        <v>3676</v>
      </c>
      <c r="C2903" s="3" t="s">
        <v>11867</v>
      </c>
      <c r="D2903" s="3" t="s">
        <v>11868</v>
      </c>
      <c r="E2903" s="3" t="s">
        <v>3926</v>
      </c>
      <c r="F2903" s="3">
        <v>1</v>
      </c>
    </row>
    <row r="2904" spans="1:6" x14ac:dyDescent="0.3">
      <c r="A2904" s="2" t="s">
        <v>375</v>
      </c>
      <c r="B2904" s="3" t="s">
        <v>4677</v>
      </c>
      <c r="C2904" s="3" t="s">
        <v>4678</v>
      </c>
      <c r="D2904" s="3" t="s">
        <v>4679</v>
      </c>
      <c r="E2904" s="3" t="s">
        <v>3926</v>
      </c>
      <c r="F2904" s="3">
        <v>18</v>
      </c>
    </row>
    <row r="2905" spans="1:6" x14ac:dyDescent="0.3">
      <c r="A2905" s="1" t="s">
        <v>1578</v>
      </c>
      <c r="B2905" s="3" t="s">
        <v>7198</v>
      </c>
      <c r="C2905" s="3" t="s">
        <v>7199</v>
      </c>
      <c r="D2905" s="3" t="s">
        <v>7200</v>
      </c>
      <c r="E2905" s="3" t="s">
        <v>3926</v>
      </c>
      <c r="F2905" s="3">
        <v>3</v>
      </c>
    </row>
    <row r="2906" spans="1:6" x14ac:dyDescent="0.3">
      <c r="A2906" s="1" t="s">
        <v>3680</v>
      </c>
      <c r="C2906" s="3" t="s">
        <v>11875</v>
      </c>
      <c r="D2906" s="3" t="s">
        <v>11876</v>
      </c>
      <c r="E2906" s="3" t="s">
        <v>3926</v>
      </c>
      <c r="F2906" s="3">
        <v>1</v>
      </c>
    </row>
    <row r="2907" spans="1:6" x14ac:dyDescent="0.3">
      <c r="A2907" s="2" t="s">
        <v>221</v>
      </c>
      <c r="B2907" s="3" t="s">
        <v>4280</v>
      </c>
      <c r="C2907" s="3" t="s">
        <v>4281</v>
      </c>
      <c r="D2907" s="3" t="s">
        <v>4282</v>
      </c>
      <c r="E2907" s="3" t="s">
        <v>3926</v>
      </c>
      <c r="F2907" s="3">
        <v>34</v>
      </c>
    </row>
    <row r="2908" spans="1:6" x14ac:dyDescent="0.3">
      <c r="A2908" s="1" t="s">
        <v>1306</v>
      </c>
      <c r="B2908" s="3" t="s">
        <v>4280</v>
      </c>
      <c r="C2908" s="3" t="s">
        <v>4281</v>
      </c>
      <c r="D2908" s="3" t="s">
        <v>4282</v>
      </c>
      <c r="E2908" s="3" t="s">
        <v>4104</v>
      </c>
      <c r="F2908" s="3">
        <v>4</v>
      </c>
    </row>
    <row r="2909" spans="1:6" x14ac:dyDescent="0.3">
      <c r="A2909" s="1" t="s">
        <v>1307</v>
      </c>
      <c r="B2909" s="3" t="s">
        <v>4280</v>
      </c>
      <c r="C2909" s="3" t="s">
        <v>6552</v>
      </c>
      <c r="D2909" s="3" t="s">
        <v>6553</v>
      </c>
      <c r="E2909" s="3" t="s">
        <v>4104</v>
      </c>
      <c r="F2909" s="3">
        <v>4</v>
      </c>
    </row>
    <row r="2910" spans="1:6" x14ac:dyDescent="0.3">
      <c r="A2910" s="1" t="s">
        <v>3682</v>
      </c>
      <c r="B2910" s="3" t="s">
        <v>4280</v>
      </c>
      <c r="C2910" s="3" t="s">
        <v>6552</v>
      </c>
      <c r="D2910" s="3" t="s">
        <v>6553</v>
      </c>
      <c r="E2910" s="3" t="s">
        <v>3926</v>
      </c>
      <c r="F2910" s="3">
        <v>1</v>
      </c>
    </row>
    <row r="2911" spans="1:6" x14ac:dyDescent="0.3">
      <c r="A2911" s="2" t="s">
        <v>964</v>
      </c>
      <c r="B2911" s="3" t="s">
        <v>6117</v>
      </c>
      <c r="C2911" s="3" t="s">
        <v>6118</v>
      </c>
      <c r="D2911" s="3" t="s">
        <v>6119</v>
      </c>
      <c r="E2911" s="3" t="s">
        <v>3926</v>
      </c>
      <c r="F2911" s="3">
        <v>5</v>
      </c>
    </row>
    <row r="2912" spans="1:6" x14ac:dyDescent="0.3">
      <c r="A2912" s="1" t="s">
        <v>3683</v>
      </c>
      <c r="B2912" s="3" t="s">
        <v>6117</v>
      </c>
      <c r="C2912" s="3" t="s">
        <v>6118</v>
      </c>
      <c r="D2912" s="3" t="s">
        <v>6119</v>
      </c>
      <c r="E2912" s="3" t="s">
        <v>4104</v>
      </c>
      <c r="F2912" s="3">
        <v>1</v>
      </c>
    </row>
    <row r="2913" spans="1:6" x14ac:dyDescent="0.3">
      <c r="A2913" s="1" t="s">
        <v>3684</v>
      </c>
      <c r="C2913" s="3" t="s">
        <v>11879</v>
      </c>
      <c r="D2913" s="3" t="s">
        <v>11880</v>
      </c>
      <c r="E2913" s="3" t="s">
        <v>3926</v>
      </c>
      <c r="F2913" s="3">
        <v>1</v>
      </c>
    </row>
    <row r="2914" spans="1:6" x14ac:dyDescent="0.3">
      <c r="A2914" s="1" t="s">
        <v>3685</v>
      </c>
      <c r="C2914" s="3" t="s">
        <v>11881</v>
      </c>
      <c r="D2914" s="3" t="s">
        <v>11882</v>
      </c>
      <c r="E2914" s="3" t="s">
        <v>3926</v>
      </c>
      <c r="F2914" s="3">
        <v>1</v>
      </c>
    </row>
    <row r="2915" spans="1:6" x14ac:dyDescent="0.3">
      <c r="A2915" s="1" t="s">
        <v>1579</v>
      </c>
      <c r="B2915" s="3" t="s">
        <v>7201</v>
      </c>
      <c r="C2915" s="3" t="s">
        <v>7202</v>
      </c>
      <c r="D2915" s="3" t="s">
        <v>7203</v>
      </c>
      <c r="E2915" s="3" t="s">
        <v>3926</v>
      </c>
      <c r="F2915" s="3">
        <v>3</v>
      </c>
    </row>
    <row r="2916" spans="1:6" x14ac:dyDescent="0.3">
      <c r="A2916" s="1" t="s">
        <v>2131</v>
      </c>
      <c r="B2916" s="3" t="s">
        <v>8487</v>
      </c>
      <c r="C2916" s="3" t="s">
        <v>8488</v>
      </c>
      <c r="D2916" s="3" t="s">
        <v>8489</v>
      </c>
      <c r="E2916" s="3" t="s">
        <v>3926</v>
      </c>
      <c r="F2916" s="3">
        <v>2</v>
      </c>
    </row>
    <row r="2917" spans="1:6" x14ac:dyDescent="0.3">
      <c r="A2917" s="1" t="s">
        <v>3687</v>
      </c>
      <c r="B2917" s="3" t="s">
        <v>11885</v>
      </c>
      <c r="C2917" s="3" t="s">
        <v>11886</v>
      </c>
      <c r="D2917" s="3" t="s">
        <v>11887</v>
      </c>
      <c r="E2917" s="3" t="s">
        <v>3926</v>
      </c>
      <c r="F2917" s="3">
        <v>1</v>
      </c>
    </row>
    <row r="2918" spans="1:6" x14ac:dyDescent="0.3">
      <c r="A2918" s="1" t="s">
        <v>1580</v>
      </c>
      <c r="B2918" s="3" t="s">
        <v>7204</v>
      </c>
      <c r="C2918" s="3" t="s">
        <v>7205</v>
      </c>
      <c r="D2918" s="3" t="s">
        <v>7206</v>
      </c>
      <c r="E2918" s="3" t="s">
        <v>3926</v>
      </c>
      <c r="F2918" s="3">
        <v>3</v>
      </c>
    </row>
    <row r="2919" spans="1:6" x14ac:dyDescent="0.3">
      <c r="A2919" s="1" t="s">
        <v>1519</v>
      </c>
      <c r="C2919" s="3" t="s">
        <v>7065</v>
      </c>
      <c r="D2919" s="3" t="s">
        <v>7066</v>
      </c>
      <c r="E2919" s="3" t="s">
        <v>3926</v>
      </c>
      <c r="F2919" s="3">
        <v>3</v>
      </c>
    </row>
    <row r="2920" spans="1:6" x14ac:dyDescent="0.3">
      <c r="A2920" s="1" t="s">
        <v>3270</v>
      </c>
      <c r="C2920" s="3" t="s">
        <v>7065</v>
      </c>
      <c r="D2920" s="3" t="s">
        <v>7066</v>
      </c>
      <c r="E2920" s="3" t="s">
        <v>4104</v>
      </c>
      <c r="F2920" s="3">
        <v>1</v>
      </c>
    </row>
    <row r="2921" spans="1:6" x14ac:dyDescent="0.3">
      <c r="A2921" s="2" t="s">
        <v>826</v>
      </c>
      <c r="B2921" s="3" t="s">
        <v>5797</v>
      </c>
      <c r="C2921" s="3" t="s">
        <v>5798</v>
      </c>
      <c r="D2921" s="3" t="s">
        <v>5799</v>
      </c>
      <c r="E2921" s="3" t="s">
        <v>3926</v>
      </c>
      <c r="F2921" s="3">
        <v>6</v>
      </c>
    </row>
    <row r="2922" spans="1:6" x14ac:dyDescent="0.3">
      <c r="A2922" s="1" t="s">
        <v>2028</v>
      </c>
      <c r="B2922" s="3" t="s">
        <v>5797</v>
      </c>
      <c r="C2922" s="3" t="s">
        <v>5798</v>
      </c>
      <c r="D2922" s="3" t="s">
        <v>5799</v>
      </c>
      <c r="E2922" s="3" t="s">
        <v>4104</v>
      </c>
      <c r="F2922" s="3">
        <v>2</v>
      </c>
    </row>
    <row r="2923" spans="1:6" x14ac:dyDescent="0.3">
      <c r="A2923" s="1" t="s">
        <v>1520</v>
      </c>
      <c r="C2923" s="3" t="s">
        <v>7067</v>
      </c>
      <c r="D2923" s="3" t="s">
        <v>7068</v>
      </c>
      <c r="E2923" s="3" t="s">
        <v>3926</v>
      </c>
      <c r="F2923" s="3">
        <v>3</v>
      </c>
    </row>
    <row r="2924" spans="1:6" x14ac:dyDescent="0.3">
      <c r="A2924" s="1" t="s">
        <v>3274</v>
      </c>
      <c r="C2924" s="3" t="s">
        <v>11053</v>
      </c>
      <c r="D2924" s="3" t="s">
        <v>11054</v>
      </c>
      <c r="E2924" s="3" t="s">
        <v>3926</v>
      </c>
      <c r="F2924" s="3">
        <v>1</v>
      </c>
    </row>
    <row r="2925" spans="1:6" x14ac:dyDescent="0.3">
      <c r="A2925" s="1" t="s">
        <v>3276</v>
      </c>
      <c r="C2925" s="3" t="s">
        <v>11057</v>
      </c>
      <c r="D2925" s="3" t="s">
        <v>11058</v>
      </c>
      <c r="E2925" s="3" t="s">
        <v>3926</v>
      </c>
      <c r="F2925" s="3">
        <v>1</v>
      </c>
    </row>
    <row r="2926" spans="1:6" x14ac:dyDescent="0.3">
      <c r="A2926" s="2" t="s">
        <v>617</v>
      </c>
      <c r="B2926" s="3" t="s">
        <v>5276</v>
      </c>
      <c r="C2926" s="3" t="s">
        <v>5277</v>
      </c>
      <c r="D2926" s="3" t="s">
        <v>5278</v>
      </c>
      <c r="E2926" s="3" t="s">
        <v>3926</v>
      </c>
      <c r="F2926" s="3">
        <v>9</v>
      </c>
    </row>
    <row r="2927" spans="1:6" x14ac:dyDescent="0.3">
      <c r="A2927" s="1" t="s">
        <v>3278</v>
      </c>
      <c r="C2927" s="3" t="s">
        <v>11061</v>
      </c>
      <c r="D2927" s="3" t="s">
        <v>11062</v>
      </c>
      <c r="E2927" s="3" t="s">
        <v>3926</v>
      </c>
      <c r="F2927" s="3">
        <v>1</v>
      </c>
    </row>
    <row r="2928" spans="1:6" x14ac:dyDescent="0.3">
      <c r="A2928" s="1" t="s">
        <v>3282</v>
      </c>
      <c r="C2928" s="3" t="s">
        <v>11070</v>
      </c>
      <c r="D2928" s="3" t="s">
        <v>11071</v>
      </c>
      <c r="E2928" s="3" t="s">
        <v>3926</v>
      </c>
      <c r="F2928" s="3">
        <v>1</v>
      </c>
    </row>
    <row r="2929" spans="1:6" x14ac:dyDescent="0.3">
      <c r="A2929" s="1" t="s">
        <v>2030</v>
      </c>
      <c r="C2929" s="3" t="s">
        <v>8259</v>
      </c>
      <c r="D2929" s="3" t="s">
        <v>8260</v>
      </c>
      <c r="E2929" s="3" t="s">
        <v>4104</v>
      </c>
      <c r="F2929" s="3">
        <v>2</v>
      </c>
    </row>
    <row r="2930" spans="1:6" x14ac:dyDescent="0.3">
      <c r="A2930" s="1" t="s">
        <v>3283</v>
      </c>
      <c r="C2930" s="3" t="s">
        <v>8259</v>
      </c>
      <c r="D2930" s="3" t="s">
        <v>8260</v>
      </c>
      <c r="E2930" s="3" t="s">
        <v>3926</v>
      </c>
      <c r="F2930" s="3">
        <v>1</v>
      </c>
    </row>
    <row r="2931" spans="1:6" x14ac:dyDescent="0.3">
      <c r="A2931" s="1" t="s">
        <v>2031</v>
      </c>
      <c r="C2931" s="3" t="s">
        <v>8261</v>
      </c>
      <c r="D2931" s="3" t="s">
        <v>8262</v>
      </c>
      <c r="E2931" s="3" t="s">
        <v>4104</v>
      </c>
      <c r="F2931" s="3">
        <v>2</v>
      </c>
    </row>
    <row r="2932" spans="1:6" x14ac:dyDescent="0.3">
      <c r="A2932" s="1" t="s">
        <v>3284</v>
      </c>
      <c r="C2932" s="3" t="s">
        <v>8261</v>
      </c>
      <c r="D2932" s="3" t="s">
        <v>8262</v>
      </c>
      <c r="E2932" s="3" t="s">
        <v>3926</v>
      </c>
      <c r="F2932" s="3">
        <v>1</v>
      </c>
    </row>
    <row r="2933" spans="1:6" x14ac:dyDescent="0.3">
      <c r="A2933" s="2" t="s">
        <v>114</v>
      </c>
      <c r="B2933" s="3" t="s">
        <v>1099</v>
      </c>
      <c r="C2933" s="3" t="s">
        <v>4146</v>
      </c>
      <c r="D2933" s="3" t="s">
        <v>3949</v>
      </c>
      <c r="E2933" s="3" t="s">
        <v>3926</v>
      </c>
      <c r="F2933" s="3">
        <v>72</v>
      </c>
    </row>
    <row r="2934" spans="1:6" x14ac:dyDescent="0.3">
      <c r="A2934" s="2" t="s">
        <v>165</v>
      </c>
      <c r="B2934" s="3" t="s">
        <v>1099</v>
      </c>
      <c r="C2934" s="3" t="s">
        <v>4146</v>
      </c>
      <c r="D2934" s="3" t="s">
        <v>3949</v>
      </c>
      <c r="E2934" s="3" t="s">
        <v>4104</v>
      </c>
      <c r="F2934" s="3">
        <v>47</v>
      </c>
    </row>
    <row r="2935" spans="1:6" x14ac:dyDescent="0.3">
      <c r="A2935" s="1" t="s">
        <v>2029</v>
      </c>
      <c r="C2935" s="3" t="s">
        <v>8257</v>
      </c>
      <c r="D2935" s="3" t="s">
        <v>8258</v>
      </c>
      <c r="E2935" s="3" t="s">
        <v>3926</v>
      </c>
      <c r="F2935" s="3">
        <v>2</v>
      </c>
    </row>
    <row r="2936" spans="1:6" x14ac:dyDescent="0.3">
      <c r="A2936" s="1" t="s">
        <v>3273</v>
      </c>
      <c r="C2936" s="3" t="s">
        <v>11051</v>
      </c>
      <c r="D2936" s="3" t="s">
        <v>11052</v>
      </c>
      <c r="E2936" s="3" t="s">
        <v>3926</v>
      </c>
      <c r="F2936" s="3">
        <v>1</v>
      </c>
    </row>
    <row r="2937" spans="1:6" x14ac:dyDescent="0.3">
      <c r="A2937" s="1" t="s">
        <v>3275</v>
      </c>
      <c r="C2937" s="3" t="s">
        <v>11055</v>
      </c>
      <c r="D2937" s="3" t="s">
        <v>11056</v>
      </c>
      <c r="E2937" s="3" t="s">
        <v>3926</v>
      </c>
      <c r="F2937" s="3">
        <v>1</v>
      </c>
    </row>
    <row r="2938" spans="1:6" x14ac:dyDescent="0.3">
      <c r="A2938" s="1" t="s">
        <v>1270</v>
      </c>
      <c r="B2938" s="3" t="s">
        <v>6473</v>
      </c>
      <c r="C2938" s="3" t="s">
        <v>6474</v>
      </c>
      <c r="D2938" s="3" t="s">
        <v>6475</v>
      </c>
      <c r="E2938" s="3" t="s">
        <v>3926</v>
      </c>
      <c r="F2938" s="3">
        <v>4</v>
      </c>
    </row>
    <row r="2939" spans="1:6" x14ac:dyDescent="0.3">
      <c r="A2939" s="1" t="s">
        <v>1521</v>
      </c>
      <c r="C2939" s="3" t="s">
        <v>7069</v>
      </c>
      <c r="D2939" s="3" t="s">
        <v>7070</v>
      </c>
      <c r="E2939" s="3" t="s">
        <v>3926</v>
      </c>
      <c r="F2939" s="3">
        <v>3</v>
      </c>
    </row>
    <row r="2940" spans="1:6" x14ac:dyDescent="0.3">
      <c r="A2940" s="2" t="s">
        <v>941</v>
      </c>
      <c r="C2940" s="3" t="s">
        <v>6073</v>
      </c>
      <c r="D2940" s="3" t="s">
        <v>6074</v>
      </c>
      <c r="E2940" s="3" t="s">
        <v>3926</v>
      </c>
      <c r="F2940" s="3">
        <v>5</v>
      </c>
    </row>
    <row r="2941" spans="1:6" x14ac:dyDescent="0.3">
      <c r="A2941" s="1" t="s">
        <v>3279</v>
      </c>
      <c r="C2941" s="3" t="s">
        <v>11063</v>
      </c>
      <c r="D2941" s="3" t="s">
        <v>11064</v>
      </c>
      <c r="E2941" s="3" t="s">
        <v>3926</v>
      </c>
      <c r="F2941" s="3">
        <v>1</v>
      </c>
    </row>
    <row r="2942" spans="1:6" x14ac:dyDescent="0.3">
      <c r="A2942" s="1" t="s">
        <v>1271</v>
      </c>
      <c r="C2942" s="3" t="s">
        <v>6476</v>
      </c>
      <c r="D2942" s="3" t="s">
        <v>6477</v>
      </c>
      <c r="E2942" s="3" t="s">
        <v>3926</v>
      </c>
      <c r="F2942" s="3">
        <v>4</v>
      </c>
    </row>
    <row r="2943" spans="1:6" x14ac:dyDescent="0.3">
      <c r="A2943" s="1" t="s">
        <v>2033</v>
      </c>
      <c r="C2943" s="3" t="s">
        <v>8266</v>
      </c>
      <c r="D2943" s="3" t="s">
        <v>8267</v>
      </c>
      <c r="E2943" s="3" t="s">
        <v>3926</v>
      </c>
      <c r="F2943" s="3">
        <v>2</v>
      </c>
    </row>
    <row r="2944" spans="1:6" x14ac:dyDescent="0.3">
      <c r="A2944" s="1" t="s">
        <v>1522</v>
      </c>
      <c r="C2944" s="3" t="s">
        <v>7071</v>
      </c>
      <c r="D2944" s="3" t="s">
        <v>7072</v>
      </c>
      <c r="E2944" s="3" t="s">
        <v>3926</v>
      </c>
      <c r="F2944" s="3">
        <v>3</v>
      </c>
    </row>
    <row r="2945" spans="1:6" x14ac:dyDescent="0.3">
      <c r="A2945" s="2" t="s">
        <v>156</v>
      </c>
      <c r="C2945" s="3" t="s">
        <v>4186</v>
      </c>
      <c r="D2945" s="3" t="s">
        <v>3986</v>
      </c>
      <c r="E2945" s="3" t="s">
        <v>3926</v>
      </c>
      <c r="F2945" s="3">
        <v>49</v>
      </c>
    </row>
    <row r="2946" spans="1:6" x14ac:dyDescent="0.3">
      <c r="A2946" s="1" t="s">
        <v>3305</v>
      </c>
      <c r="C2946" s="3" t="s">
        <v>11110</v>
      </c>
      <c r="E2946" s="3" t="s">
        <v>3926</v>
      </c>
      <c r="F2946" s="3">
        <v>1</v>
      </c>
    </row>
    <row r="2947" spans="1:6" x14ac:dyDescent="0.3">
      <c r="A2947" s="2" t="s">
        <v>666</v>
      </c>
      <c r="C2947" s="3" t="s">
        <v>5391</v>
      </c>
      <c r="E2947" s="3" t="s">
        <v>3926</v>
      </c>
      <c r="F2947" s="3">
        <v>8</v>
      </c>
    </row>
    <row r="2948" spans="1:6" x14ac:dyDescent="0.3">
      <c r="A2948" s="1" t="s">
        <v>3285</v>
      </c>
      <c r="C2948" s="3" t="s">
        <v>11072</v>
      </c>
      <c r="D2948" s="3" t="s">
        <v>11073</v>
      </c>
      <c r="E2948" s="3" t="s">
        <v>3926</v>
      </c>
      <c r="F2948" s="3">
        <v>1</v>
      </c>
    </row>
    <row r="2949" spans="1:6" x14ac:dyDescent="0.3">
      <c r="A2949" s="1" t="s">
        <v>3286</v>
      </c>
      <c r="C2949" s="3" t="s">
        <v>11074</v>
      </c>
      <c r="D2949" s="3" t="s">
        <v>11075</v>
      </c>
      <c r="E2949" s="3" t="s">
        <v>3926</v>
      </c>
      <c r="F2949" s="3">
        <v>1</v>
      </c>
    </row>
    <row r="2950" spans="1:6" x14ac:dyDescent="0.3">
      <c r="A2950" s="1" t="s">
        <v>2034</v>
      </c>
      <c r="C2950" s="3" t="s">
        <v>8268</v>
      </c>
      <c r="D2950" s="3" t="s">
        <v>8269</v>
      </c>
      <c r="E2950" s="3" t="s">
        <v>4104</v>
      </c>
      <c r="F2950" s="3">
        <v>2</v>
      </c>
    </row>
    <row r="2951" spans="1:6" x14ac:dyDescent="0.3">
      <c r="A2951" s="1" t="s">
        <v>3288</v>
      </c>
      <c r="C2951" s="3" t="s">
        <v>11078</v>
      </c>
      <c r="D2951" s="3" t="s">
        <v>11079</v>
      </c>
      <c r="E2951" s="3" t="s">
        <v>3926</v>
      </c>
      <c r="F2951" s="3">
        <v>1</v>
      </c>
    </row>
    <row r="2952" spans="1:6" x14ac:dyDescent="0.3">
      <c r="A2952" s="1" t="s">
        <v>3287</v>
      </c>
      <c r="C2952" s="3" t="s">
        <v>11076</v>
      </c>
      <c r="D2952" s="3" t="s">
        <v>11077</v>
      </c>
      <c r="E2952" s="3" t="s">
        <v>3926</v>
      </c>
      <c r="F2952" s="3">
        <v>1</v>
      </c>
    </row>
    <row r="2953" spans="1:6" x14ac:dyDescent="0.3">
      <c r="A2953" s="1" t="s">
        <v>3289</v>
      </c>
      <c r="C2953" s="3" t="s">
        <v>11080</v>
      </c>
      <c r="D2953" s="3" t="s">
        <v>11081</v>
      </c>
      <c r="E2953" s="3" t="s">
        <v>3926</v>
      </c>
      <c r="F2953" s="3">
        <v>1</v>
      </c>
    </row>
    <row r="2954" spans="1:6" x14ac:dyDescent="0.3">
      <c r="A2954" s="1" t="s">
        <v>3290</v>
      </c>
      <c r="B2954" s="3" t="s">
        <v>11082</v>
      </c>
      <c r="C2954" s="3" t="s">
        <v>11083</v>
      </c>
      <c r="D2954" s="3" t="s">
        <v>11084</v>
      </c>
      <c r="E2954" s="3" t="s">
        <v>3926</v>
      </c>
      <c r="F2954" s="3">
        <v>1</v>
      </c>
    </row>
    <row r="2955" spans="1:6" x14ac:dyDescent="0.3">
      <c r="A2955" s="1" t="s">
        <v>3291</v>
      </c>
      <c r="C2955" s="3" t="s">
        <v>11085</v>
      </c>
      <c r="D2955" s="3" t="s">
        <v>11086</v>
      </c>
      <c r="E2955" s="3" t="s">
        <v>4104</v>
      </c>
      <c r="F2955" s="3">
        <v>1</v>
      </c>
    </row>
    <row r="2956" spans="1:6" x14ac:dyDescent="0.3">
      <c r="A2956" s="1" t="s">
        <v>1523</v>
      </c>
      <c r="C2956" s="3" t="s">
        <v>7073</v>
      </c>
      <c r="D2956" s="3" t="s">
        <v>7074</v>
      </c>
      <c r="E2956" s="3" t="s">
        <v>3926</v>
      </c>
      <c r="F2956" s="3">
        <v>3</v>
      </c>
    </row>
    <row r="2957" spans="1:6" x14ac:dyDescent="0.3">
      <c r="A2957" s="1" t="s">
        <v>3293</v>
      </c>
      <c r="C2957" s="3" t="s">
        <v>11090</v>
      </c>
      <c r="D2957" s="3" t="s">
        <v>11091</v>
      </c>
      <c r="E2957" s="3" t="s">
        <v>3926</v>
      </c>
      <c r="F2957" s="3">
        <v>1</v>
      </c>
    </row>
    <row r="2958" spans="1:6" x14ac:dyDescent="0.3">
      <c r="A2958" s="2" t="s">
        <v>943</v>
      </c>
      <c r="C2958" s="3" t="s">
        <v>6077</v>
      </c>
      <c r="D2958" s="3" t="s">
        <v>6078</v>
      </c>
      <c r="E2958" s="3" t="s">
        <v>3926</v>
      </c>
      <c r="F2958" s="3">
        <v>5</v>
      </c>
    </row>
    <row r="2959" spans="1:6" x14ac:dyDescent="0.3">
      <c r="A2959" s="1" t="s">
        <v>3294</v>
      </c>
      <c r="C2959" s="3" t="s">
        <v>6077</v>
      </c>
      <c r="D2959" s="3" t="s">
        <v>6078</v>
      </c>
      <c r="E2959" s="3" t="s">
        <v>4104</v>
      </c>
      <c r="F2959" s="3">
        <v>1</v>
      </c>
    </row>
    <row r="2960" spans="1:6" x14ac:dyDescent="0.3">
      <c r="A2960" s="1" t="s">
        <v>3295</v>
      </c>
      <c r="C2960" s="3" t="s">
        <v>11092</v>
      </c>
      <c r="D2960" s="3" t="s">
        <v>11093</v>
      </c>
      <c r="E2960" s="3" t="s">
        <v>3926</v>
      </c>
      <c r="F2960" s="3">
        <v>1</v>
      </c>
    </row>
    <row r="2961" spans="1:6" x14ac:dyDescent="0.3">
      <c r="A2961" s="1" t="s">
        <v>3296</v>
      </c>
      <c r="C2961" s="3" t="s">
        <v>11094</v>
      </c>
      <c r="D2961" s="3" t="s">
        <v>11095</v>
      </c>
      <c r="E2961" s="3" t="s">
        <v>3926</v>
      </c>
      <c r="F2961" s="3">
        <v>1</v>
      </c>
    </row>
    <row r="2962" spans="1:6" x14ac:dyDescent="0.3">
      <c r="A2962" s="1" t="s">
        <v>3297</v>
      </c>
      <c r="C2962" s="3" t="s">
        <v>11096</v>
      </c>
      <c r="D2962" s="3" t="s">
        <v>11097</v>
      </c>
      <c r="E2962" s="3" t="s">
        <v>3926</v>
      </c>
      <c r="F2962" s="3">
        <v>1</v>
      </c>
    </row>
    <row r="2963" spans="1:6" x14ac:dyDescent="0.3">
      <c r="A2963" s="1" t="s">
        <v>2035</v>
      </c>
      <c r="C2963" s="3" t="s">
        <v>8270</v>
      </c>
      <c r="D2963" s="3" t="s">
        <v>8271</v>
      </c>
      <c r="E2963" s="3" t="s">
        <v>3926</v>
      </c>
      <c r="F2963" s="3">
        <v>2</v>
      </c>
    </row>
    <row r="2964" spans="1:6" x14ac:dyDescent="0.3">
      <c r="A2964" s="1" t="s">
        <v>3298</v>
      </c>
      <c r="C2964" s="3" t="s">
        <v>11098</v>
      </c>
      <c r="D2964" s="3" t="s">
        <v>11099</v>
      </c>
      <c r="E2964" s="3" t="s">
        <v>3926</v>
      </c>
      <c r="F2964" s="3">
        <v>1</v>
      </c>
    </row>
    <row r="2965" spans="1:6" x14ac:dyDescent="0.3">
      <c r="A2965" s="1" t="s">
        <v>3299</v>
      </c>
      <c r="C2965" s="3" t="s">
        <v>11100</v>
      </c>
      <c r="D2965" s="3" t="s">
        <v>11101</v>
      </c>
      <c r="E2965" s="3" t="s">
        <v>3926</v>
      </c>
      <c r="F2965" s="3">
        <v>1</v>
      </c>
    </row>
    <row r="2966" spans="1:6" x14ac:dyDescent="0.3">
      <c r="A2966" s="1" t="s">
        <v>2036</v>
      </c>
      <c r="B2966" s="3" t="s">
        <v>8272</v>
      </c>
      <c r="C2966" s="3" t="s">
        <v>8273</v>
      </c>
      <c r="D2966" s="3" t="s">
        <v>8274</v>
      </c>
      <c r="E2966" s="3" t="s">
        <v>3926</v>
      </c>
      <c r="F2966" s="3">
        <v>2</v>
      </c>
    </row>
    <row r="2967" spans="1:6" x14ac:dyDescent="0.3">
      <c r="A2967" s="1" t="s">
        <v>3301</v>
      </c>
      <c r="C2967" s="3" t="s">
        <v>11104</v>
      </c>
      <c r="D2967" s="3" t="s">
        <v>11105</v>
      </c>
      <c r="E2967" s="3" t="s">
        <v>3926</v>
      </c>
      <c r="F2967" s="3">
        <v>1</v>
      </c>
    </row>
    <row r="2968" spans="1:6" x14ac:dyDescent="0.3">
      <c r="A2968" s="1" t="s">
        <v>3300</v>
      </c>
      <c r="C2968" s="3" t="s">
        <v>11102</v>
      </c>
      <c r="D2968" s="3" t="s">
        <v>11103</v>
      </c>
      <c r="E2968" s="3" t="s">
        <v>3926</v>
      </c>
      <c r="F2968" s="3">
        <v>1</v>
      </c>
    </row>
    <row r="2969" spans="1:6" x14ac:dyDescent="0.3">
      <c r="A2969" s="1" t="s">
        <v>1272</v>
      </c>
      <c r="C2969" s="3" t="s">
        <v>6478</v>
      </c>
      <c r="D2969" s="3" t="s">
        <v>6479</v>
      </c>
      <c r="E2969" s="3" t="s">
        <v>3926</v>
      </c>
      <c r="F2969" s="3">
        <v>4</v>
      </c>
    </row>
    <row r="2970" spans="1:6" x14ac:dyDescent="0.3">
      <c r="A2970" s="1" t="s">
        <v>3302</v>
      </c>
      <c r="C2970" s="3" t="s">
        <v>11106</v>
      </c>
      <c r="D2970" s="3" t="s">
        <v>11107</v>
      </c>
      <c r="E2970" s="3" t="s">
        <v>3926</v>
      </c>
      <c r="F2970" s="3">
        <v>1</v>
      </c>
    </row>
    <row r="2971" spans="1:6" x14ac:dyDescent="0.3">
      <c r="A2971" s="2" t="s">
        <v>827</v>
      </c>
      <c r="B2971" s="3" t="s">
        <v>5800</v>
      </c>
      <c r="C2971" s="3" t="s">
        <v>5801</v>
      </c>
      <c r="D2971" s="3" t="s">
        <v>5802</v>
      </c>
      <c r="E2971" s="3" t="s">
        <v>3926</v>
      </c>
      <c r="F2971" s="3">
        <v>6</v>
      </c>
    </row>
    <row r="2972" spans="1:6" x14ac:dyDescent="0.3">
      <c r="A2972" s="1" t="s">
        <v>3303</v>
      </c>
      <c r="B2972" s="3" t="s">
        <v>5800</v>
      </c>
      <c r="C2972" s="3" t="s">
        <v>5801</v>
      </c>
      <c r="D2972" s="3" t="s">
        <v>5802</v>
      </c>
      <c r="E2972" s="3" t="s">
        <v>4104</v>
      </c>
      <c r="F2972" s="3">
        <v>1</v>
      </c>
    </row>
    <row r="2973" spans="1:6" x14ac:dyDescent="0.3">
      <c r="A2973" s="1" t="s">
        <v>3304</v>
      </c>
      <c r="C2973" s="3" t="s">
        <v>11108</v>
      </c>
      <c r="D2973" s="3" t="s">
        <v>11109</v>
      </c>
      <c r="E2973" s="3" t="s">
        <v>3926</v>
      </c>
      <c r="F2973" s="3">
        <v>1</v>
      </c>
    </row>
    <row r="2974" spans="1:6" x14ac:dyDescent="0.3">
      <c r="A2974" s="1" t="s">
        <v>3306</v>
      </c>
      <c r="C2974" s="3" t="s">
        <v>11111</v>
      </c>
      <c r="D2974" s="3" t="s">
        <v>11112</v>
      </c>
      <c r="E2974" s="3" t="s">
        <v>3926</v>
      </c>
      <c r="F2974" s="3">
        <v>1</v>
      </c>
    </row>
    <row r="2975" spans="1:6" x14ac:dyDescent="0.3">
      <c r="A2975" s="1" t="s">
        <v>3308</v>
      </c>
      <c r="C2975" s="3" t="s">
        <v>11116</v>
      </c>
      <c r="D2975" s="3" t="s">
        <v>11117</v>
      </c>
      <c r="E2975" s="3" t="s">
        <v>3926</v>
      </c>
      <c r="F2975" s="3">
        <v>1</v>
      </c>
    </row>
    <row r="2976" spans="1:6" x14ac:dyDescent="0.3">
      <c r="A2976" s="1" t="s">
        <v>3309</v>
      </c>
      <c r="C2976" s="3" t="s">
        <v>11118</v>
      </c>
      <c r="D2976" s="3" t="s">
        <v>11119</v>
      </c>
      <c r="E2976" s="3" t="s">
        <v>3926</v>
      </c>
      <c r="F2976" s="3">
        <v>1</v>
      </c>
    </row>
    <row r="2977" spans="1:6" x14ac:dyDescent="0.3">
      <c r="A2977" s="1" t="s">
        <v>3310</v>
      </c>
      <c r="C2977" s="3" t="s">
        <v>11120</v>
      </c>
      <c r="D2977" s="3" t="s">
        <v>11121</v>
      </c>
      <c r="E2977" s="3" t="s">
        <v>3926</v>
      </c>
      <c r="F2977" s="3">
        <v>1</v>
      </c>
    </row>
    <row r="2978" spans="1:6" x14ac:dyDescent="0.3">
      <c r="A2978" s="1" t="s">
        <v>1273</v>
      </c>
      <c r="C2978" s="3" t="s">
        <v>6480</v>
      </c>
      <c r="D2978" s="3" t="s">
        <v>6481</v>
      </c>
      <c r="E2978" s="3" t="s">
        <v>3926</v>
      </c>
      <c r="F2978" s="3">
        <v>4</v>
      </c>
    </row>
    <row r="2979" spans="1:6" x14ac:dyDescent="0.3">
      <c r="A2979" s="1" t="s">
        <v>3307</v>
      </c>
      <c r="B2979" s="3" t="s">
        <v>11113</v>
      </c>
      <c r="C2979" s="3" t="s">
        <v>11114</v>
      </c>
      <c r="D2979" s="3" t="s">
        <v>11115</v>
      </c>
      <c r="E2979" s="3" t="s">
        <v>3926</v>
      </c>
      <c r="F2979" s="3">
        <v>1</v>
      </c>
    </row>
    <row r="2980" spans="1:6" x14ac:dyDescent="0.3">
      <c r="A2980" s="2" t="s">
        <v>942</v>
      </c>
      <c r="C2980" s="3" t="s">
        <v>6075</v>
      </c>
      <c r="D2980" s="3" t="s">
        <v>6076</v>
      </c>
      <c r="E2980" s="3" t="s">
        <v>3926</v>
      </c>
      <c r="F2980" s="3">
        <v>5</v>
      </c>
    </row>
    <row r="2981" spans="1:6" x14ac:dyDescent="0.3">
      <c r="A2981" s="1" t="s">
        <v>3314</v>
      </c>
      <c r="C2981" s="3" t="s">
        <v>11127</v>
      </c>
      <c r="D2981" s="3" t="s">
        <v>11128</v>
      </c>
      <c r="E2981" s="3" t="s">
        <v>3926</v>
      </c>
      <c r="F2981" s="3">
        <v>1</v>
      </c>
    </row>
    <row r="2982" spans="1:6" x14ac:dyDescent="0.3">
      <c r="A2982" s="1" t="s">
        <v>2039</v>
      </c>
      <c r="C2982" s="3" t="s">
        <v>8279</v>
      </c>
      <c r="D2982" s="3" t="s">
        <v>8280</v>
      </c>
      <c r="E2982" s="3" t="s">
        <v>3926</v>
      </c>
      <c r="F2982" s="3">
        <v>2</v>
      </c>
    </row>
    <row r="2983" spans="1:6" x14ac:dyDescent="0.3">
      <c r="A2983" s="1" t="s">
        <v>3317</v>
      </c>
      <c r="B2983" s="3" t="s">
        <v>11132</v>
      </c>
      <c r="C2983" s="3" t="s">
        <v>11133</v>
      </c>
      <c r="D2983" s="3" t="s">
        <v>11134</v>
      </c>
      <c r="E2983" s="3" t="s">
        <v>4104</v>
      </c>
      <c r="F2983" s="3">
        <v>1</v>
      </c>
    </row>
    <row r="2984" spans="1:6" x14ac:dyDescent="0.3">
      <c r="A2984" s="1" t="s">
        <v>1274</v>
      </c>
      <c r="C2984" s="3" t="s">
        <v>6482</v>
      </c>
      <c r="D2984" s="3" t="s">
        <v>6483</v>
      </c>
      <c r="E2984" s="3" t="s">
        <v>3926</v>
      </c>
      <c r="F2984" s="3">
        <v>4</v>
      </c>
    </row>
    <row r="2985" spans="1:6" x14ac:dyDescent="0.3">
      <c r="A2985" s="1" t="s">
        <v>2043</v>
      </c>
      <c r="B2985" s="3" t="s">
        <v>8289</v>
      </c>
      <c r="C2985" s="3" t="s">
        <v>8290</v>
      </c>
      <c r="D2985" s="3" t="s">
        <v>8291</v>
      </c>
      <c r="E2985" s="3" t="s">
        <v>3926</v>
      </c>
      <c r="F2985" s="3">
        <v>2</v>
      </c>
    </row>
    <row r="2986" spans="1:6" x14ac:dyDescent="0.3">
      <c r="A2986" s="1" t="s">
        <v>3319</v>
      </c>
      <c r="C2986" s="3" t="s">
        <v>11138</v>
      </c>
      <c r="D2986" s="3" t="s">
        <v>11139</v>
      </c>
      <c r="E2986" s="3" t="s">
        <v>3926</v>
      </c>
      <c r="F2986" s="3">
        <v>1</v>
      </c>
    </row>
    <row r="2987" spans="1:6" x14ac:dyDescent="0.3">
      <c r="A2987" s="2" t="s">
        <v>176</v>
      </c>
      <c r="B2987" s="3" t="s">
        <v>1144</v>
      </c>
      <c r="C2987" s="3" t="s">
        <v>4205</v>
      </c>
      <c r="D2987" s="3" t="s">
        <v>4001</v>
      </c>
      <c r="E2987" s="3" t="s">
        <v>3926</v>
      </c>
      <c r="F2987" s="3">
        <v>44</v>
      </c>
    </row>
    <row r="2988" spans="1:6" x14ac:dyDescent="0.3">
      <c r="A2988" s="2" t="s">
        <v>668</v>
      </c>
      <c r="B2988" s="3" t="s">
        <v>1144</v>
      </c>
      <c r="C2988" s="3" t="s">
        <v>4205</v>
      </c>
      <c r="D2988" s="3" t="s">
        <v>4001</v>
      </c>
      <c r="E2988" s="3" t="s">
        <v>4104</v>
      </c>
      <c r="F2988" s="3">
        <v>8</v>
      </c>
    </row>
    <row r="2989" spans="1:6" x14ac:dyDescent="0.3">
      <c r="A2989" s="1" t="s">
        <v>3330</v>
      </c>
      <c r="B2989" s="3" t="s">
        <v>11164</v>
      </c>
      <c r="C2989" s="3" t="s">
        <v>11165</v>
      </c>
      <c r="D2989" s="3" t="s">
        <v>11166</v>
      </c>
      <c r="E2989" s="3" t="s">
        <v>3926</v>
      </c>
      <c r="F2989" s="3">
        <v>1</v>
      </c>
    </row>
    <row r="2990" spans="1:6" x14ac:dyDescent="0.3">
      <c r="A2990" s="1" t="s">
        <v>1277</v>
      </c>
      <c r="B2990" s="3" t="s">
        <v>6490</v>
      </c>
      <c r="C2990" s="3" t="s">
        <v>6491</v>
      </c>
      <c r="D2990" s="3" t="s">
        <v>6492</v>
      </c>
      <c r="E2990" s="3" t="s">
        <v>3926</v>
      </c>
      <c r="F2990" s="3">
        <v>4</v>
      </c>
    </row>
    <row r="2991" spans="1:6" x14ac:dyDescent="0.3">
      <c r="A2991" s="1" t="s">
        <v>3331</v>
      </c>
      <c r="B2991" s="3" t="s">
        <v>11167</v>
      </c>
      <c r="C2991" s="3" t="s">
        <v>11168</v>
      </c>
      <c r="D2991" s="3" t="s">
        <v>11169</v>
      </c>
      <c r="E2991" s="3" t="s">
        <v>3926</v>
      </c>
      <c r="F2991" s="3">
        <v>1</v>
      </c>
    </row>
    <row r="2992" spans="1:6" x14ac:dyDescent="0.3">
      <c r="A2992" s="1" t="s">
        <v>3335</v>
      </c>
      <c r="C2992" s="3" t="s">
        <v>11176</v>
      </c>
      <c r="D2992" s="3" t="s">
        <v>11177</v>
      </c>
      <c r="E2992" s="3" t="s">
        <v>4104</v>
      </c>
      <c r="F2992" s="3">
        <v>1</v>
      </c>
    </row>
    <row r="2993" spans="1:6" x14ac:dyDescent="0.3">
      <c r="A2993" s="1" t="s">
        <v>3341</v>
      </c>
      <c r="C2993" s="3" t="s">
        <v>11189</v>
      </c>
      <c r="D2993" s="3" t="s">
        <v>11190</v>
      </c>
      <c r="E2993" s="3" t="s">
        <v>3926</v>
      </c>
      <c r="F2993" s="3">
        <v>1</v>
      </c>
    </row>
    <row r="2994" spans="1:6" x14ac:dyDescent="0.3">
      <c r="A2994" s="1" t="s">
        <v>1279</v>
      </c>
      <c r="B2994" s="3" t="s">
        <v>6496</v>
      </c>
      <c r="C2994" s="3" t="s">
        <v>6497</v>
      </c>
      <c r="D2994" s="3" t="s">
        <v>6498</v>
      </c>
      <c r="E2994" s="3" t="s">
        <v>4027</v>
      </c>
      <c r="F2994" s="3">
        <v>4</v>
      </c>
    </row>
    <row r="2995" spans="1:6" x14ac:dyDescent="0.3">
      <c r="A2995" s="1" t="s">
        <v>3342</v>
      </c>
      <c r="C2995" s="3" t="s">
        <v>11191</v>
      </c>
      <c r="E2995" s="3" t="s">
        <v>3926</v>
      </c>
      <c r="F2995" s="3">
        <v>1</v>
      </c>
    </row>
    <row r="2996" spans="1:6" x14ac:dyDescent="0.3">
      <c r="A2996" s="2" t="s">
        <v>620</v>
      </c>
      <c r="B2996" s="3" t="s">
        <v>5285</v>
      </c>
      <c r="C2996" s="3" t="s">
        <v>5286</v>
      </c>
      <c r="D2996" s="3" t="s">
        <v>5287</v>
      </c>
      <c r="E2996" s="3" t="s">
        <v>3926</v>
      </c>
      <c r="F2996" s="3">
        <v>9</v>
      </c>
    </row>
    <row r="2997" spans="1:6" x14ac:dyDescent="0.3">
      <c r="A2997" s="1" t="s">
        <v>2049</v>
      </c>
      <c r="B2997" s="3" t="s">
        <v>8304</v>
      </c>
      <c r="C2997" s="3" t="s">
        <v>8305</v>
      </c>
      <c r="D2997" s="3" t="s">
        <v>8306</v>
      </c>
      <c r="E2997" s="3" t="s">
        <v>3926</v>
      </c>
      <c r="F2997" s="3">
        <v>2</v>
      </c>
    </row>
    <row r="2998" spans="1:6" x14ac:dyDescent="0.3">
      <c r="A2998" s="1" t="s">
        <v>3326</v>
      </c>
      <c r="C2998" s="3" t="s">
        <v>11156</v>
      </c>
      <c r="D2998" s="3" t="s">
        <v>11157</v>
      </c>
      <c r="E2998" s="3" t="s">
        <v>3926</v>
      </c>
      <c r="F2998" s="3">
        <v>1</v>
      </c>
    </row>
    <row r="2999" spans="1:6" x14ac:dyDescent="0.3">
      <c r="A2999" s="1" t="s">
        <v>3327</v>
      </c>
      <c r="C2999" s="3" t="s">
        <v>11158</v>
      </c>
      <c r="D2999" s="3" t="s">
        <v>11159</v>
      </c>
      <c r="E2999" s="3" t="s">
        <v>3926</v>
      </c>
      <c r="F2999" s="3">
        <v>1</v>
      </c>
    </row>
    <row r="3000" spans="1:6" x14ac:dyDescent="0.3">
      <c r="A3000" s="1" t="s">
        <v>2045</v>
      </c>
      <c r="B3000" s="3" t="s">
        <v>8294</v>
      </c>
      <c r="C3000" s="3" t="s">
        <v>8295</v>
      </c>
      <c r="D3000" s="3" t="s">
        <v>8296</v>
      </c>
      <c r="E3000" s="3" t="s">
        <v>3926</v>
      </c>
      <c r="F3000" s="3">
        <v>2</v>
      </c>
    </row>
    <row r="3001" spans="1:6" x14ac:dyDescent="0.3">
      <c r="A3001" s="2" t="s">
        <v>202</v>
      </c>
      <c r="B3001" s="3" t="s">
        <v>4239</v>
      </c>
      <c r="C3001" s="3" t="s">
        <v>4240</v>
      </c>
      <c r="D3001" s="3" t="s">
        <v>4241</v>
      </c>
      <c r="E3001" s="3" t="s">
        <v>3926</v>
      </c>
      <c r="F3001" s="3">
        <v>38</v>
      </c>
    </row>
    <row r="3002" spans="1:6" x14ac:dyDescent="0.3">
      <c r="A3002" s="1" t="s">
        <v>3332</v>
      </c>
      <c r="C3002" s="3" t="s">
        <v>11170</v>
      </c>
      <c r="D3002" s="3" t="s">
        <v>11171</v>
      </c>
      <c r="E3002" s="3" t="s">
        <v>3926</v>
      </c>
      <c r="F3002" s="3">
        <v>1</v>
      </c>
    </row>
    <row r="3003" spans="1:6" x14ac:dyDescent="0.3">
      <c r="A3003" s="2" t="s">
        <v>669</v>
      </c>
      <c r="C3003" s="3" t="s">
        <v>5395</v>
      </c>
      <c r="D3003" s="3" t="s">
        <v>5396</v>
      </c>
      <c r="E3003" s="3" t="s">
        <v>3926</v>
      </c>
      <c r="F3003" s="3">
        <v>8</v>
      </c>
    </row>
    <row r="3004" spans="1:6" x14ac:dyDescent="0.3">
      <c r="A3004" s="1" t="s">
        <v>2046</v>
      </c>
      <c r="C3004" s="3" t="s">
        <v>8297</v>
      </c>
      <c r="D3004" s="3" t="s">
        <v>8298</v>
      </c>
      <c r="E3004" s="3" t="s">
        <v>3926</v>
      </c>
      <c r="F3004" s="3">
        <v>2</v>
      </c>
    </row>
    <row r="3005" spans="1:6" x14ac:dyDescent="0.3">
      <c r="A3005" s="2" t="s">
        <v>567</v>
      </c>
      <c r="C3005" s="3" t="s">
        <v>5143</v>
      </c>
      <c r="D3005" s="3" t="s">
        <v>5144</v>
      </c>
      <c r="E3005" s="3" t="s">
        <v>3926</v>
      </c>
      <c r="F3005" s="3">
        <v>10</v>
      </c>
    </row>
    <row r="3006" spans="1:6" x14ac:dyDescent="0.3">
      <c r="A3006" s="1" t="s">
        <v>3339</v>
      </c>
      <c r="C3006" s="3" t="s">
        <v>11184</v>
      </c>
      <c r="D3006" s="3" t="s">
        <v>11185</v>
      </c>
      <c r="E3006" s="3" t="s">
        <v>4104</v>
      </c>
      <c r="F3006" s="3">
        <v>1</v>
      </c>
    </row>
    <row r="3007" spans="1:6" x14ac:dyDescent="0.3">
      <c r="A3007" s="1" t="s">
        <v>3340</v>
      </c>
      <c r="B3007" s="3" t="s">
        <v>11186</v>
      </c>
      <c r="C3007" s="3" t="s">
        <v>11187</v>
      </c>
      <c r="D3007" s="3" t="s">
        <v>11188</v>
      </c>
      <c r="E3007" s="3" t="s">
        <v>3926</v>
      </c>
      <c r="F3007" s="3">
        <v>1</v>
      </c>
    </row>
    <row r="3008" spans="1:6" x14ac:dyDescent="0.3">
      <c r="A3008" s="1" t="s">
        <v>2047</v>
      </c>
      <c r="B3008" s="3" t="s">
        <v>8299</v>
      </c>
      <c r="C3008" s="3" t="s">
        <v>8300</v>
      </c>
      <c r="E3008" s="3" t="s">
        <v>3926</v>
      </c>
      <c r="F3008" s="3">
        <v>2</v>
      </c>
    </row>
    <row r="3009" spans="1:6" x14ac:dyDescent="0.3">
      <c r="A3009" s="1" t="s">
        <v>3354</v>
      </c>
      <c r="C3009" s="3" t="s">
        <v>11214</v>
      </c>
      <c r="D3009" s="3" t="s">
        <v>11215</v>
      </c>
      <c r="E3009" s="3" t="s">
        <v>3926</v>
      </c>
      <c r="F3009" s="3">
        <v>1</v>
      </c>
    </row>
    <row r="3010" spans="1:6" x14ac:dyDescent="0.3">
      <c r="A3010" s="1" t="s">
        <v>3355</v>
      </c>
      <c r="C3010" s="3" t="s">
        <v>11214</v>
      </c>
      <c r="D3010" s="3" t="s">
        <v>11215</v>
      </c>
      <c r="E3010" s="3" t="s">
        <v>4104</v>
      </c>
      <c r="F3010" s="3">
        <v>1</v>
      </c>
    </row>
    <row r="3011" spans="1:6" x14ac:dyDescent="0.3">
      <c r="A3011" s="1" t="s">
        <v>1280</v>
      </c>
      <c r="C3011" s="3" t="s">
        <v>6499</v>
      </c>
      <c r="D3011" s="3" t="s">
        <v>6500</v>
      </c>
      <c r="E3011" s="3" t="s">
        <v>3926</v>
      </c>
      <c r="F3011" s="3">
        <v>4</v>
      </c>
    </row>
    <row r="3012" spans="1:6" x14ac:dyDescent="0.3">
      <c r="A3012" s="1" t="s">
        <v>2051</v>
      </c>
      <c r="C3012" s="3" t="s">
        <v>8309</v>
      </c>
      <c r="D3012" s="3" t="s">
        <v>8310</v>
      </c>
      <c r="E3012" s="3" t="s">
        <v>3926</v>
      </c>
      <c r="F3012" s="3">
        <v>2</v>
      </c>
    </row>
    <row r="3013" spans="1:6" x14ac:dyDescent="0.3">
      <c r="A3013" s="1" t="s">
        <v>3345</v>
      </c>
      <c r="C3013" s="3" t="s">
        <v>11198</v>
      </c>
      <c r="D3013" s="3" t="s">
        <v>11199</v>
      </c>
      <c r="E3013" s="3" t="s">
        <v>3926</v>
      </c>
      <c r="F3013" s="3">
        <v>1</v>
      </c>
    </row>
    <row r="3014" spans="1:6" x14ac:dyDescent="0.3">
      <c r="A3014" s="1" t="s">
        <v>2050</v>
      </c>
      <c r="C3014" s="3" t="s">
        <v>8307</v>
      </c>
      <c r="D3014" s="3" t="s">
        <v>8308</v>
      </c>
      <c r="E3014" s="3" t="s">
        <v>4104</v>
      </c>
      <c r="F3014" s="3">
        <v>2</v>
      </c>
    </row>
    <row r="3015" spans="1:6" x14ac:dyDescent="0.3">
      <c r="A3015" s="1" t="s">
        <v>3346</v>
      </c>
      <c r="C3015" s="3" t="s">
        <v>8307</v>
      </c>
      <c r="D3015" s="3" t="s">
        <v>8308</v>
      </c>
      <c r="E3015" s="3" t="s">
        <v>3926</v>
      </c>
      <c r="F3015" s="3">
        <v>1</v>
      </c>
    </row>
    <row r="3016" spans="1:6" x14ac:dyDescent="0.3">
      <c r="A3016" s="2" t="s">
        <v>568</v>
      </c>
      <c r="B3016" s="3" t="s">
        <v>5145</v>
      </c>
      <c r="C3016" s="3" t="s">
        <v>5146</v>
      </c>
      <c r="D3016" s="3" t="s">
        <v>5147</v>
      </c>
      <c r="E3016" s="3" t="s">
        <v>3926</v>
      </c>
      <c r="F3016" s="3">
        <v>10</v>
      </c>
    </row>
    <row r="3017" spans="1:6" x14ac:dyDescent="0.3">
      <c r="A3017" s="2" t="s">
        <v>945</v>
      </c>
      <c r="B3017" s="3" t="s">
        <v>6082</v>
      </c>
      <c r="C3017" s="3" t="s">
        <v>6083</v>
      </c>
      <c r="D3017" s="3" t="s">
        <v>6084</v>
      </c>
      <c r="E3017" s="3" t="s">
        <v>3926</v>
      </c>
      <c r="F3017" s="3">
        <v>5</v>
      </c>
    </row>
    <row r="3018" spans="1:6" x14ac:dyDescent="0.3">
      <c r="A3018" s="1" t="s">
        <v>1527</v>
      </c>
      <c r="B3018" s="3" t="s">
        <v>6082</v>
      </c>
      <c r="C3018" s="3" t="s">
        <v>7084</v>
      </c>
      <c r="D3018" s="3" t="s">
        <v>7085</v>
      </c>
      <c r="E3018" s="3" t="s">
        <v>3926</v>
      </c>
      <c r="F3018" s="3">
        <v>3</v>
      </c>
    </row>
    <row r="3019" spans="1:6" x14ac:dyDescent="0.3">
      <c r="A3019" s="1" t="s">
        <v>3350</v>
      </c>
      <c r="C3019" s="3" t="s">
        <v>11207</v>
      </c>
      <c r="E3019" s="3" t="s">
        <v>3926</v>
      </c>
      <c r="F3019" s="3">
        <v>1</v>
      </c>
    </row>
    <row r="3020" spans="1:6" x14ac:dyDescent="0.3">
      <c r="A3020" s="1" t="s">
        <v>3351</v>
      </c>
      <c r="C3020" s="3" t="s">
        <v>11208</v>
      </c>
      <c r="D3020" s="3" t="s">
        <v>11209</v>
      </c>
      <c r="E3020" s="3" t="s">
        <v>3926</v>
      </c>
      <c r="F3020" s="3">
        <v>1</v>
      </c>
    </row>
    <row r="3021" spans="1:6" x14ac:dyDescent="0.3">
      <c r="A3021" s="1" t="s">
        <v>3352</v>
      </c>
      <c r="C3021" s="3" t="s">
        <v>11210</v>
      </c>
      <c r="D3021" s="3" t="s">
        <v>11211</v>
      </c>
      <c r="E3021" s="3" t="s">
        <v>3926</v>
      </c>
      <c r="F3021" s="3">
        <v>1</v>
      </c>
    </row>
    <row r="3022" spans="1:6" x14ac:dyDescent="0.3">
      <c r="A3022" s="2" t="s">
        <v>670</v>
      </c>
      <c r="B3022" s="3" t="s">
        <v>5041</v>
      </c>
      <c r="C3022" s="3" t="s">
        <v>5397</v>
      </c>
      <c r="D3022" s="3" t="s">
        <v>5398</v>
      </c>
      <c r="E3022" s="3" t="s">
        <v>4104</v>
      </c>
      <c r="F3022" s="3">
        <v>8</v>
      </c>
    </row>
    <row r="3023" spans="1:6" x14ac:dyDescent="0.3">
      <c r="A3023" s="1" t="s">
        <v>3356</v>
      </c>
      <c r="B3023" s="3" t="s">
        <v>5041</v>
      </c>
      <c r="C3023" s="3" t="s">
        <v>5397</v>
      </c>
      <c r="D3023" s="3" t="s">
        <v>5398</v>
      </c>
      <c r="E3023" s="3" t="s">
        <v>3926</v>
      </c>
      <c r="F3023" s="3">
        <v>1</v>
      </c>
    </row>
    <row r="3024" spans="1:6" x14ac:dyDescent="0.3">
      <c r="A3024" s="2" t="s">
        <v>528</v>
      </c>
      <c r="B3024" s="3" t="s">
        <v>5041</v>
      </c>
      <c r="C3024" s="3" t="s">
        <v>5042</v>
      </c>
      <c r="D3024" s="3" t="s">
        <v>5043</v>
      </c>
      <c r="E3024" s="3" t="s">
        <v>3926</v>
      </c>
      <c r="F3024" s="3">
        <v>11</v>
      </c>
    </row>
    <row r="3025" spans="1:6" x14ac:dyDescent="0.3">
      <c r="A3025" s="1" t="s">
        <v>3357</v>
      </c>
      <c r="C3025" s="3" t="s">
        <v>11216</v>
      </c>
      <c r="D3025" s="3" t="s">
        <v>11217</v>
      </c>
      <c r="E3025" s="3" t="s">
        <v>3926</v>
      </c>
      <c r="F3025" s="3">
        <v>1</v>
      </c>
    </row>
    <row r="3026" spans="1:6" x14ac:dyDescent="0.3">
      <c r="A3026" s="1" t="s">
        <v>3360</v>
      </c>
      <c r="B3026" s="3" t="s">
        <v>11223</v>
      </c>
      <c r="C3026" s="3" t="s">
        <v>11224</v>
      </c>
      <c r="D3026" s="3" t="s">
        <v>11225</v>
      </c>
      <c r="E3026" s="3" t="s">
        <v>3926</v>
      </c>
      <c r="F3026" s="3">
        <v>1</v>
      </c>
    </row>
    <row r="3027" spans="1:6" x14ac:dyDescent="0.3">
      <c r="A3027" s="1" t="s">
        <v>3361</v>
      </c>
      <c r="B3027" s="3" t="s">
        <v>11226</v>
      </c>
      <c r="C3027" s="3" t="s">
        <v>11227</v>
      </c>
      <c r="D3027" s="3" t="s">
        <v>11228</v>
      </c>
      <c r="E3027" s="3" t="s">
        <v>3926</v>
      </c>
      <c r="F3027" s="3">
        <v>1</v>
      </c>
    </row>
    <row r="3028" spans="1:6" x14ac:dyDescent="0.3">
      <c r="A3028" s="1" t="s">
        <v>3363</v>
      </c>
      <c r="B3028" s="3" t="s">
        <v>7090</v>
      </c>
      <c r="C3028" s="3" t="s">
        <v>11231</v>
      </c>
      <c r="D3028" s="3" t="s">
        <v>11232</v>
      </c>
      <c r="E3028" s="3" t="s">
        <v>3926</v>
      </c>
      <c r="F3028" s="3">
        <v>1</v>
      </c>
    </row>
    <row r="3029" spans="1:6" x14ac:dyDescent="0.3">
      <c r="A3029" s="2" t="s">
        <v>828</v>
      </c>
      <c r="C3029" s="3" t="s">
        <v>5803</v>
      </c>
      <c r="D3029" s="3" t="s">
        <v>5804</v>
      </c>
      <c r="E3029" s="3" t="s">
        <v>3926</v>
      </c>
      <c r="F3029" s="3">
        <v>6</v>
      </c>
    </row>
    <row r="3030" spans="1:6" x14ac:dyDescent="0.3">
      <c r="A3030" s="1" t="s">
        <v>3359</v>
      </c>
      <c r="C3030" s="3" t="s">
        <v>11221</v>
      </c>
      <c r="D3030" s="3" t="s">
        <v>11222</v>
      </c>
      <c r="E3030" s="3" t="s">
        <v>3926</v>
      </c>
      <c r="F3030" s="3">
        <v>1</v>
      </c>
    </row>
    <row r="3031" spans="1:6" x14ac:dyDescent="0.3">
      <c r="A3031" s="2" t="s">
        <v>671</v>
      </c>
      <c r="B3031" s="3" t="s">
        <v>5399</v>
      </c>
      <c r="C3031" s="3" t="s">
        <v>5400</v>
      </c>
      <c r="D3031" s="3" t="s">
        <v>5401</v>
      </c>
      <c r="E3031" s="3" t="s">
        <v>3926</v>
      </c>
      <c r="F3031" s="3">
        <v>8</v>
      </c>
    </row>
    <row r="3032" spans="1:6" x14ac:dyDescent="0.3">
      <c r="A3032" s="1" t="s">
        <v>3362</v>
      </c>
      <c r="C3032" s="3" t="s">
        <v>11229</v>
      </c>
      <c r="D3032" s="3" t="s">
        <v>11230</v>
      </c>
      <c r="E3032" s="3" t="s">
        <v>3926</v>
      </c>
      <c r="F3032" s="3">
        <v>1</v>
      </c>
    </row>
    <row r="3033" spans="1:6" x14ac:dyDescent="0.3">
      <c r="A3033" s="1" t="s">
        <v>1530</v>
      </c>
      <c r="B3033" s="3" t="s">
        <v>7090</v>
      </c>
      <c r="C3033" s="3" t="s">
        <v>7091</v>
      </c>
      <c r="D3033" s="3" t="s">
        <v>7092</v>
      </c>
      <c r="E3033" s="3" t="s">
        <v>3926</v>
      </c>
      <c r="F3033" s="3">
        <v>3</v>
      </c>
    </row>
    <row r="3034" spans="1:6" x14ac:dyDescent="0.3">
      <c r="A3034" s="1" t="s">
        <v>3365</v>
      </c>
      <c r="C3034" s="3" t="s">
        <v>11236</v>
      </c>
      <c r="D3034" s="3" t="s">
        <v>11237</v>
      </c>
      <c r="E3034" s="3" t="s">
        <v>3926</v>
      </c>
      <c r="F3034" s="3">
        <v>1</v>
      </c>
    </row>
    <row r="3035" spans="1:6" x14ac:dyDescent="0.3">
      <c r="A3035" s="1" t="s">
        <v>3366</v>
      </c>
      <c r="C3035" s="3" t="s">
        <v>11238</v>
      </c>
      <c r="D3035" s="3" t="s">
        <v>11239</v>
      </c>
      <c r="E3035" s="3" t="s">
        <v>3926</v>
      </c>
      <c r="F3035" s="3">
        <v>1</v>
      </c>
    </row>
    <row r="3036" spans="1:6" x14ac:dyDescent="0.3">
      <c r="A3036" s="1" t="s">
        <v>3367</v>
      </c>
      <c r="C3036" s="3" t="s">
        <v>11240</v>
      </c>
      <c r="D3036" s="3" t="s">
        <v>11241</v>
      </c>
      <c r="E3036" s="3" t="s">
        <v>3926</v>
      </c>
      <c r="F3036" s="3">
        <v>1</v>
      </c>
    </row>
    <row r="3037" spans="1:6" x14ac:dyDescent="0.3">
      <c r="A3037" s="1" t="s">
        <v>3368</v>
      </c>
      <c r="C3037" s="3" t="s">
        <v>11242</v>
      </c>
      <c r="D3037" s="3" t="s">
        <v>11243</v>
      </c>
      <c r="E3037" s="3" t="s">
        <v>3926</v>
      </c>
      <c r="F3037" s="3">
        <v>1</v>
      </c>
    </row>
    <row r="3038" spans="1:6" x14ac:dyDescent="0.3">
      <c r="A3038" s="1" t="s">
        <v>3370</v>
      </c>
      <c r="B3038" s="3" t="s">
        <v>11246</v>
      </c>
      <c r="C3038" s="3" t="s">
        <v>11247</v>
      </c>
      <c r="D3038" s="3" t="s">
        <v>11248</v>
      </c>
      <c r="E3038" s="3" t="s">
        <v>3926</v>
      </c>
      <c r="F3038" s="3">
        <v>1</v>
      </c>
    </row>
    <row r="3039" spans="1:6" x14ac:dyDescent="0.3">
      <c r="A3039" s="1" t="s">
        <v>3369</v>
      </c>
      <c r="C3039" s="3" t="s">
        <v>11244</v>
      </c>
      <c r="D3039" s="3" t="s">
        <v>11245</v>
      </c>
      <c r="E3039" s="3" t="s">
        <v>3926</v>
      </c>
      <c r="F3039" s="3">
        <v>1</v>
      </c>
    </row>
    <row r="3040" spans="1:6" x14ac:dyDescent="0.3">
      <c r="A3040" s="1" t="s">
        <v>3377</v>
      </c>
      <c r="C3040" s="3" t="s">
        <v>11264</v>
      </c>
      <c r="D3040" s="3" t="s">
        <v>11265</v>
      </c>
      <c r="E3040" s="3" t="s">
        <v>3926</v>
      </c>
      <c r="F3040" s="3">
        <v>1</v>
      </c>
    </row>
    <row r="3041" spans="1:6" x14ac:dyDescent="0.3">
      <c r="A3041" s="2" t="s">
        <v>741</v>
      </c>
      <c r="B3041" s="3" t="s">
        <v>5584</v>
      </c>
      <c r="C3041" s="3" t="s">
        <v>5585</v>
      </c>
      <c r="D3041" s="3" t="s">
        <v>5586</v>
      </c>
      <c r="E3041" s="3" t="s">
        <v>3926</v>
      </c>
      <c r="F3041" s="3">
        <v>7</v>
      </c>
    </row>
    <row r="3042" spans="1:6" x14ac:dyDescent="0.3">
      <c r="A3042" s="1" t="s">
        <v>3379</v>
      </c>
      <c r="C3042" s="3" t="s">
        <v>11269</v>
      </c>
      <c r="D3042" s="3" t="s">
        <v>11270</v>
      </c>
      <c r="E3042" s="3" t="s">
        <v>4104</v>
      </c>
      <c r="F3042" s="3">
        <v>1</v>
      </c>
    </row>
    <row r="3043" spans="1:6" x14ac:dyDescent="0.3">
      <c r="A3043" s="1" t="s">
        <v>2055</v>
      </c>
      <c r="C3043" s="3" t="s">
        <v>8319</v>
      </c>
      <c r="D3043" s="3" t="s">
        <v>8320</v>
      </c>
      <c r="E3043" s="3" t="s">
        <v>3926</v>
      </c>
      <c r="F3043" s="3">
        <v>2</v>
      </c>
    </row>
    <row r="3044" spans="1:6" x14ac:dyDescent="0.3">
      <c r="A3044" s="1" t="s">
        <v>3380</v>
      </c>
      <c r="C3044" s="3" t="s">
        <v>11271</v>
      </c>
      <c r="D3044" s="3" t="s">
        <v>11272</v>
      </c>
      <c r="E3044" s="3" t="s">
        <v>3926</v>
      </c>
      <c r="F3044" s="3">
        <v>1</v>
      </c>
    </row>
    <row r="3045" spans="1:6" x14ac:dyDescent="0.3">
      <c r="A3045" s="1" t="s">
        <v>3384</v>
      </c>
      <c r="C3045" s="3" t="s">
        <v>11279</v>
      </c>
      <c r="D3045" s="3" t="s">
        <v>11280</v>
      </c>
      <c r="E3045" s="3" t="s">
        <v>3926</v>
      </c>
      <c r="F3045" s="3">
        <v>1</v>
      </c>
    </row>
    <row r="3046" spans="1:6" x14ac:dyDescent="0.3">
      <c r="A3046" s="1" t="s">
        <v>3381</v>
      </c>
      <c r="C3046" s="3" t="s">
        <v>11273</v>
      </c>
      <c r="D3046" s="3" t="s">
        <v>11274</v>
      </c>
      <c r="E3046" s="3" t="s">
        <v>3926</v>
      </c>
      <c r="F3046" s="3">
        <v>1</v>
      </c>
    </row>
    <row r="3047" spans="1:6" x14ac:dyDescent="0.3">
      <c r="A3047" s="1" t="s">
        <v>3386</v>
      </c>
      <c r="C3047" s="3" t="s">
        <v>11284</v>
      </c>
      <c r="D3047" s="3" t="s">
        <v>11285</v>
      </c>
      <c r="E3047" s="3" t="s">
        <v>3926</v>
      </c>
      <c r="F3047" s="3">
        <v>1</v>
      </c>
    </row>
    <row r="3048" spans="1:6" x14ac:dyDescent="0.3">
      <c r="A3048" s="2" t="s">
        <v>217</v>
      </c>
      <c r="C3048" s="3" t="s">
        <v>4272</v>
      </c>
      <c r="D3048" s="3" t="s">
        <v>4273</v>
      </c>
      <c r="E3048" s="3" t="s">
        <v>3926</v>
      </c>
      <c r="F3048" s="3">
        <v>34</v>
      </c>
    </row>
    <row r="3049" spans="1:6" x14ac:dyDescent="0.3">
      <c r="A3049" s="1" t="s">
        <v>3387</v>
      </c>
      <c r="C3049" s="3" t="s">
        <v>4272</v>
      </c>
      <c r="D3049" s="3" t="s">
        <v>4273</v>
      </c>
      <c r="E3049" s="3" t="s">
        <v>4104</v>
      </c>
      <c r="F3049" s="3">
        <v>1</v>
      </c>
    </row>
    <row r="3050" spans="1:6" x14ac:dyDescent="0.3">
      <c r="A3050" s="1" t="s">
        <v>3388</v>
      </c>
      <c r="C3050" s="3" t="s">
        <v>11286</v>
      </c>
      <c r="D3050" s="3" t="s">
        <v>11287</v>
      </c>
      <c r="E3050" s="3" t="s">
        <v>3926</v>
      </c>
      <c r="F3050" s="3">
        <v>1</v>
      </c>
    </row>
    <row r="3051" spans="1:6" x14ac:dyDescent="0.3">
      <c r="A3051" s="1" t="s">
        <v>1533</v>
      </c>
      <c r="B3051" s="3" t="s">
        <v>7097</v>
      </c>
      <c r="C3051" s="3" t="s">
        <v>7098</v>
      </c>
      <c r="D3051" s="3" t="s">
        <v>7099</v>
      </c>
      <c r="E3051" s="3" t="s">
        <v>3926</v>
      </c>
      <c r="F3051" s="3">
        <v>3</v>
      </c>
    </row>
    <row r="3052" spans="1:6" x14ac:dyDescent="0.3">
      <c r="A3052" s="1" t="s">
        <v>1282</v>
      </c>
      <c r="C3052" s="3" t="s">
        <v>6501</v>
      </c>
      <c r="D3052" s="3" t="s">
        <v>6502</v>
      </c>
      <c r="E3052" s="3" t="s">
        <v>3926</v>
      </c>
      <c r="F3052" s="3">
        <v>4</v>
      </c>
    </row>
    <row r="3053" spans="1:6" x14ac:dyDescent="0.3">
      <c r="A3053" s="1" t="s">
        <v>3389</v>
      </c>
      <c r="C3053" s="3" t="s">
        <v>11288</v>
      </c>
      <c r="D3053" s="3" t="s">
        <v>11289</v>
      </c>
      <c r="E3053" s="3" t="s">
        <v>3926</v>
      </c>
      <c r="F3053" s="3">
        <v>1</v>
      </c>
    </row>
    <row r="3054" spans="1:6" x14ac:dyDescent="0.3">
      <c r="A3054" s="1" t="s">
        <v>3390</v>
      </c>
      <c r="B3054" s="3" t="s">
        <v>11290</v>
      </c>
      <c r="C3054" s="3" t="s">
        <v>11291</v>
      </c>
      <c r="D3054" s="3" t="s">
        <v>11292</v>
      </c>
      <c r="E3054" s="3" t="s">
        <v>4104</v>
      </c>
      <c r="F3054" s="3">
        <v>1</v>
      </c>
    </row>
    <row r="3055" spans="1:6" x14ac:dyDescent="0.3">
      <c r="A3055" s="1" t="s">
        <v>3393</v>
      </c>
      <c r="C3055" s="3" t="s">
        <v>11298</v>
      </c>
      <c r="D3055" s="3" t="s">
        <v>11299</v>
      </c>
      <c r="E3055" s="3" t="s">
        <v>3926</v>
      </c>
      <c r="F3055" s="3">
        <v>1</v>
      </c>
    </row>
    <row r="3056" spans="1:6" x14ac:dyDescent="0.3">
      <c r="A3056" s="1" t="s">
        <v>3409</v>
      </c>
      <c r="C3056" s="3" t="s">
        <v>11330</v>
      </c>
      <c r="D3056" s="3" t="s">
        <v>11331</v>
      </c>
      <c r="E3056" s="3" t="s">
        <v>3926</v>
      </c>
      <c r="F3056" s="3">
        <v>1</v>
      </c>
    </row>
    <row r="3057" spans="1:6" x14ac:dyDescent="0.3">
      <c r="A3057" s="1" t="s">
        <v>3407</v>
      </c>
      <c r="C3057" s="3" t="s">
        <v>11326</v>
      </c>
      <c r="D3057" s="3" t="s">
        <v>11327</v>
      </c>
      <c r="E3057" s="3" t="s">
        <v>3926</v>
      </c>
      <c r="F3057" s="3">
        <v>1</v>
      </c>
    </row>
    <row r="3058" spans="1:6" x14ac:dyDescent="0.3">
      <c r="A3058" s="1" t="s">
        <v>3406</v>
      </c>
      <c r="C3058" s="3" t="s">
        <v>11324</v>
      </c>
      <c r="D3058" s="3" t="s">
        <v>11325</v>
      </c>
      <c r="E3058" s="3" t="s">
        <v>3926</v>
      </c>
      <c r="F3058" s="3">
        <v>1</v>
      </c>
    </row>
    <row r="3059" spans="1:6" x14ac:dyDescent="0.3">
      <c r="A3059" s="1" t="s">
        <v>3408</v>
      </c>
      <c r="C3059" s="3" t="s">
        <v>11328</v>
      </c>
      <c r="D3059" s="3" t="s">
        <v>11329</v>
      </c>
      <c r="E3059" s="3" t="s">
        <v>3926</v>
      </c>
      <c r="F3059" s="3">
        <v>1</v>
      </c>
    </row>
    <row r="3060" spans="1:6" x14ac:dyDescent="0.3">
      <c r="A3060" s="1" t="s">
        <v>3410</v>
      </c>
      <c r="B3060" s="3" t="s">
        <v>11332</v>
      </c>
      <c r="C3060" s="3" t="s">
        <v>11333</v>
      </c>
      <c r="D3060" s="3" t="s">
        <v>11334</v>
      </c>
      <c r="E3060" s="3" t="s">
        <v>3926</v>
      </c>
      <c r="F3060" s="3">
        <v>1</v>
      </c>
    </row>
    <row r="3061" spans="1:6" x14ac:dyDescent="0.3">
      <c r="A3061" s="1" t="s">
        <v>3412</v>
      </c>
      <c r="C3061" s="3" t="s">
        <v>11339</v>
      </c>
      <c r="D3061" s="3" t="s">
        <v>11340</v>
      </c>
      <c r="E3061" s="3" t="s">
        <v>3926</v>
      </c>
      <c r="F3061" s="3">
        <v>1</v>
      </c>
    </row>
    <row r="3062" spans="1:6" x14ac:dyDescent="0.3">
      <c r="A3062" s="1" t="s">
        <v>2067</v>
      </c>
      <c r="C3062" s="3" t="s">
        <v>8351</v>
      </c>
      <c r="D3062" s="3" t="s">
        <v>8352</v>
      </c>
      <c r="E3062" s="3" t="s">
        <v>3926</v>
      </c>
      <c r="F3062" s="3">
        <v>2</v>
      </c>
    </row>
    <row r="3063" spans="1:6" x14ac:dyDescent="0.3">
      <c r="A3063" s="1" t="s">
        <v>2068</v>
      </c>
      <c r="C3063" s="3" t="s">
        <v>8353</v>
      </c>
      <c r="D3063" s="3" t="s">
        <v>8354</v>
      </c>
      <c r="E3063" s="3" t="s">
        <v>3926</v>
      </c>
      <c r="F3063" s="3">
        <v>2</v>
      </c>
    </row>
    <row r="3064" spans="1:6" x14ac:dyDescent="0.3">
      <c r="A3064" s="1" t="s">
        <v>2075</v>
      </c>
      <c r="C3064" s="3" t="s">
        <v>8370</v>
      </c>
      <c r="D3064" s="3" t="s">
        <v>8371</v>
      </c>
      <c r="E3064" s="3" t="s">
        <v>3926</v>
      </c>
      <c r="F3064" s="3">
        <v>2</v>
      </c>
    </row>
    <row r="3065" spans="1:6" x14ac:dyDescent="0.3">
      <c r="A3065" s="1" t="s">
        <v>3435</v>
      </c>
      <c r="C3065" s="3" t="s">
        <v>11384</v>
      </c>
      <c r="D3065" s="3" t="s">
        <v>11385</v>
      </c>
      <c r="E3065" s="3" t="s">
        <v>4104</v>
      </c>
      <c r="F3065" s="3">
        <v>1</v>
      </c>
    </row>
    <row r="3066" spans="1:6" x14ac:dyDescent="0.3">
      <c r="A3066" s="1" t="s">
        <v>1536</v>
      </c>
      <c r="C3066" s="3" t="s">
        <v>7105</v>
      </c>
      <c r="D3066" s="3" t="s">
        <v>7106</v>
      </c>
      <c r="E3066" s="3" t="s">
        <v>3926</v>
      </c>
      <c r="F3066" s="3">
        <v>3</v>
      </c>
    </row>
    <row r="3067" spans="1:6" x14ac:dyDescent="0.3">
      <c r="A3067" s="1" t="s">
        <v>1539</v>
      </c>
      <c r="B3067" s="3" t="s">
        <v>7109</v>
      </c>
      <c r="C3067" s="3" t="s">
        <v>7110</v>
      </c>
      <c r="D3067" s="3" t="s">
        <v>7111</v>
      </c>
      <c r="E3067" s="3" t="s">
        <v>4104</v>
      </c>
      <c r="F3067" s="3">
        <v>3</v>
      </c>
    </row>
    <row r="3068" spans="1:6" x14ac:dyDescent="0.3">
      <c r="A3068" s="2" t="s">
        <v>411</v>
      </c>
      <c r="C3068" s="3" t="s">
        <v>4756</v>
      </c>
      <c r="D3068" s="3" t="s">
        <v>4757</v>
      </c>
      <c r="E3068" s="3" t="s">
        <v>3926</v>
      </c>
      <c r="F3068" s="3">
        <v>16</v>
      </c>
    </row>
    <row r="3069" spans="1:6" x14ac:dyDescent="0.3">
      <c r="A3069" s="2" t="s">
        <v>948</v>
      </c>
      <c r="C3069" s="3" t="s">
        <v>4756</v>
      </c>
      <c r="D3069" s="3" t="s">
        <v>4757</v>
      </c>
      <c r="E3069" s="3" t="s">
        <v>4104</v>
      </c>
      <c r="F3069" s="3">
        <v>5</v>
      </c>
    </row>
    <row r="3070" spans="1:6" x14ac:dyDescent="0.3">
      <c r="A3070" s="1" t="s">
        <v>3450</v>
      </c>
      <c r="C3070" s="3" t="s">
        <v>11413</v>
      </c>
      <c r="D3070" s="3" t="s">
        <v>11414</v>
      </c>
      <c r="E3070" s="3" t="s">
        <v>4104</v>
      </c>
      <c r="F3070" s="3">
        <v>1</v>
      </c>
    </row>
    <row r="3071" spans="1:6" x14ac:dyDescent="0.3">
      <c r="A3071" s="1" t="s">
        <v>2079</v>
      </c>
      <c r="C3071" s="3" t="s">
        <v>8381</v>
      </c>
      <c r="D3071" s="3" t="s">
        <v>8382</v>
      </c>
      <c r="E3071" s="3" t="s">
        <v>3926</v>
      </c>
      <c r="F3071" s="3">
        <v>2</v>
      </c>
    </row>
    <row r="3072" spans="1:6" x14ac:dyDescent="0.3">
      <c r="A3072" s="1" t="s">
        <v>3453</v>
      </c>
      <c r="C3072" s="3" t="s">
        <v>8381</v>
      </c>
      <c r="D3072" s="3" t="s">
        <v>8382</v>
      </c>
      <c r="E3072" s="3" t="s">
        <v>4104</v>
      </c>
      <c r="F3072" s="3">
        <v>1</v>
      </c>
    </row>
    <row r="3073" spans="1:6" x14ac:dyDescent="0.3">
      <c r="A3073" s="1" t="s">
        <v>3452</v>
      </c>
      <c r="C3073" s="3" t="s">
        <v>11418</v>
      </c>
      <c r="D3073" s="3" t="s">
        <v>11419</v>
      </c>
      <c r="E3073" s="3" t="s">
        <v>3926</v>
      </c>
      <c r="F3073" s="3">
        <v>1</v>
      </c>
    </row>
    <row r="3074" spans="1:6" x14ac:dyDescent="0.3">
      <c r="A3074" s="1" t="s">
        <v>3454</v>
      </c>
      <c r="C3074" s="3" t="s">
        <v>11420</v>
      </c>
      <c r="E3074" s="3" t="s">
        <v>3926</v>
      </c>
      <c r="F3074" s="3">
        <v>1</v>
      </c>
    </row>
    <row r="3075" spans="1:6" x14ac:dyDescent="0.3">
      <c r="A3075" s="1" t="s">
        <v>3430</v>
      </c>
      <c r="C3075" s="3" t="s">
        <v>11375</v>
      </c>
      <c r="E3075" s="3" t="s">
        <v>3926</v>
      </c>
      <c r="F3075" s="3">
        <v>1</v>
      </c>
    </row>
    <row r="3076" spans="1:6" x14ac:dyDescent="0.3">
      <c r="A3076" s="1" t="s">
        <v>3431</v>
      </c>
      <c r="C3076" s="3" t="s">
        <v>11376</v>
      </c>
      <c r="E3076" s="3" t="s">
        <v>3926</v>
      </c>
      <c r="F3076" s="3">
        <v>1</v>
      </c>
    </row>
    <row r="3077" spans="1:6" x14ac:dyDescent="0.3">
      <c r="A3077" s="1" t="s">
        <v>3416</v>
      </c>
      <c r="C3077" s="3" t="s">
        <v>11348</v>
      </c>
      <c r="D3077" s="3" t="s">
        <v>11349</v>
      </c>
      <c r="E3077" s="3" t="s">
        <v>4104</v>
      </c>
      <c r="F3077" s="3">
        <v>1</v>
      </c>
    </row>
    <row r="3078" spans="1:6" x14ac:dyDescent="0.3">
      <c r="A3078" s="1" t="s">
        <v>3414</v>
      </c>
      <c r="C3078" s="3" t="s">
        <v>11344</v>
      </c>
      <c r="D3078" s="3" t="s">
        <v>11345</v>
      </c>
      <c r="E3078" s="3" t="s">
        <v>3926</v>
      </c>
      <c r="F3078" s="3">
        <v>1</v>
      </c>
    </row>
    <row r="3079" spans="1:6" x14ac:dyDescent="0.3">
      <c r="A3079" s="1" t="s">
        <v>3415</v>
      </c>
      <c r="C3079" s="3" t="s">
        <v>11346</v>
      </c>
      <c r="D3079" s="3" t="s">
        <v>11347</v>
      </c>
      <c r="E3079" s="3" t="s">
        <v>3926</v>
      </c>
      <c r="F3079" s="3">
        <v>1</v>
      </c>
    </row>
    <row r="3080" spans="1:6" x14ac:dyDescent="0.3">
      <c r="A3080" s="1" t="s">
        <v>3417</v>
      </c>
      <c r="C3080" s="3" t="s">
        <v>11350</v>
      </c>
      <c r="D3080" s="3" t="s">
        <v>11351</v>
      </c>
      <c r="E3080" s="3" t="s">
        <v>3926</v>
      </c>
      <c r="F3080" s="3">
        <v>1</v>
      </c>
    </row>
    <row r="3081" spans="1:6" x14ac:dyDescent="0.3">
      <c r="A3081" s="1" t="s">
        <v>3418</v>
      </c>
      <c r="C3081" s="3" t="s">
        <v>11352</v>
      </c>
      <c r="D3081" s="3" t="s">
        <v>11353</v>
      </c>
      <c r="E3081" s="3" t="s">
        <v>3926</v>
      </c>
      <c r="F3081" s="3">
        <v>1</v>
      </c>
    </row>
    <row r="3082" spans="1:6" x14ac:dyDescent="0.3">
      <c r="A3082" s="1" t="s">
        <v>3419</v>
      </c>
      <c r="C3082" s="3" t="s">
        <v>11354</v>
      </c>
      <c r="D3082" s="3" t="s">
        <v>11355</v>
      </c>
      <c r="E3082" s="3" t="s">
        <v>3926</v>
      </c>
      <c r="F3082" s="3">
        <v>1</v>
      </c>
    </row>
    <row r="3083" spans="1:6" x14ac:dyDescent="0.3">
      <c r="A3083" s="1" t="s">
        <v>1284</v>
      </c>
      <c r="C3083" s="3" t="s">
        <v>6506</v>
      </c>
      <c r="D3083" s="3" t="s">
        <v>6507</v>
      </c>
      <c r="E3083" s="3" t="s">
        <v>3926</v>
      </c>
      <c r="F3083" s="3">
        <v>4</v>
      </c>
    </row>
    <row r="3084" spans="1:6" x14ac:dyDescent="0.3">
      <c r="A3084" s="1" t="s">
        <v>3420</v>
      </c>
      <c r="C3084" s="3" t="s">
        <v>6506</v>
      </c>
      <c r="D3084" s="3" t="s">
        <v>6507</v>
      </c>
      <c r="E3084" s="3" t="s">
        <v>4104</v>
      </c>
      <c r="F3084" s="3">
        <v>1</v>
      </c>
    </row>
    <row r="3085" spans="1:6" x14ac:dyDescent="0.3">
      <c r="A3085" s="1" t="s">
        <v>3421</v>
      </c>
      <c r="C3085" s="3" t="s">
        <v>11356</v>
      </c>
      <c r="D3085" s="3" t="s">
        <v>11357</v>
      </c>
      <c r="E3085" s="3" t="s">
        <v>3926</v>
      </c>
      <c r="F3085" s="3">
        <v>1</v>
      </c>
    </row>
    <row r="3086" spans="1:6" x14ac:dyDescent="0.3">
      <c r="A3086" s="1" t="s">
        <v>3422</v>
      </c>
      <c r="C3086" s="3" t="s">
        <v>11358</v>
      </c>
      <c r="D3086" s="3" t="s">
        <v>11359</v>
      </c>
      <c r="E3086" s="3" t="s">
        <v>3926</v>
      </c>
      <c r="F3086" s="3">
        <v>1</v>
      </c>
    </row>
    <row r="3087" spans="1:6" x14ac:dyDescent="0.3">
      <c r="A3087" s="1" t="s">
        <v>2070</v>
      </c>
      <c r="C3087" s="3" t="s">
        <v>8357</v>
      </c>
      <c r="D3087" s="3" t="s">
        <v>8358</v>
      </c>
      <c r="E3087" s="3" t="s">
        <v>3926</v>
      </c>
      <c r="F3087" s="3">
        <v>2</v>
      </c>
    </row>
    <row r="3088" spans="1:6" x14ac:dyDescent="0.3">
      <c r="A3088" s="1" t="s">
        <v>3423</v>
      </c>
      <c r="C3088" s="3" t="s">
        <v>11360</v>
      </c>
      <c r="D3088" s="3" t="s">
        <v>11361</v>
      </c>
      <c r="E3088" s="3" t="s">
        <v>3926</v>
      </c>
      <c r="F3088" s="3">
        <v>1</v>
      </c>
    </row>
    <row r="3089" spans="1:6" x14ac:dyDescent="0.3">
      <c r="A3089" s="2" t="s">
        <v>572</v>
      </c>
      <c r="B3089" s="3" t="s">
        <v>5157</v>
      </c>
      <c r="C3089" s="3" t="s">
        <v>5158</v>
      </c>
      <c r="D3089" s="3" t="s">
        <v>5159</v>
      </c>
      <c r="E3089" s="3" t="s">
        <v>3926</v>
      </c>
      <c r="F3089" s="3">
        <v>10</v>
      </c>
    </row>
    <row r="3090" spans="1:6" x14ac:dyDescent="0.3">
      <c r="A3090" s="1" t="s">
        <v>1535</v>
      </c>
      <c r="B3090" s="3" t="s">
        <v>5157</v>
      </c>
      <c r="C3090" s="3" t="s">
        <v>7103</v>
      </c>
      <c r="D3090" s="3" t="s">
        <v>7104</v>
      </c>
      <c r="E3090" s="3" t="s">
        <v>3926</v>
      </c>
      <c r="F3090" s="3">
        <v>3</v>
      </c>
    </row>
    <row r="3091" spans="1:6" x14ac:dyDescent="0.3">
      <c r="A3091" s="2" t="s">
        <v>310</v>
      </c>
      <c r="B3091" s="3" t="s">
        <v>4512</v>
      </c>
      <c r="C3091" s="3" t="s">
        <v>4513</v>
      </c>
      <c r="D3091" s="3" t="s">
        <v>4514</v>
      </c>
      <c r="E3091" s="3" t="s">
        <v>3926</v>
      </c>
      <c r="F3091" s="3">
        <v>23</v>
      </c>
    </row>
    <row r="3092" spans="1:6" x14ac:dyDescent="0.3">
      <c r="A3092" s="2" t="s">
        <v>448</v>
      </c>
      <c r="B3092" s="3" t="s">
        <v>4512</v>
      </c>
      <c r="C3092" s="3" t="s">
        <v>4513</v>
      </c>
      <c r="D3092" s="3" t="s">
        <v>4514</v>
      </c>
      <c r="E3092" s="3" t="s">
        <v>4104</v>
      </c>
      <c r="F3092" s="3">
        <v>14</v>
      </c>
    </row>
    <row r="3093" spans="1:6" x14ac:dyDescent="0.3">
      <c r="A3093" s="1" t="s">
        <v>3424</v>
      </c>
      <c r="B3093" s="3" t="s">
        <v>11362</v>
      </c>
      <c r="C3093" s="3" t="s">
        <v>11363</v>
      </c>
      <c r="D3093" s="3" t="s">
        <v>11364</v>
      </c>
      <c r="E3093" s="3" t="s">
        <v>3926</v>
      </c>
      <c r="F3093" s="3">
        <v>1</v>
      </c>
    </row>
    <row r="3094" spans="1:6" x14ac:dyDescent="0.3">
      <c r="A3094" s="1" t="s">
        <v>3425</v>
      </c>
      <c r="C3094" s="3" t="s">
        <v>11365</v>
      </c>
      <c r="D3094" s="3" t="s">
        <v>11366</v>
      </c>
      <c r="E3094" s="3" t="s">
        <v>3926</v>
      </c>
      <c r="F3094" s="3">
        <v>1</v>
      </c>
    </row>
    <row r="3095" spans="1:6" x14ac:dyDescent="0.3">
      <c r="A3095" s="2" t="s">
        <v>830</v>
      </c>
      <c r="B3095" s="3" t="s">
        <v>5808</v>
      </c>
      <c r="C3095" s="3" t="s">
        <v>5809</v>
      </c>
      <c r="D3095" s="3" t="s">
        <v>5810</v>
      </c>
      <c r="E3095" s="3" t="s">
        <v>3926</v>
      </c>
      <c r="F3095" s="3">
        <v>6</v>
      </c>
    </row>
    <row r="3096" spans="1:6" x14ac:dyDescent="0.3">
      <c r="A3096" s="1" t="s">
        <v>2071</v>
      </c>
      <c r="B3096" s="3" t="s">
        <v>8359</v>
      </c>
      <c r="C3096" s="3" t="s">
        <v>8360</v>
      </c>
      <c r="D3096" s="3" t="s">
        <v>8361</v>
      </c>
      <c r="E3096" s="3" t="s">
        <v>3926</v>
      </c>
      <c r="F3096" s="3">
        <v>2</v>
      </c>
    </row>
    <row r="3097" spans="1:6" x14ac:dyDescent="0.3">
      <c r="A3097" s="1" t="s">
        <v>2072</v>
      </c>
      <c r="B3097" s="3" t="s">
        <v>8362</v>
      </c>
      <c r="C3097" s="3" t="s">
        <v>8363</v>
      </c>
      <c r="D3097" s="3" t="s">
        <v>8364</v>
      </c>
      <c r="E3097" s="3" t="s">
        <v>3926</v>
      </c>
      <c r="F3097" s="3">
        <v>2</v>
      </c>
    </row>
    <row r="3098" spans="1:6" x14ac:dyDescent="0.3">
      <c r="A3098" s="1" t="s">
        <v>3426</v>
      </c>
      <c r="C3098" s="3" t="s">
        <v>11367</v>
      </c>
      <c r="D3098" s="3" t="s">
        <v>11368</v>
      </c>
      <c r="E3098" s="3" t="s">
        <v>3926</v>
      </c>
      <c r="F3098" s="3">
        <v>1</v>
      </c>
    </row>
    <row r="3099" spans="1:6" x14ac:dyDescent="0.3">
      <c r="A3099" s="1" t="s">
        <v>3427</v>
      </c>
      <c r="C3099" s="3" t="s">
        <v>11369</v>
      </c>
      <c r="E3099" s="3" t="s">
        <v>4104</v>
      </c>
      <c r="F3099" s="3">
        <v>1</v>
      </c>
    </row>
    <row r="3100" spans="1:6" x14ac:dyDescent="0.3">
      <c r="A3100" s="1" t="s">
        <v>2073</v>
      </c>
      <c r="C3100" s="3" t="s">
        <v>8365</v>
      </c>
      <c r="D3100" s="3" t="s">
        <v>8366</v>
      </c>
      <c r="E3100" s="3" t="s">
        <v>3926</v>
      </c>
      <c r="F3100" s="3">
        <v>2</v>
      </c>
    </row>
    <row r="3101" spans="1:6" x14ac:dyDescent="0.3">
      <c r="A3101" s="1" t="s">
        <v>2074</v>
      </c>
      <c r="B3101" s="3" t="s">
        <v>8367</v>
      </c>
      <c r="C3101" s="3" t="s">
        <v>8368</v>
      </c>
      <c r="D3101" s="3" t="s">
        <v>8369</v>
      </c>
      <c r="E3101" s="3" t="s">
        <v>3926</v>
      </c>
      <c r="F3101" s="3">
        <v>2</v>
      </c>
    </row>
    <row r="3102" spans="1:6" x14ac:dyDescent="0.3">
      <c r="A3102" s="1" t="s">
        <v>3429</v>
      </c>
      <c r="C3102" s="3" t="s">
        <v>11373</v>
      </c>
      <c r="D3102" s="3" t="s">
        <v>11374</v>
      </c>
      <c r="E3102" s="3" t="s">
        <v>3926</v>
      </c>
      <c r="F3102" s="3">
        <v>1</v>
      </c>
    </row>
    <row r="3103" spans="1:6" x14ac:dyDescent="0.3">
      <c r="A3103" s="2" t="s">
        <v>492</v>
      </c>
      <c r="B3103" s="3" t="s">
        <v>4955</v>
      </c>
      <c r="C3103" s="3" t="s">
        <v>4956</v>
      </c>
      <c r="D3103" s="3" t="s">
        <v>4957</v>
      </c>
      <c r="E3103" s="3" t="s">
        <v>3926</v>
      </c>
      <c r="F3103" s="3">
        <v>12</v>
      </c>
    </row>
    <row r="3104" spans="1:6" x14ac:dyDescent="0.3">
      <c r="A3104" s="1" t="s">
        <v>1537</v>
      </c>
      <c r="B3104" s="3" t="s">
        <v>4955</v>
      </c>
      <c r="C3104" s="3" t="s">
        <v>4956</v>
      </c>
      <c r="D3104" s="3" t="s">
        <v>4957</v>
      </c>
      <c r="E3104" s="3" t="s">
        <v>4104</v>
      </c>
      <c r="F3104" s="3">
        <v>3</v>
      </c>
    </row>
    <row r="3105" spans="1:6" x14ac:dyDescent="0.3">
      <c r="A3105" s="1" t="s">
        <v>3438</v>
      </c>
      <c r="C3105" s="3" t="s">
        <v>11391</v>
      </c>
      <c r="D3105" s="3" t="s">
        <v>11392</v>
      </c>
      <c r="E3105" s="3" t="s">
        <v>3926</v>
      </c>
      <c r="F3105" s="3">
        <v>1</v>
      </c>
    </row>
    <row r="3106" spans="1:6" x14ac:dyDescent="0.3">
      <c r="A3106" s="2" t="s">
        <v>298</v>
      </c>
      <c r="B3106" s="3" t="s">
        <v>4484</v>
      </c>
      <c r="C3106" s="3" t="s">
        <v>4485</v>
      </c>
      <c r="D3106" s="3" t="s">
        <v>4486</v>
      </c>
      <c r="E3106" s="3" t="s">
        <v>3926</v>
      </c>
      <c r="F3106" s="3">
        <v>24</v>
      </c>
    </row>
    <row r="3107" spans="1:6" x14ac:dyDescent="0.3">
      <c r="A3107" s="2" t="s">
        <v>449</v>
      </c>
      <c r="B3107" s="3" t="s">
        <v>4484</v>
      </c>
      <c r="C3107" s="3" t="s">
        <v>4485</v>
      </c>
      <c r="D3107" s="3" t="s">
        <v>4486</v>
      </c>
      <c r="E3107" s="3" t="s">
        <v>4027</v>
      </c>
      <c r="F3107" s="3">
        <v>14</v>
      </c>
    </row>
    <row r="3108" spans="1:6" x14ac:dyDescent="0.3">
      <c r="A3108" s="1" t="s">
        <v>3444</v>
      </c>
      <c r="B3108" s="3" t="s">
        <v>4484</v>
      </c>
      <c r="C3108" s="3" t="s">
        <v>4485</v>
      </c>
      <c r="D3108" s="3" t="s">
        <v>4486</v>
      </c>
      <c r="E3108" s="3" t="s">
        <v>4104</v>
      </c>
      <c r="F3108" s="3">
        <v>1</v>
      </c>
    </row>
    <row r="3109" spans="1:6" x14ac:dyDescent="0.3">
      <c r="A3109" s="1" t="s">
        <v>3445</v>
      </c>
      <c r="C3109" s="3" t="s">
        <v>11404</v>
      </c>
      <c r="D3109" s="3" t="s">
        <v>11405</v>
      </c>
      <c r="E3109" s="3" t="s">
        <v>3926</v>
      </c>
      <c r="F3109" s="3">
        <v>1</v>
      </c>
    </row>
    <row r="3110" spans="1:6" x14ac:dyDescent="0.3">
      <c r="A3110" s="1" t="s">
        <v>3446</v>
      </c>
      <c r="C3110" s="3" t="s">
        <v>11404</v>
      </c>
      <c r="D3110" s="3" t="s">
        <v>11405</v>
      </c>
      <c r="E3110" s="3" t="s">
        <v>4104</v>
      </c>
      <c r="F3110" s="3">
        <v>1</v>
      </c>
    </row>
    <row r="3111" spans="1:6" x14ac:dyDescent="0.3">
      <c r="A3111" s="1" t="s">
        <v>3447</v>
      </c>
      <c r="B3111" s="3" t="s">
        <v>7109</v>
      </c>
      <c r="C3111" s="3" t="s">
        <v>11406</v>
      </c>
      <c r="D3111" s="3" t="s">
        <v>11407</v>
      </c>
      <c r="E3111" s="3" t="s">
        <v>4104</v>
      </c>
      <c r="F3111" s="3">
        <v>1</v>
      </c>
    </row>
    <row r="3112" spans="1:6" x14ac:dyDescent="0.3">
      <c r="A3112" s="1" t="s">
        <v>3449</v>
      </c>
      <c r="B3112" s="3" t="s">
        <v>11408</v>
      </c>
      <c r="C3112" s="3" t="s">
        <v>11411</v>
      </c>
      <c r="D3112" s="3" t="s">
        <v>11412</v>
      </c>
      <c r="E3112" s="3" t="s">
        <v>3926</v>
      </c>
      <c r="F3112" s="3">
        <v>1</v>
      </c>
    </row>
    <row r="3113" spans="1:6" x14ac:dyDescent="0.3">
      <c r="A3113" s="1" t="s">
        <v>3448</v>
      </c>
      <c r="B3113" s="3" t="s">
        <v>11408</v>
      </c>
      <c r="C3113" s="3" t="s">
        <v>11409</v>
      </c>
      <c r="D3113" s="3" t="s">
        <v>11410</v>
      </c>
      <c r="E3113" s="3" t="s">
        <v>3926</v>
      </c>
      <c r="F3113" s="3">
        <v>1</v>
      </c>
    </row>
    <row r="3114" spans="1:6" x14ac:dyDescent="0.3">
      <c r="A3114" s="1" t="s">
        <v>3451</v>
      </c>
      <c r="B3114" s="3" t="s">
        <v>11415</v>
      </c>
      <c r="C3114" s="3" t="s">
        <v>11416</v>
      </c>
      <c r="D3114" s="3" t="s">
        <v>11417</v>
      </c>
      <c r="E3114" s="3" t="s">
        <v>4104</v>
      </c>
      <c r="F3114" s="3">
        <v>1</v>
      </c>
    </row>
    <row r="3115" spans="1:6" x14ac:dyDescent="0.3">
      <c r="A3115" s="1" t="s">
        <v>2078</v>
      </c>
      <c r="B3115" s="3" t="s">
        <v>8378</v>
      </c>
      <c r="C3115" s="3" t="s">
        <v>8379</v>
      </c>
      <c r="D3115" s="3" t="s">
        <v>8380</v>
      </c>
      <c r="E3115" s="3" t="s">
        <v>3926</v>
      </c>
      <c r="F3115" s="3">
        <v>2</v>
      </c>
    </row>
    <row r="3116" spans="1:6" x14ac:dyDescent="0.3">
      <c r="A3116" s="1" t="s">
        <v>3462</v>
      </c>
      <c r="C3116" s="3" t="s">
        <v>11438</v>
      </c>
      <c r="D3116" s="3" t="s">
        <v>11439</v>
      </c>
      <c r="E3116" s="3" t="s">
        <v>3926</v>
      </c>
      <c r="F3116" s="3">
        <v>1</v>
      </c>
    </row>
    <row r="3117" spans="1:6" x14ac:dyDescent="0.3">
      <c r="A3117" s="1" t="s">
        <v>3456</v>
      </c>
      <c r="C3117" s="3" t="s">
        <v>11423</v>
      </c>
      <c r="D3117" s="3" t="s">
        <v>11424</v>
      </c>
      <c r="E3117" s="3" t="s">
        <v>3926</v>
      </c>
      <c r="F3117" s="3">
        <v>1</v>
      </c>
    </row>
    <row r="3118" spans="1:6" x14ac:dyDescent="0.3">
      <c r="A3118" s="1" t="s">
        <v>2080</v>
      </c>
      <c r="C3118" s="3" t="s">
        <v>8383</v>
      </c>
      <c r="D3118" s="3" t="s">
        <v>8384</v>
      </c>
      <c r="E3118" s="3" t="s">
        <v>3926</v>
      </c>
      <c r="F3118" s="3">
        <v>2</v>
      </c>
    </row>
    <row r="3119" spans="1:6" x14ac:dyDescent="0.3">
      <c r="A3119" s="1" t="s">
        <v>2081</v>
      </c>
      <c r="C3119" s="3" t="s">
        <v>8385</v>
      </c>
      <c r="D3119" s="3" t="s">
        <v>8386</v>
      </c>
      <c r="E3119" s="3" t="s">
        <v>3926</v>
      </c>
      <c r="F3119" s="3">
        <v>2</v>
      </c>
    </row>
    <row r="3120" spans="1:6" x14ac:dyDescent="0.3">
      <c r="A3120" s="2" t="s">
        <v>177</v>
      </c>
      <c r="B3120" s="3" t="s">
        <v>1145</v>
      </c>
      <c r="C3120" s="3" t="s">
        <v>4206</v>
      </c>
      <c r="D3120" s="3" t="s">
        <v>4002</v>
      </c>
      <c r="E3120" s="3" t="s">
        <v>3926</v>
      </c>
      <c r="F3120" s="3">
        <v>44</v>
      </c>
    </row>
    <row r="3121" spans="1:6" x14ac:dyDescent="0.3">
      <c r="A3121" s="1" t="s">
        <v>1543</v>
      </c>
      <c r="C3121" s="3" t="s">
        <v>7121</v>
      </c>
      <c r="D3121" s="3" t="s">
        <v>7122</v>
      </c>
      <c r="E3121" s="3" t="s">
        <v>3926</v>
      </c>
      <c r="F3121" s="3">
        <v>3</v>
      </c>
    </row>
    <row r="3122" spans="1:6" x14ac:dyDescent="0.3">
      <c r="A3122" s="1" t="s">
        <v>2082</v>
      </c>
      <c r="C3122" s="3" t="s">
        <v>8387</v>
      </c>
      <c r="D3122" s="3" t="s">
        <v>8388</v>
      </c>
      <c r="E3122" s="3" t="s">
        <v>3926</v>
      </c>
      <c r="F3122" s="3">
        <v>2</v>
      </c>
    </row>
    <row r="3123" spans="1:6" x14ac:dyDescent="0.3">
      <c r="A3123" s="2" t="s">
        <v>672</v>
      </c>
      <c r="C3123" s="3" t="s">
        <v>5402</v>
      </c>
      <c r="D3123" s="3" t="s">
        <v>5403</v>
      </c>
      <c r="E3123" s="3" t="s">
        <v>3926</v>
      </c>
      <c r="F3123" s="3">
        <v>8</v>
      </c>
    </row>
    <row r="3124" spans="1:6" x14ac:dyDescent="0.3">
      <c r="A3124" s="1" t="s">
        <v>3464</v>
      </c>
      <c r="C3124" s="3" t="s">
        <v>11443</v>
      </c>
      <c r="D3124" s="3" t="s">
        <v>11444</v>
      </c>
      <c r="E3124" s="3" t="s">
        <v>3926</v>
      </c>
      <c r="F3124" s="3">
        <v>1</v>
      </c>
    </row>
    <row r="3125" spans="1:6" x14ac:dyDescent="0.3">
      <c r="A3125" s="1" t="s">
        <v>3465</v>
      </c>
      <c r="C3125" s="3" t="s">
        <v>11445</v>
      </c>
      <c r="D3125" s="3" t="s">
        <v>11446</v>
      </c>
      <c r="E3125" s="3" t="s">
        <v>3926</v>
      </c>
      <c r="F3125" s="3">
        <v>1</v>
      </c>
    </row>
    <row r="3126" spans="1:6" x14ac:dyDescent="0.3">
      <c r="A3126" s="2" t="s">
        <v>424</v>
      </c>
      <c r="B3126" s="3" t="s">
        <v>4792</v>
      </c>
      <c r="C3126" s="3" t="s">
        <v>4793</v>
      </c>
      <c r="D3126" s="3" t="s">
        <v>4794</v>
      </c>
      <c r="E3126" s="3" t="s">
        <v>3926</v>
      </c>
      <c r="F3126" s="3">
        <v>15</v>
      </c>
    </row>
    <row r="3127" spans="1:6" x14ac:dyDescent="0.3">
      <c r="A3127" s="1" t="s">
        <v>1287</v>
      </c>
      <c r="B3127" s="3" t="s">
        <v>4792</v>
      </c>
      <c r="C3127" s="3" t="s">
        <v>4793</v>
      </c>
      <c r="D3127" s="3" t="s">
        <v>4794</v>
      </c>
      <c r="E3127" s="3" t="s">
        <v>4104</v>
      </c>
      <c r="F3127" s="3">
        <v>4</v>
      </c>
    </row>
    <row r="3128" spans="1:6" x14ac:dyDescent="0.3">
      <c r="A3128" s="1" t="s">
        <v>3472</v>
      </c>
      <c r="B3128" s="3" t="s">
        <v>11458</v>
      </c>
      <c r="C3128" s="3" t="s">
        <v>11459</v>
      </c>
      <c r="D3128" s="3" t="s">
        <v>11460</v>
      </c>
      <c r="E3128" s="3" t="s">
        <v>3926</v>
      </c>
      <c r="F3128" s="3">
        <v>1</v>
      </c>
    </row>
    <row r="3129" spans="1:6" x14ac:dyDescent="0.3">
      <c r="A3129" s="1" t="s">
        <v>3473</v>
      </c>
      <c r="B3129" s="3" t="s">
        <v>11461</v>
      </c>
      <c r="C3129" s="3" t="s">
        <v>11462</v>
      </c>
      <c r="D3129" s="3" t="s">
        <v>11463</v>
      </c>
      <c r="E3129" s="3" t="s">
        <v>3926</v>
      </c>
      <c r="F3129" s="3">
        <v>1</v>
      </c>
    </row>
    <row r="3130" spans="1:6" x14ac:dyDescent="0.3">
      <c r="A3130" s="1" t="s">
        <v>1547</v>
      </c>
      <c r="C3130" s="3" t="s">
        <v>7129</v>
      </c>
      <c r="D3130" s="3" t="s">
        <v>7130</v>
      </c>
      <c r="E3130" s="3" t="s">
        <v>3926</v>
      </c>
      <c r="F3130" s="3">
        <v>3</v>
      </c>
    </row>
    <row r="3131" spans="1:6" x14ac:dyDescent="0.3">
      <c r="A3131" s="1" t="s">
        <v>3474</v>
      </c>
      <c r="B3131" s="3" t="s">
        <v>11464</v>
      </c>
      <c r="C3131" s="3" t="s">
        <v>11465</v>
      </c>
      <c r="D3131" s="3" t="s">
        <v>11466</v>
      </c>
      <c r="E3131" s="3" t="s">
        <v>4104</v>
      </c>
      <c r="F3131" s="3">
        <v>1</v>
      </c>
    </row>
    <row r="3132" spans="1:6" x14ac:dyDescent="0.3">
      <c r="A3132" s="1" t="s">
        <v>2085</v>
      </c>
      <c r="C3132" s="3" t="s">
        <v>8394</v>
      </c>
      <c r="D3132" s="3" t="s">
        <v>8395</v>
      </c>
      <c r="E3132" s="3" t="s">
        <v>3926</v>
      </c>
      <c r="F3132" s="3">
        <v>2</v>
      </c>
    </row>
    <row r="3133" spans="1:6" x14ac:dyDescent="0.3">
      <c r="A3133" s="1" t="s">
        <v>3475</v>
      </c>
      <c r="C3133" s="3" t="s">
        <v>11467</v>
      </c>
      <c r="D3133" s="3" t="s">
        <v>11468</v>
      </c>
      <c r="E3133" s="3" t="s">
        <v>3926</v>
      </c>
      <c r="F3133" s="3">
        <v>1</v>
      </c>
    </row>
    <row r="3134" spans="1:6" x14ac:dyDescent="0.3">
      <c r="A3134" s="2" t="s">
        <v>573</v>
      </c>
      <c r="B3134" s="3" t="s">
        <v>5160</v>
      </c>
      <c r="C3134" s="3" t="s">
        <v>5161</v>
      </c>
      <c r="D3134" s="3" t="s">
        <v>5162</v>
      </c>
      <c r="E3134" s="3" t="s">
        <v>3926</v>
      </c>
      <c r="F3134" s="3">
        <v>10</v>
      </c>
    </row>
    <row r="3135" spans="1:6" x14ac:dyDescent="0.3">
      <c r="A3135" s="2" t="s">
        <v>950</v>
      </c>
      <c r="C3135" s="3" t="s">
        <v>6091</v>
      </c>
      <c r="D3135" s="3" t="s">
        <v>6092</v>
      </c>
      <c r="E3135" s="3" t="s">
        <v>3926</v>
      </c>
      <c r="F3135" s="3">
        <v>5</v>
      </c>
    </row>
    <row r="3136" spans="1:6" x14ac:dyDescent="0.3">
      <c r="A3136" s="1" t="s">
        <v>2084</v>
      </c>
      <c r="C3136" s="3" t="s">
        <v>8392</v>
      </c>
      <c r="D3136" s="3" t="s">
        <v>8393</v>
      </c>
      <c r="E3136" s="3" t="s">
        <v>3926</v>
      </c>
      <c r="F3136" s="3">
        <v>2</v>
      </c>
    </row>
    <row r="3137" spans="1:6" x14ac:dyDescent="0.3">
      <c r="A3137" s="1" t="s">
        <v>3469</v>
      </c>
      <c r="C3137" s="3" t="s">
        <v>11453</v>
      </c>
      <c r="D3137" s="3" t="s">
        <v>11454</v>
      </c>
      <c r="E3137" s="3" t="s">
        <v>3926</v>
      </c>
      <c r="F3137" s="3">
        <v>1</v>
      </c>
    </row>
    <row r="3138" spans="1:6" x14ac:dyDescent="0.3">
      <c r="A3138" s="1" t="s">
        <v>1546</v>
      </c>
      <c r="C3138" s="3" t="s">
        <v>7127</v>
      </c>
      <c r="D3138" s="3" t="s">
        <v>7128</v>
      </c>
      <c r="E3138" s="3" t="s">
        <v>3926</v>
      </c>
      <c r="F3138" s="3">
        <v>3</v>
      </c>
    </row>
    <row r="3139" spans="1:6" x14ac:dyDescent="0.3">
      <c r="A3139" s="2" t="s">
        <v>951</v>
      </c>
      <c r="C3139" s="3" t="s">
        <v>6093</v>
      </c>
      <c r="D3139" s="3" t="s">
        <v>6094</v>
      </c>
      <c r="E3139" s="3" t="s">
        <v>3926</v>
      </c>
      <c r="F3139" s="3">
        <v>5</v>
      </c>
    </row>
    <row r="3140" spans="1:6" x14ac:dyDescent="0.3">
      <c r="A3140" s="1" t="s">
        <v>3477</v>
      </c>
      <c r="C3140" s="3" t="s">
        <v>11471</v>
      </c>
      <c r="D3140" s="3" t="s">
        <v>11472</v>
      </c>
      <c r="E3140" s="3" t="s">
        <v>4104</v>
      </c>
      <c r="F3140" s="3">
        <v>1</v>
      </c>
    </row>
    <row r="3141" spans="1:6" x14ac:dyDescent="0.3">
      <c r="A3141" s="1" t="s">
        <v>3476</v>
      </c>
      <c r="C3141" s="3" t="s">
        <v>11469</v>
      </c>
      <c r="D3141" s="3" t="s">
        <v>11470</v>
      </c>
      <c r="E3141" s="3" t="s">
        <v>3926</v>
      </c>
      <c r="F3141" s="3">
        <v>1</v>
      </c>
    </row>
    <row r="3142" spans="1:6" x14ac:dyDescent="0.3">
      <c r="A3142" s="1" t="s">
        <v>1550</v>
      </c>
      <c r="B3142" s="3" t="s">
        <v>7136</v>
      </c>
      <c r="C3142" s="3" t="s">
        <v>7137</v>
      </c>
      <c r="D3142" s="3" t="s">
        <v>7138</v>
      </c>
      <c r="E3142" s="3" t="s">
        <v>3926</v>
      </c>
      <c r="F3142" s="3">
        <v>3</v>
      </c>
    </row>
    <row r="3143" spans="1:6" x14ac:dyDescent="0.3">
      <c r="A3143" s="1" t="s">
        <v>3480</v>
      </c>
      <c r="B3143" s="3" t="s">
        <v>11477</v>
      </c>
      <c r="C3143" s="3" t="s">
        <v>11478</v>
      </c>
      <c r="D3143" s="3" t="s">
        <v>11479</v>
      </c>
      <c r="E3143" s="3" t="s">
        <v>3926</v>
      </c>
      <c r="F3143" s="3">
        <v>1</v>
      </c>
    </row>
    <row r="3144" spans="1:6" x14ac:dyDescent="0.3">
      <c r="A3144" s="1" t="s">
        <v>3478</v>
      </c>
      <c r="C3144" s="3" t="s">
        <v>11473</v>
      </c>
      <c r="D3144" s="3" t="s">
        <v>11474</v>
      </c>
      <c r="E3144" s="3" t="s">
        <v>3926</v>
      </c>
      <c r="F3144" s="3">
        <v>1</v>
      </c>
    </row>
    <row r="3145" spans="1:6" x14ac:dyDescent="0.3">
      <c r="A3145" s="1" t="s">
        <v>3479</v>
      </c>
      <c r="C3145" s="3" t="s">
        <v>11475</v>
      </c>
      <c r="D3145" s="3" t="s">
        <v>11476</v>
      </c>
      <c r="E3145" s="3" t="s">
        <v>3926</v>
      </c>
      <c r="F3145" s="3">
        <v>1</v>
      </c>
    </row>
    <row r="3146" spans="1:6" x14ac:dyDescent="0.3">
      <c r="A3146" s="1" t="s">
        <v>1549</v>
      </c>
      <c r="B3146" s="3" t="s">
        <v>7133</v>
      </c>
      <c r="C3146" s="3" t="s">
        <v>7134</v>
      </c>
      <c r="D3146" s="3" t="s">
        <v>7135</v>
      </c>
      <c r="E3146" s="3" t="s">
        <v>3926</v>
      </c>
      <c r="F3146" s="3">
        <v>3</v>
      </c>
    </row>
    <row r="3147" spans="1:6" x14ac:dyDescent="0.3">
      <c r="A3147" s="1" t="s">
        <v>3485</v>
      </c>
      <c r="C3147" s="3" t="s">
        <v>11489</v>
      </c>
      <c r="D3147" s="3" t="s">
        <v>11490</v>
      </c>
      <c r="E3147" s="3" t="s">
        <v>3926</v>
      </c>
      <c r="F3147" s="3">
        <v>1</v>
      </c>
    </row>
    <row r="3148" spans="1:6" x14ac:dyDescent="0.3">
      <c r="A3148" s="1" t="s">
        <v>3491</v>
      </c>
      <c r="C3148" s="3" t="s">
        <v>11501</v>
      </c>
      <c r="D3148" s="3" t="s">
        <v>11502</v>
      </c>
      <c r="E3148" s="3" t="s">
        <v>3926</v>
      </c>
      <c r="F3148" s="3">
        <v>1</v>
      </c>
    </row>
    <row r="3149" spans="1:6" x14ac:dyDescent="0.3">
      <c r="A3149" s="1" t="s">
        <v>3492</v>
      </c>
      <c r="C3149" s="3" t="s">
        <v>11503</v>
      </c>
      <c r="D3149" s="3" t="s">
        <v>11504</v>
      </c>
      <c r="E3149" s="3" t="s">
        <v>3926</v>
      </c>
      <c r="F3149" s="3">
        <v>1</v>
      </c>
    </row>
    <row r="3150" spans="1:6" x14ac:dyDescent="0.3">
      <c r="A3150" s="1" t="s">
        <v>3481</v>
      </c>
      <c r="C3150" s="3" t="s">
        <v>11480</v>
      </c>
      <c r="D3150" s="3" t="s">
        <v>11481</v>
      </c>
      <c r="E3150" s="3" t="s">
        <v>4104</v>
      </c>
      <c r="F3150" s="3">
        <v>1</v>
      </c>
    </row>
    <row r="3151" spans="1:6" x14ac:dyDescent="0.3">
      <c r="A3151" s="1" t="s">
        <v>3482</v>
      </c>
      <c r="C3151" s="3" t="s">
        <v>11482</v>
      </c>
      <c r="D3151" s="3" t="s">
        <v>11483</v>
      </c>
      <c r="E3151" s="3" t="s">
        <v>3926</v>
      </c>
      <c r="F3151" s="3">
        <v>1</v>
      </c>
    </row>
    <row r="3152" spans="1:6" x14ac:dyDescent="0.3">
      <c r="A3152" s="1" t="s">
        <v>2086</v>
      </c>
      <c r="C3152" s="3" t="s">
        <v>8396</v>
      </c>
      <c r="D3152" s="3" t="s">
        <v>8397</v>
      </c>
      <c r="E3152" s="3" t="s">
        <v>3926</v>
      </c>
      <c r="F3152" s="3">
        <v>2</v>
      </c>
    </row>
    <row r="3153" spans="1:6" x14ac:dyDescent="0.3">
      <c r="A3153" s="2" t="s">
        <v>952</v>
      </c>
      <c r="C3153" s="3" t="s">
        <v>6095</v>
      </c>
      <c r="D3153" s="3" t="s">
        <v>6096</v>
      </c>
      <c r="E3153" s="3" t="s">
        <v>4104</v>
      </c>
      <c r="F3153" s="3">
        <v>5</v>
      </c>
    </row>
    <row r="3154" spans="1:6" x14ac:dyDescent="0.3">
      <c r="A3154" s="1" t="s">
        <v>3490</v>
      </c>
      <c r="C3154" s="3" t="s">
        <v>11499</v>
      </c>
      <c r="D3154" s="3" t="s">
        <v>11500</v>
      </c>
      <c r="E3154" s="3" t="s">
        <v>3926</v>
      </c>
      <c r="F3154" s="3">
        <v>1</v>
      </c>
    </row>
    <row r="3155" spans="1:6" x14ac:dyDescent="0.3">
      <c r="A3155" s="1" t="s">
        <v>3489</v>
      </c>
      <c r="B3155" s="3" t="s">
        <v>11496</v>
      </c>
      <c r="C3155" s="3" t="s">
        <v>11497</v>
      </c>
      <c r="D3155" s="3" t="s">
        <v>11498</v>
      </c>
      <c r="E3155" s="3" t="s">
        <v>3926</v>
      </c>
      <c r="F3155" s="3">
        <v>1</v>
      </c>
    </row>
    <row r="3156" spans="1:6" x14ac:dyDescent="0.3">
      <c r="A3156" s="1" t="s">
        <v>3487</v>
      </c>
      <c r="C3156" s="3" t="s">
        <v>11494</v>
      </c>
      <c r="D3156" s="3" t="s">
        <v>11495</v>
      </c>
      <c r="E3156" s="3" t="s">
        <v>3926</v>
      </c>
      <c r="F3156" s="3">
        <v>1</v>
      </c>
    </row>
    <row r="3157" spans="1:6" x14ac:dyDescent="0.3">
      <c r="A3157" s="1" t="s">
        <v>3488</v>
      </c>
      <c r="C3157" s="3" t="s">
        <v>11494</v>
      </c>
      <c r="D3157" s="3" t="s">
        <v>11495</v>
      </c>
      <c r="E3157" s="3" t="s">
        <v>4104</v>
      </c>
      <c r="F3157" s="3">
        <v>1</v>
      </c>
    </row>
    <row r="3158" spans="1:6" x14ac:dyDescent="0.3">
      <c r="A3158" s="1" t="s">
        <v>2087</v>
      </c>
      <c r="B3158" s="3" t="s">
        <v>8398</v>
      </c>
      <c r="C3158" s="3" t="s">
        <v>8399</v>
      </c>
      <c r="D3158" s="3" t="s">
        <v>8400</v>
      </c>
      <c r="E3158" s="3" t="s">
        <v>3926</v>
      </c>
      <c r="F3158" s="3">
        <v>2</v>
      </c>
    </row>
    <row r="3159" spans="1:6" x14ac:dyDescent="0.3">
      <c r="A3159" s="1" t="s">
        <v>2088</v>
      </c>
      <c r="B3159" s="3" t="s">
        <v>8401</v>
      </c>
      <c r="C3159" s="3" t="s">
        <v>8402</v>
      </c>
      <c r="D3159" s="3" t="s">
        <v>8403</v>
      </c>
      <c r="E3159" s="3" t="s">
        <v>3926</v>
      </c>
      <c r="F3159" s="3">
        <v>2</v>
      </c>
    </row>
    <row r="3160" spans="1:6" x14ac:dyDescent="0.3">
      <c r="A3160" s="1" t="s">
        <v>1551</v>
      </c>
      <c r="C3160" s="3" t="s">
        <v>7139</v>
      </c>
      <c r="D3160" s="3" t="s">
        <v>7140</v>
      </c>
      <c r="E3160" s="3" t="s">
        <v>3926</v>
      </c>
      <c r="F3160" s="3">
        <v>3</v>
      </c>
    </row>
    <row r="3161" spans="1:6" x14ac:dyDescent="0.3">
      <c r="A3161" s="1" t="s">
        <v>1290</v>
      </c>
      <c r="C3161" s="3" t="s">
        <v>6520</v>
      </c>
      <c r="D3161" s="3" t="s">
        <v>6521</v>
      </c>
      <c r="E3161" s="3" t="s">
        <v>3926</v>
      </c>
      <c r="F3161" s="3">
        <v>4</v>
      </c>
    </row>
    <row r="3162" spans="1:6" x14ac:dyDescent="0.3">
      <c r="A3162" s="1" t="s">
        <v>1289</v>
      </c>
      <c r="B3162" s="3" t="s">
        <v>6517</v>
      </c>
      <c r="C3162" s="3" t="s">
        <v>6518</v>
      </c>
      <c r="D3162" s="3" t="s">
        <v>6519</v>
      </c>
      <c r="E3162" s="3" t="s">
        <v>3926</v>
      </c>
      <c r="F3162" s="3">
        <v>4</v>
      </c>
    </row>
    <row r="3163" spans="1:6" x14ac:dyDescent="0.3">
      <c r="A3163" s="1" t="s">
        <v>3503</v>
      </c>
      <c r="C3163" s="3" t="s">
        <v>11525</v>
      </c>
      <c r="D3163" s="3" t="s">
        <v>11526</v>
      </c>
      <c r="E3163" s="3" t="s">
        <v>3926</v>
      </c>
      <c r="F3163" s="3">
        <v>1</v>
      </c>
    </row>
    <row r="3164" spans="1:6" x14ac:dyDescent="0.3">
      <c r="A3164" s="1" t="s">
        <v>3513</v>
      </c>
      <c r="B3164" s="3" t="s">
        <v>11545</v>
      </c>
      <c r="C3164" s="3" t="s">
        <v>11546</v>
      </c>
      <c r="D3164" s="3" t="s">
        <v>11547</v>
      </c>
      <c r="E3164" s="3" t="s">
        <v>3926</v>
      </c>
      <c r="F3164" s="3">
        <v>1</v>
      </c>
    </row>
    <row r="3165" spans="1:6" x14ac:dyDescent="0.3">
      <c r="A3165" s="1" t="s">
        <v>3514</v>
      </c>
      <c r="C3165" s="3" t="s">
        <v>11548</v>
      </c>
      <c r="D3165" s="3" t="s">
        <v>11549</v>
      </c>
      <c r="E3165" s="3" t="s">
        <v>3926</v>
      </c>
      <c r="F3165" s="3">
        <v>1</v>
      </c>
    </row>
    <row r="3166" spans="1:6" x14ac:dyDescent="0.3">
      <c r="A3166" s="1" t="s">
        <v>3515</v>
      </c>
      <c r="C3166" s="3" t="s">
        <v>11550</v>
      </c>
      <c r="D3166" s="3" t="s">
        <v>11551</v>
      </c>
      <c r="E3166" s="3" t="s">
        <v>3926</v>
      </c>
      <c r="F3166" s="3">
        <v>1</v>
      </c>
    </row>
    <row r="3167" spans="1:6" x14ac:dyDescent="0.3">
      <c r="A3167" s="1" t="s">
        <v>3517</v>
      </c>
      <c r="B3167" s="3" t="s">
        <v>11554</v>
      </c>
      <c r="C3167" s="3" t="s">
        <v>11555</v>
      </c>
      <c r="D3167" s="3" t="s">
        <v>11556</v>
      </c>
      <c r="E3167" s="3" t="s">
        <v>3926</v>
      </c>
      <c r="F3167" s="3">
        <v>1</v>
      </c>
    </row>
    <row r="3168" spans="1:6" x14ac:dyDescent="0.3">
      <c r="A3168" s="1" t="s">
        <v>3518</v>
      </c>
      <c r="B3168" s="3" t="s">
        <v>11557</v>
      </c>
      <c r="C3168" s="3" t="s">
        <v>11558</v>
      </c>
      <c r="D3168" s="3" t="s">
        <v>11559</v>
      </c>
      <c r="E3168" s="3" t="s">
        <v>3926</v>
      </c>
      <c r="F3168" s="3">
        <v>1</v>
      </c>
    </row>
    <row r="3169" spans="1:6" x14ac:dyDescent="0.3">
      <c r="A3169" s="1" t="s">
        <v>3519</v>
      </c>
      <c r="B3169" s="3" t="s">
        <v>11560</v>
      </c>
      <c r="C3169" s="3" t="s">
        <v>11561</v>
      </c>
      <c r="D3169" s="3" t="s">
        <v>11562</v>
      </c>
      <c r="E3169" s="3" t="s">
        <v>3926</v>
      </c>
      <c r="F3169" s="3">
        <v>1</v>
      </c>
    </row>
    <row r="3170" spans="1:6" x14ac:dyDescent="0.3">
      <c r="A3170" s="1" t="s">
        <v>3521</v>
      </c>
      <c r="C3170" s="3" t="s">
        <v>11565</v>
      </c>
      <c r="D3170" s="3" t="s">
        <v>11566</v>
      </c>
      <c r="E3170" s="3" t="s">
        <v>3926</v>
      </c>
      <c r="F3170" s="3">
        <v>1</v>
      </c>
    </row>
    <row r="3171" spans="1:6" x14ac:dyDescent="0.3">
      <c r="A3171" s="1" t="s">
        <v>3498</v>
      </c>
      <c r="C3171" s="3" t="s">
        <v>11518</v>
      </c>
      <c r="D3171" s="3" t="s">
        <v>11519</v>
      </c>
      <c r="E3171" s="3" t="s">
        <v>3926</v>
      </c>
      <c r="F3171" s="3">
        <v>1</v>
      </c>
    </row>
    <row r="3172" spans="1:6" x14ac:dyDescent="0.3">
      <c r="A3172" s="1" t="s">
        <v>2092</v>
      </c>
      <c r="C3172" s="3" t="s">
        <v>8412</v>
      </c>
      <c r="D3172" s="3" t="s">
        <v>8413</v>
      </c>
      <c r="E3172" s="3" t="s">
        <v>3926</v>
      </c>
      <c r="F3172" s="3">
        <v>2</v>
      </c>
    </row>
    <row r="3173" spans="1:6" x14ac:dyDescent="0.3">
      <c r="A3173" s="1" t="s">
        <v>3499</v>
      </c>
      <c r="C3173" s="3" t="s">
        <v>8412</v>
      </c>
      <c r="D3173" s="3" t="s">
        <v>8413</v>
      </c>
      <c r="E3173" s="3" t="s">
        <v>4104</v>
      </c>
      <c r="F3173" s="3">
        <v>1</v>
      </c>
    </row>
    <row r="3174" spans="1:6" x14ac:dyDescent="0.3">
      <c r="A3174" s="2" t="s">
        <v>831</v>
      </c>
      <c r="C3174" s="3" t="s">
        <v>5811</v>
      </c>
      <c r="D3174" s="3" t="s">
        <v>5812</v>
      </c>
      <c r="E3174" s="3" t="s">
        <v>3926</v>
      </c>
      <c r="F3174" s="3">
        <v>6</v>
      </c>
    </row>
    <row r="3175" spans="1:6" x14ac:dyDescent="0.3">
      <c r="A3175" s="1" t="s">
        <v>3500</v>
      </c>
      <c r="C3175" s="3" t="s">
        <v>11520</v>
      </c>
      <c r="D3175" s="3" t="s">
        <v>11521</v>
      </c>
      <c r="E3175" s="3" t="s">
        <v>3926</v>
      </c>
      <c r="F3175" s="3">
        <v>1</v>
      </c>
    </row>
    <row r="3176" spans="1:6" x14ac:dyDescent="0.3">
      <c r="A3176" s="2" t="s">
        <v>494</v>
      </c>
      <c r="C3176" s="3" t="s">
        <v>4961</v>
      </c>
      <c r="D3176" s="3" t="s">
        <v>4962</v>
      </c>
      <c r="E3176" s="3" t="s">
        <v>3926</v>
      </c>
      <c r="F3176" s="3">
        <v>12</v>
      </c>
    </row>
    <row r="3177" spans="1:6" x14ac:dyDescent="0.3">
      <c r="A3177" s="2" t="s">
        <v>358</v>
      </c>
      <c r="B3177" s="3" t="s">
        <v>4631</v>
      </c>
      <c r="C3177" s="3" t="s">
        <v>4632</v>
      </c>
      <c r="D3177" s="3" t="s">
        <v>4633</v>
      </c>
      <c r="E3177" s="3" t="s">
        <v>3926</v>
      </c>
      <c r="F3177" s="3">
        <v>19</v>
      </c>
    </row>
    <row r="3178" spans="1:6" x14ac:dyDescent="0.3">
      <c r="A3178" s="1" t="s">
        <v>3512</v>
      </c>
      <c r="C3178" s="3" t="s">
        <v>11543</v>
      </c>
      <c r="D3178" s="3" t="s">
        <v>11544</v>
      </c>
      <c r="E3178" s="3" t="s">
        <v>3926</v>
      </c>
      <c r="F3178" s="3">
        <v>1</v>
      </c>
    </row>
    <row r="3179" spans="1:6" x14ac:dyDescent="0.3">
      <c r="A3179" s="1" t="s">
        <v>3524</v>
      </c>
      <c r="C3179" s="3" t="s">
        <v>11569</v>
      </c>
      <c r="D3179" s="3" t="s">
        <v>11570</v>
      </c>
      <c r="E3179" s="3" t="s">
        <v>3926</v>
      </c>
      <c r="F3179" s="3">
        <v>1</v>
      </c>
    </row>
    <row r="3180" spans="1:6" x14ac:dyDescent="0.3">
      <c r="A3180" s="1" t="s">
        <v>3530</v>
      </c>
      <c r="C3180" s="3" t="s">
        <v>11583</v>
      </c>
      <c r="D3180" s="3" t="s">
        <v>11584</v>
      </c>
      <c r="E3180" s="3" t="s">
        <v>3926</v>
      </c>
      <c r="F3180" s="3">
        <v>1</v>
      </c>
    </row>
    <row r="3181" spans="1:6" x14ac:dyDescent="0.3">
      <c r="A3181" s="1" t="s">
        <v>3531</v>
      </c>
      <c r="C3181" s="3" t="s">
        <v>11585</v>
      </c>
      <c r="D3181" s="3" t="s">
        <v>11586</v>
      </c>
      <c r="E3181" s="3" t="s">
        <v>3926</v>
      </c>
      <c r="F3181" s="3">
        <v>1</v>
      </c>
    </row>
    <row r="3182" spans="1:6" x14ac:dyDescent="0.3">
      <c r="A3182" s="1" t="s">
        <v>3525</v>
      </c>
      <c r="B3182" s="3" t="s">
        <v>11571</v>
      </c>
      <c r="C3182" s="3" t="s">
        <v>11572</v>
      </c>
      <c r="D3182" s="3" t="s">
        <v>11573</v>
      </c>
      <c r="E3182" s="3" t="s">
        <v>3926</v>
      </c>
      <c r="F3182" s="3">
        <v>1</v>
      </c>
    </row>
    <row r="3183" spans="1:6" x14ac:dyDescent="0.3">
      <c r="A3183" s="1" t="s">
        <v>1293</v>
      </c>
      <c r="C3183" s="3" t="s">
        <v>6524</v>
      </c>
      <c r="D3183" s="3" t="s">
        <v>6525</v>
      </c>
      <c r="E3183" s="3" t="s">
        <v>3926</v>
      </c>
      <c r="F3183" s="3">
        <v>4</v>
      </c>
    </row>
    <row r="3184" spans="1:6" x14ac:dyDescent="0.3">
      <c r="A3184" s="1" t="s">
        <v>3526</v>
      </c>
      <c r="C3184" s="3" t="s">
        <v>11574</v>
      </c>
      <c r="D3184" s="3" t="s">
        <v>11575</v>
      </c>
      <c r="E3184" s="3" t="s">
        <v>3926</v>
      </c>
      <c r="F3184" s="3">
        <v>1</v>
      </c>
    </row>
    <row r="3185" spans="1:6" x14ac:dyDescent="0.3">
      <c r="A3185" s="1" t="s">
        <v>2097</v>
      </c>
      <c r="C3185" s="3" t="s">
        <v>8420</v>
      </c>
      <c r="D3185" s="3" t="s">
        <v>8421</v>
      </c>
      <c r="E3185" s="3" t="s">
        <v>3926</v>
      </c>
      <c r="F3185" s="3">
        <v>2</v>
      </c>
    </row>
    <row r="3186" spans="1:6" x14ac:dyDescent="0.3">
      <c r="A3186" s="1" t="s">
        <v>3533</v>
      </c>
      <c r="C3186" s="3" t="s">
        <v>11589</v>
      </c>
      <c r="D3186" s="3" t="s">
        <v>11590</v>
      </c>
      <c r="E3186" s="3" t="s">
        <v>3926</v>
      </c>
      <c r="F3186" s="3">
        <v>1</v>
      </c>
    </row>
    <row r="3187" spans="1:6" x14ac:dyDescent="0.3">
      <c r="A3187" s="1" t="s">
        <v>3539</v>
      </c>
      <c r="B3187" s="3" t="s">
        <v>11603</v>
      </c>
      <c r="C3187" s="3" t="s">
        <v>11604</v>
      </c>
      <c r="D3187" s="3" t="s">
        <v>11605</v>
      </c>
      <c r="E3187" s="3" t="s">
        <v>3926</v>
      </c>
      <c r="F3187" s="3">
        <v>1</v>
      </c>
    </row>
    <row r="3188" spans="1:6" x14ac:dyDescent="0.3">
      <c r="A3188" s="1" t="s">
        <v>3540</v>
      </c>
      <c r="C3188" s="3" t="s">
        <v>11606</v>
      </c>
      <c r="D3188" s="3" t="s">
        <v>11607</v>
      </c>
      <c r="E3188" s="3" t="s">
        <v>4104</v>
      </c>
      <c r="F3188" s="3">
        <v>1</v>
      </c>
    </row>
    <row r="3189" spans="1:6" x14ac:dyDescent="0.3">
      <c r="A3189" s="1" t="s">
        <v>3534</v>
      </c>
      <c r="C3189" s="3" t="s">
        <v>11591</v>
      </c>
      <c r="D3189" s="3" t="s">
        <v>11592</v>
      </c>
      <c r="E3189" s="3" t="s">
        <v>3926</v>
      </c>
      <c r="F3189" s="3">
        <v>1</v>
      </c>
    </row>
    <row r="3190" spans="1:6" x14ac:dyDescent="0.3">
      <c r="A3190" s="1" t="s">
        <v>2100</v>
      </c>
      <c r="C3190" s="3" t="s">
        <v>8427</v>
      </c>
      <c r="D3190" s="3" t="s">
        <v>8428</v>
      </c>
      <c r="E3190" s="3" t="s">
        <v>3926</v>
      </c>
      <c r="F3190" s="3">
        <v>2</v>
      </c>
    </row>
    <row r="3191" spans="1:6" x14ac:dyDescent="0.3">
      <c r="A3191" s="1" t="s">
        <v>3535</v>
      </c>
      <c r="C3191" s="3" t="s">
        <v>11593</v>
      </c>
      <c r="D3191" s="3" t="s">
        <v>11594</v>
      </c>
      <c r="E3191" s="3" t="s">
        <v>3926</v>
      </c>
      <c r="F3191" s="3">
        <v>1</v>
      </c>
    </row>
    <row r="3192" spans="1:6" x14ac:dyDescent="0.3">
      <c r="A3192" s="1" t="s">
        <v>2099</v>
      </c>
      <c r="C3192" s="3" t="s">
        <v>8425</v>
      </c>
      <c r="D3192" s="3" t="s">
        <v>8426</v>
      </c>
      <c r="E3192" s="3" t="s">
        <v>3926</v>
      </c>
      <c r="F3192" s="3">
        <v>2</v>
      </c>
    </row>
    <row r="3193" spans="1:6" x14ac:dyDescent="0.3">
      <c r="A3193" s="1" t="s">
        <v>3538</v>
      </c>
      <c r="C3193" s="3" t="s">
        <v>11601</v>
      </c>
      <c r="D3193" s="3" t="s">
        <v>11602</v>
      </c>
      <c r="E3193" s="3" t="s">
        <v>3926</v>
      </c>
      <c r="F3193" s="3">
        <v>1</v>
      </c>
    </row>
    <row r="3194" spans="1:6" x14ac:dyDescent="0.3">
      <c r="A3194" s="2" t="s">
        <v>333</v>
      </c>
      <c r="C3194" s="3" t="s">
        <v>4569</v>
      </c>
      <c r="D3194" s="3" t="s">
        <v>4570</v>
      </c>
      <c r="E3194" s="3" t="s">
        <v>3926</v>
      </c>
      <c r="F3194" s="3">
        <v>21</v>
      </c>
    </row>
    <row r="3195" spans="1:6" x14ac:dyDescent="0.3">
      <c r="A3195" s="2" t="s">
        <v>474</v>
      </c>
      <c r="C3195" s="3" t="s">
        <v>4911</v>
      </c>
      <c r="D3195" s="3" t="s">
        <v>4912</v>
      </c>
      <c r="E3195" s="3" t="s">
        <v>3926</v>
      </c>
      <c r="F3195" s="3">
        <v>13</v>
      </c>
    </row>
    <row r="3196" spans="1:6" x14ac:dyDescent="0.3">
      <c r="A3196" s="1" t="s">
        <v>1558</v>
      </c>
      <c r="B3196" s="3" t="s">
        <v>4857</v>
      </c>
      <c r="C3196" s="3" t="s">
        <v>7156</v>
      </c>
      <c r="D3196" s="3" t="s">
        <v>7157</v>
      </c>
      <c r="E3196" s="3" t="s">
        <v>3926</v>
      </c>
      <c r="F3196" s="3">
        <v>3</v>
      </c>
    </row>
    <row r="3197" spans="1:6" x14ac:dyDescent="0.3">
      <c r="A3197" s="1" t="s">
        <v>3543</v>
      </c>
      <c r="B3197" s="3" t="s">
        <v>11613</v>
      </c>
      <c r="C3197" s="3" t="s">
        <v>11614</v>
      </c>
      <c r="D3197" s="3" t="s">
        <v>11615</v>
      </c>
      <c r="E3197" s="3" t="s">
        <v>3926</v>
      </c>
      <c r="F3197" s="3">
        <v>1</v>
      </c>
    </row>
    <row r="3198" spans="1:6" x14ac:dyDescent="0.3">
      <c r="A3198" s="1" t="s">
        <v>2104</v>
      </c>
      <c r="B3198" s="3" t="s">
        <v>8436</v>
      </c>
      <c r="C3198" s="3" t="s">
        <v>8437</v>
      </c>
      <c r="D3198" s="3" t="s">
        <v>8438</v>
      </c>
      <c r="E3198" s="3" t="s">
        <v>4104</v>
      </c>
      <c r="F3198" s="3">
        <v>2</v>
      </c>
    </row>
    <row r="3199" spans="1:6" x14ac:dyDescent="0.3">
      <c r="A3199" s="1" t="s">
        <v>3553</v>
      </c>
      <c r="B3199" s="3" t="s">
        <v>11634</v>
      </c>
      <c r="C3199" s="3" t="s">
        <v>11635</v>
      </c>
      <c r="D3199" s="3" t="s">
        <v>11636</v>
      </c>
      <c r="E3199" s="3" t="s">
        <v>4104</v>
      </c>
      <c r="F3199" s="3">
        <v>1</v>
      </c>
    </row>
    <row r="3200" spans="1:6" x14ac:dyDescent="0.3">
      <c r="A3200" s="2" t="s">
        <v>744</v>
      </c>
      <c r="C3200" s="3" t="s">
        <v>5593</v>
      </c>
      <c r="D3200" s="3" t="s">
        <v>5594</v>
      </c>
      <c r="E3200" s="3" t="s">
        <v>3926</v>
      </c>
      <c r="F3200" s="3">
        <v>7</v>
      </c>
    </row>
    <row r="3201" spans="1:6" x14ac:dyDescent="0.3">
      <c r="A3201" s="1" t="s">
        <v>3555</v>
      </c>
      <c r="C3201" s="3" t="s">
        <v>5593</v>
      </c>
      <c r="D3201" s="3" t="s">
        <v>5594</v>
      </c>
      <c r="E3201" s="3" t="s">
        <v>4104</v>
      </c>
      <c r="F3201" s="3">
        <v>1</v>
      </c>
    </row>
    <row r="3202" spans="1:6" x14ac:dyDescent="0.3">
      <c r="A3202" s="1" t="s">
        <v>2105</v>
      </c>
      <c r="C3202" s="3" t="s">
        <v>8439</v>
      </c>
      <c r="D3202" s="3" t="s">
        <v>8440</v>
      </c>
      <c r="E3202" s="3" t="s">
        <v>3926</v>
      </c>
      <c r="F3202" s="3">
        <v>2</v>
      </c>
    </row>
    <row r="3203" spans="1:6" x14ac:dyDescent="0.3">
      <c r="A3203" s="1" t="s">
        <v>3558</v>
      </c>
      <c r="C3203" s="3" t="s">
        <v>8439</v>
      </c>
      <c r="D3203" s="3" t="s">
        <v>8440</v>
      </c>
      <c r="E3203" s="3" t="s">
        <v>4104</v>
      </c>
      <c r="F3203" s="3">
        <v>1</v>
      </c>
    </row>
    <row r="3204" spans="1:6" x14ac:dyDescent="0.3">
      <c r="A3204" s="1" t="s">
        <v>3559</v>
      </c>
      <c r="C3204" s="3" t="s">
        <v>11644</v>
      </c>
      <c r="D3204" s="3" t="s">
        <v>11645</v>
      </c>
      <c r="E3204" s="3" t="s">
        <v>3926</v>
      </c>
      <c r="F3204" s="3">
        <v>1</v>
      </c>
    </row>
    <row r="3205" spans="1:6" x14ac:dyDescent="0.3">
      <c r="A3205" s="1" t="s">
        <v>3561</v>
      </c>
      <c r="C3205" s="3" t="s">
        <v>11649</v>
      </c>
      <c r="D3205" s="3" t="s">
        <v>11650</v>
      </c>
      <c r="E3205" s="3" t="s">
        <v>3926</v>
      </c>
      <c r="F3205" s="3">
        <v>1</v>
      </c>
    </row>
    <row r="3206" spans="1:6" x14ac:dyDescent="0.3">
      <c r="A3206" s="1" t="s">
        <v>3566</v>
      </c>
      <c r="C3206" s="3" t="s">
        <v>11661</v>
      </c>
      <c r="E3206" s="3" t="s">
        <v>4104</v>
      </c>
      <c r="F3206" s="3">
        <v>1</v>
      </c>
    </row>
    <row r="3207" spans="1:6" x14ac:dyDescent="0.3">
      <c r="A3207" s="1" t="s">
        <v>3569</v>
      </c>
      <c r="C3207" s="3" t="s">
        <v>11665</v>
      </c>
      <c r="D3207" s="3" t="s">
        <v>11666</v>
      </c>
      <c r="E3207" s="3" t="s">
        <v>3926</v>
      </c>
      <c r="F3207" s="3">
        <v>1</v>
      </c>
    </row>
    <row r="3208" spans="1:6" x14ac:dyDescent="0.3">
      <c r="A3208" s="2" t="s">
        <v>673</v>
      </c>
      <c r="B3208" s="3" t="s">
        <v>5404</v>
      </c>
      <c r="C3208" s="3" t="s">
        <v>5405</v>
      </c>
      <c r="D3208" s="3" t="s">
        <v>5406</v>
      </c>
      <c r="E3208" s="3" t="s">
        <v>3926</v>
      </c>
      <c r="F3208" s="3">
        <v>8</v>
      </c>
    </row>
    <row r="3209" spans="1:6" x14ac:dyDescent="0.3">
      <c r="A3209" s="1" t="s">
        <v>2107</v>
      </c>
      <c r="B3209" s="3" t="s">
        <v>5404</v>
      </c>
      <c r="C3209" s="3" t="s">
        <v>5405</v>
      </c>
      <c r="D3209" s="3" t="s">
        <v>5406</v>
      </c>
      <c r="E3209" s="3" t="s">
        <v>4104</v>
      </c>
      <c r="F3209" s="3">
        <v>2</v>
      </c>
    </row>
    <row r="3210" spans="1:6" x14ac:dyDescent="0.3">
      <c r="A3210" s="1" t="s">
        <v>3546</v>
      </c>
      <c r="C3210" s="3" t="s">
        <v>11620</v>
      </c>
      <c r="D3210" s="3" t="s">
        <v>11621</v>
      </c>
      <c r="E3210" s="3" t="s">
        <v>3926</v>
      </c>
      <c r="F3210" s="3">
        <v>1</v>
      </c>
    </row>
    <row r="3211" spans="1:6" x14ac:dyDescent="0.3">
      <c r="A3211" s="1" t="s">
        <v>3547</v>
      </c>
      <c r="C3211" s="3" t="s">
        <v>11622</v>
      </c>
      <c r="D3211" s="3" t="s">
        <v>11623</v>
      </c>
      <c r="E3211" s="3" t="s">
        <v>3926</v>
      </c>
      <c r="F3211" s="3">
        <v>1</v>
      </c>
    </row>
    <row r="3212" spans="1:6" x14ac:dyDescent="0.3">
      <c r="A3212" s="1" t="s">
        <v>1294</v>
      </c>
      <c r="B3212" s="3" t="s">
        <v>6526</v>
      </c>
      <c r="C3212" s="3" t="s">
        <v>6527</v>
      </c>
      <c r="D3212" s="3" t="s">
        <v>6528</v>
      </c>
      <c r="E3212" s="3" t="s">
        <v>3926</v>
      </c>
      <c r="F3212" s="3">
        <v>4</v>
      </c>
    </row>
    <row r="3213" spans="1:6" x14ac:dyDescent="0.3">
      <c r="A3213" s="1" t="s">
        <v>3549</v>
      </c>
      <c r="C3213" s="3" t="s">
        <v>11626</v>
      </c>
      <c r="D3213" s="3" t="s">
        <v>11627</v>
      </c>
      <c r="E3213" s="3" t="s">
        <v>3926</v>
      </c>
      <c r="F3213" s="3">
        <v>1</v>
      </c>
    </row>
    <row r="3214" spans="1:6" x14ac:dyDescent="0.3">
      <c r="A3214" s="1" t="s">
        <v>3550</v>
      </c>
      <c r="C3214" s="3" t="s">
        <v>11628</v>
      </c>
      <c r="D3214" s="3" t="s">
        <v>11629</v>
      </c>
      <c r="E3214" s="3" t="s">
        <v>3926</v>
      </c>
      <c r="F3214" s="3">
        <v>1</v>
      </c>
    </row>
    <row r="3215" spans="1:6" x14ac:dyDescent="0.3">
      <c r="A3215" s="1" t="s">
        <v>3551</v>
      </c>
      <c r="C3215" s="3" t="s">
        <v>11630</v>
      </c>
      <c r="D3215" s="3" t="s">
        <v>11631</v>
      </c>
      <c r="E3215" s="3" t="s">
        <v>3926</v>
      </c>
      <c r="F3215" s="3">
        <v>1</v>
      </c>
    </row>
    <row r="3216" spans="1:6" x14ac:dyDescent="0.3">
      <c r="A3216" s="1" t="s">
        <v>2103</v>
      </c>
      <c r="C3216" s="3" t="s">
        <v>8434</v>
      </c>
      <c r="D3216" s="3" t="s">
        <v>8435</v>
      </c>
      <c r="E3216" s="3" t="s">
        <v>3926</v>
      </c>
      <c r="F3216" s="3">
        <v>2</v>
      </c>
    </row>
    <row r="3217" spans="1:6" x14ac:dyDescent="0.3">
      <c r="A3217" s="1" t="s">
        <v>3552</v>
      </c>
      <c r="C3217" s="3" t="s">
        <v>11632</v>
      </c>
      <c r="D3217" s="3" t="s">
        <v>11633</v>
      </c>
      <c r="E3217" s="3" t="s">
        <v>4104</v>
      </c>
      <c r="F3217" s="3">
        <v>1</v>
      </c>
    </row>
    <row r="3218" spans="1:6" x14ac:dyDescent="0.3">
      <c r="A3218" s="1" t="s">
        <v>3548</v>
      </c>
      <c r="C3218" s="3" t="s">
        <v>11624</v>
      </c>
      <c r="D3218" s="3" t="s">
        <v>11625</v>
      </c>
      <c r="E3218" s="3" t="s">
        <v>3926</v>
      </c>
      <c r="F3218" s="3">
        <v>1</v>
      </c>
    </row>
    <row r="3219" spans="1:6" x14ac:dyDescent="0.3">
      <c r="A3219" s="1" t="s">
        <v>3557</v>
      </c>
      <c r="C3219" s="3" t="s">
        <v>11642</v>
      </c>
      <c r="D3219" s="3" t="s">
        <v>11643</v>
      </c>
      <c r="E3219" s="3" t="s">
        <v>3926</v>
      </c>
      <c r="F3219" s="3">
        <v>1</v>
      </c>
    </row>
    <row r="3220" spans="1:6" x14ac:dyDescent="0.3">
      <c r="A3220" s="1" t="s">
        <v>1560</v>
      </c>
      <c r="C3220" s="3" t="s">
        <v>7161</v>
      </c>
      <c r="D3220" s="3" t="s">
        <v>7162</v>
      </c>
      <c r="E3220" s="3" t="s">
        <v>3926</v>
      </c>
      <c r="F3220" s="3">
        <v>3</v>
      </c>
    </row>
    <row r="3221" spans="1:6" x14ac:dyDescent="0.3">
      <c r="A3221" s="1" t="s">
        <v>3565</v>
      </c>
      <c r="C3221" s="3" t="s">
        <v>11659</v>
      </c>
      <c r="D3221" s="3" t="s">
        <v>11660</v>
      </c>
      <c r="E3221" s="3" t="s">
        <v>3926</v>
      </c>
      <c r="F3221" s="3">
        <v>1</v>
      </c>
    </row>
    <row r="3222" spans="1:6" x14ac:dyDescent="0.3">
      <c r="A3222" s="1" t="s">
        <v>3567</v>
      </c>
      <c r="C3222" s="3" t="s">
        <v>11662</v>
      </c>
      <c r="E3222" s="3" t="s">
        <v>3926</v>
      </c>
      <c r="F3222" s="3">
        <v>1</v>
      </c>
    </row>
    <row r="3223" spans="1:6" x14ac:dyDescent="0.3">
      <c r="A3223" s="1" t="s">
        <v>3568</v>
      </c>
      <c r="C3223" s="3" t="s">
        <v>11663</v>
      </c>
      <c r="D3223" s="3" t="s">
        <v>11664</v>
      </c>
      <c r="E3223" s="3" t="s">
        <v>3926</v>
      </c>
      <c r="F3223" s="3">
        <v>1</v>
      </c>
    </row>
    <row r="3224" spans="1:6" x14ac:dyDescent="0.3">
      <c r="A3224" s="1" t="s">
        <v>3571</v>
      </c>
      <c r="C3224" s="3" t="s">
        <v>11670</v>
      </c>
      <c r="D3224" s="3" t="s">
        <v>11671</v>
      </c>
      <c r="E3224" s="3" t="s">
        <v>3926</v>
      </c>
      <c r="F3224" s="3">
        <v>1</v>
      </c>
    </row>
    <row r="3225" spans="1:6" x14ac:dyDescent="0.3">
      <c r="A3225" s="2" t="s">
        <v>334</v>
      </c>
      <c r="C3225" s="3" t="s">
        <v>4571</v>
      </c>
      <c r="D3225" s="3" t="s">
        <v>4572</v>
      </c>
      <c r="E3225" s="3" t="s">
        <v>3926</v>
      </c>
      <c r="F3225" s="3">
        <v>21</v>
      </c>
    </row>
    <row r="3226" spans="1:6" x14ac:dyDescent="0.3">
      <c r="A3226" s="1" t="s">
        <v>3578</v>
      </c>
      <c r="B3226" s="3" t="s">
        <v>11686</v>
      </c>
      <c r="C3226" s="3" t="s">
        <v>11687</v>
      </c>
      <c r="D3226" s="3" t="s">
        <v>11688</v>
      </c>
      <c r="E3226" s="3" t="s">
        <v>4104</v>
      </c>
      <c r="F3226" s="3">
        <v>1</v>
      </c>
    </row>
    <row r="3227" spans="1:6" x14ac:dyDescent="0.3">
      <c r="A3227" s="1" t="s">
        <v>3581</v>
      </c>
      <c r="C3227" s="3" t="s">
        <v>11694</v>
      </c>
      <c r="D3227" s="3" t="s">
        <v>11695</v>
      </c>
      <c r="E3227" s="3" t="s">
        <v>3926</v>
      </c>
      <c r="F3227" s="3">
        <v>1</v>
      </c>
    </row>
    <row r="3228" spans="1:6" x14ac:dyDescent="0.3">
      <c r="A3228" s="1" t="s">
        <v>3572</v>
      </c>
      <c r="B3228" s="3" t="s">
        <v>11672</v>
      </c>
      <c r="C3228" s="3" t="s">
        <v>11673</v>
      </c>
      <c r="D3228" s="3" t="s">
        <v>11674</v>
      </c>
      <c r="E3228" s="3" t="s">
        <v>3926</v>
      </c>
      <c r="F3228" s="3">
        <v>1</v>
      </c>
    </row>
    <row r="3229" spans="1:6" x14ac:dyDescent="0.3">
      <c r="A3229" s="1" t="s">
        <v>3574</v>
      </c>
      <c r="B3229" s="3" t="s">
        <v>11678</v>
      </c>
      <c r="C3229" s="3" t="s">
        <v>11679</v>
      </c>
      <c r="D3229" s="3" t="s">
        <v>11680</v>
      </c>
      <c r="E3229" s="3" t="s">
        <v>3926</v>
      </c>
      <c r="F3229" s="3">
        <v>1</v>
      </c>
    </row>
    <row r="3230" spans="1:6" x14ac:dyDescent="0.3">
      <c r="A3230" s="1" t="s">
        <v>1296</v>
      </c>
      <c r="C3230" s="3" t="s">
        <v>6532</v>
      </c>
      <c r="D3230" s="3" t="s">
        <v>6533</v>
      </c>
      <c r="E3230" s="3" t="s">
        <v>3926</v>
      </c>
      <c r="F3230" s="3">
        <v>4</v>
      </c>
    </row>
    <row r="3231" spans="1:6" x14ac:dyDescent="0.3">
      <c r="A3231" s="1" t="s">
        <v>3577</v>
      </c>
      <c r="C3231" s="3" t="s">
        <v>6532</v>
      </c>
      <c r="D3231" s="3" t="s">
        <v>6533</v>
      </c>
      <c r="E3231" s="3" t="s">
        <v>4104</v>
      </c>
      <c r="F3231" s="3">
        <v>1</v>
      </c>
    </row>
    <row r="3232" spans="1:6" x14ac:dyDescent="0.3">
      <c r="A3232" s="1" t="s">
        <v>3576</v>
      </c>
      <c r="B3232" s="3" t="s">
        <v>11683</v>
      </c>
      <c r="C3232" s="3" t="s">
        <v>11684</v>
      </c>
      <c r="D3232" s="3" t="s">
        <v>11685</v>
      </c>
      <c r="E3232" s="3" t="s">
        <v>3926</v>
      </c>
      <c r="F3232" s="3">
        <v>1</v>
      </c>
    </row>
    <row r="3233" spans="1:6" x14ac:dyDescent="0.3">
      <c r="A3233" s="1" t="s">
        <v>3586</v>
      </c>
      <c r="C3233" s="3" t="s">
        <v>11701</v>
      </c>
      <c r="D3233" s="3" t="s">
        <v>11702</v>
      </c>
      <c r="E3233" s="3" t="s">
        <v>3926</v>
      </c>
      <c r="F3233" s="3">
        <v>1</v>
      </c>
    </row>
    <row r="3234" spans="1:6" x14ac:dyDescent="0.3">
      <c r="A3234" s="1" t="s">
        <v>1297</v>
      </c>
      <c r="C3234" s="3" t="s">
        <v>6534</v>
      </c>
      <c r="D3234" s="3" t="s">
        <v>6535</v>
      </c>
      <c r="E3234" s="3" t="s">
        <v>3926</v>
      </c>
      <c r="F3234" s="3">
        <v>4</v>
      </c>
    </row>
    <row r="3235" spans="1:6" x14ac:dyDescent="0.3">
      <c r="A3235" s="1" t="s">
        <v>2110</v>
      </c>
      <c r="C3235" s="3" t="s">
        <v>8446</v>
      </c>
      <c r="D3235" s="3" t="s">
        <v>8447</v>
      </c>
      <c r="E3235" s="3" t="s">
        <v>3926</v>
      </c>
      <c r="F3235" s="3">
        <v>2</v>
      </c>
    </row>
    <row r="3236" spans="1:6" x14ac:dyDescent="0.3">
      <c r="A3236" s="1" t="s">
        <v>2114</v>
      </c>
      <c r="C3236" s="3" t="s">
        <v>8453</v>
      </c>
      <c r="D3236" s="3" t="s">
        <v>8454</v>
      </c>
      <c r="E3236" s="3" t="s">
        <v>3926</v>
      </c>
      <c r="F3236" s="3">
        <v>2</v>
      </c>
    </row>
    <row r="3237" spans="1:6" x14ac:dyDescent="0.3">
      <c r="A3237" s="1" t="s">
        <v>2111</v>
      </c>
      <c r="C3237" s="3" t="s">
        <v>8448</v>
      </c>
      <c r="D3237" s="3" t="s">
        <v>8449</v>
      </c>
      <c r="E3237" s="3" t="s">
        <v>3926</v>
      </c>
      <c r="F3237" s="3">
        <v>2</v>
      </c>
    </row>
    <row r="3238" spans="1:6" x14ac:dyDescent="0.3">
      <c r="A3238" s="1" t="s">
        <v>1564</v>
      </c>
      <c r="C3238" s="3" t="s">
        <v>7169</v>
      </c>
      <c r="D3238" s="3" t="s">
        <v>7170</v>
      </c>
      <c r="E3238" s="3" t="s">
        <v>3926</v>
      </c>
      <c r="F3238" s="3">
        <v>3</v>
      </c>
    </row>
    <row r="3239" spans="1:6" x14ac:dyDescent="0.3">
      <c r="A3239" s="1" t="s">
        <v>3589</v>
      </c>
      <c r="C3239" s="3" t="s">
        <v>11707</v>
      </c>
      <c r="D3239" s="3" t="s">
        <v>11708</v>
      </c>
      <c r="E3239" s="3" t="s">
        <v>3926</v>
      </c>
      <c r="F3239" s="3">
        <v>1</v>
      </c>
    </row>
    <row r="3240" spans="1:6" x14ac:dyDescent="0.3">
      <c r="A3240" s="2" t="s">
        <v>161</v>
      </c>
      <c r="B3240" s="3" t="s">
        <v>1075</v>
      </c>
      <c r="C3240" s="3" t="s">
        <v>4191</v>
      </c>
      <c r="D3240" s="3" t="s">
        <v>3991</v>
      </c>
      <c r="E3240" s="3" t="s">
        <v>3926</v>
      </c>
      <c r="F3240" s="3">
        <v>48</v>
      </c>
    </row>
    <row r="3241" spans="1:6" x14ac:dyDescent="0.3">
      <c r="A3241" s="1" t="s">
        <v>3595</v>
      </c>
      <c r="C3241" s="3" t="s">
        <v>11722</v>
      </c>
      <c r="D3241" s="3" t="s">
        <v>11723</v>
      </c>
      <c r="E3241" s="3" t="s">
        <v>4104</v>
      </c>
      <c r="F3241" s="3">
        <v>1</v>
      </c>
    </row>
    <row r="3242" spans="1:6" x14ac:dyDescent="0.3">
      <c r="A3242" s="1" t="s">
        <v>3596</v>
      </c>
      <c r="C3242" s="3" t="s">
        <v>11724</v>
      </c>
      <c r="D3242" s="3" t="s">
        <v>11725</v>
      </c>
      <c r="E3242" s="3" t="s">
        <v>3926</v>
      </c>
      <c r="F3242" s="3">
        <v>1</v>
      </c>
    </row>
    <row r="3243" spans="1:6" x14ac:dyDescent="0.3">
      <c r="A3243" s="1" t="s">
        <v>2116</v>
      </c>
      <c r="C3243" s="3" t="s">
        <v>8458</v>
      </c>
      <c r="D3243" s="3" t="s">
        <v>8459</v>
      </c>
      <c r="E3243" s="3" t="s">
        <v>3926</v>
      </c>
      <c r="F3243" s="3">
        <v>2</v>
      </c>
    </row>
    <row r="3244" spans="1:6" x14ac:dyDescent="0.3">
      <c r="A3244" s="1" t="s">
        <v>3594</v>
      </c>
      <c r="B3244" s="3" t="s">
        <v>11719</v>
      </c>
      <c r="C3244" s="3" t="s">
        <v>11720</v>
      </c>
      <c r="D3244" s="3" t="s">
        <v>11721</v>
      </c>
      <c r="E3244" s="3" t="s">
        <v>3926</v>
      </c>
      <c r="F3244" s="3">
        <v>1</v>
      </c>
    </row>
    <row r="3245" spans="1:6" x14ac:dyDescent="0.3">
      <c r="A3245" s="1" t="s">
        <v>1299</v>
      </c>
      <c r="C3245" s="3" t="s">
        <v>6539</v>
      </c>
      <c r="D3245" s="3" t="s">
        <v>6540</v>
      </c>
      <c r="E3245" s="3" t="s">
        <v>3926</v>
      </c>
      <c r="F3245" s="3">
        <v>4</v>
      </c>
    </row>
    <row r="3246" spans="1:6" x14ac:dyDescent="0.3">
      <c r="A3246" s="1" t="s">
        <v>3597</v>
      </c>
      <c r="C3246" s="3" t="s">
        <v>11726</v>
      </c>
      <c r="D3246" s="3" t="s">
        <v>11727</v>
      </c>
      <c r="E3246" s="3" t="s">
        <v>3926</v>
      </c>
      <c r="F3246" s="3">
        <v>1</v>
      </c>
    </row>
    <row r="3247" spans="1:6" x14ac:dyDescent="0.3">
      <c r="A3247" s="1" t="s">
        <v>3598</v>
      </c>
      <c r="C3247" s="3" t="s">
        <v>11728</v>
      </c>
      <c r="D3247" s="3" t="s">
        <v>11729</v>
      </c>
      <c r="E3247" s="3" t="s">
        <v>3926</v>
      </c>
      <c r="F3247" s="3">
        <v>1</v>
      </c>
    </row>
    <row r="3248" spans="1:6" x14ac:dyDescent="0.3">
      <c r="A3248" s="1" t="s">
        <v>3599</v>
      </c>
      <c r="B3248" s="3" t="s">
        <v>11730</v>
      </c>
      <c r="C3248" s="3" t="s">
        <v>11731</v>
      </c>
      <c r="D3248" s="3" t="s">
        <v>11732</v>
      </c>
      <c r="E3248" s="3" t="s">
        <v>3926</v>
      </c>
      <c r="F3248" s="3">
        <v>1</v>
      </c>
    </row>
    <row r="3249" spans="1:6" x14ac:dyDescent="0.3">
      <c r="A3249" s="2" t="s">
        <v>957</v>
      </c>
      <c r="C3249" s="3" t="s">
        <v>6104</v>
      </c>
      <c r="D3249" s="3" t="s">
        <v>6105</v>
      </c>
      <c r="E3249" s="3" t="s">
        <v>3926</v>
      </c>
      <c r="F3249" s="3">
        <v>5</v>
      </c>
    </row>
    <row r="3250" spans="1:6" x14ac:dyDescent="0.3">
      <c r="A3250" s="2" t="s">
        <v>268</v>
      </c>
      <c r="C3250" s="3" t="s">
        <v>4408</v>
      </c>
      <c r="D3250" s="3" t="s">
        <v>4409</v>
      </c>
      <c r="E3250" s="3" t="s">
        <v>3926</v>
      </c>
      <c r="F3250" s="3">
        <v>27</v>
      </c>
    </row>
    <row r="3251" spans="1:6" x14ac:dyDescent="0.3">
      <c r="A3251" s="1" t="s">
        <v>3602</v>
      </c>
      <c r="C3251" s="3" t="s">
        <v>11739</v>
      </c>
      <c r="D3251" s="3" t="s">
        <v>11740</v>
      </c>
      <c r="E3251" s="3" t="s">
        <v>3926</v>
      </c>
      <c r="F3251" s="3">
        <v>1</v>
      </c>
    </row>
    <row r="3252" spans="1:6" x14ac:dyDescent="0.3">
      <c r="A3252" s="1" t="s">
        <v>3603</v>
      </c>
      <c r="C3252" s="3" t="s">
        <v>11741</v>
      </c>
      <c r="D3252" s="3" t="s">
        <v>11742</v>
      </c>
      <c r="E3252" s="3" t="s">
        <v>3926</v>
      </c>
      <c r="F3252" s="3">
        <v>1</v>
      </c>
    </row>
    <row r="3253" spans="1:6" x14ac:dyDescent="0.3">
      <c r="A3253" s="1" t="s">
        <v>2119</v>
      </c>
      <c r="C3253" s="3" t="s">
        <v>8465</v>
      </c>
      <c r="D3253" s="3" t="s">
        <v>8466</v>
      </c>
      <c r="E3253" s="3" t="s">
        <v>3926</v>
      </c>
      <c r="F3253" s="3">
        <v>2</v>
      </c>
    </row>
    <row r="3254" spans="1:6" x14ac:dyDescent="0.3">
      <c r="A3254" s="1" t="s">
        <v>3612</v>
      </c>
      <c r="B3254" s="3" t="s">
        <v>8467</v>
      </c>
      <c r="C3254" s="3" t="s">
        <v>11757</v>
      </c>
      <c r="D3254" s="3" t="s">
        <v>11758</v>
      </c>
      <c r="E3254" s="3" t="s">
        <v>3926</v>
      </c>
      <c r="F3254" s="3">
        <v>1</v>
      </c>
    </row>
    <row r="3255" spans="1:6" x14ac:dyDescent="0.3">
      <c r="A3255" s="1" t="s">
        <v>3613</v>
      </c>
      <c r="B3255" s="3" t="s">
        <v>8467</v>
      </c>
      <c r="C3255" s="3" t="s">
        <v>11759</v>
      </c>
      <c r="D3255" s="3" t="s">
        <v>11760</v>
      </c>
      <c r="E3255" s="3" t="s">
        <v>3926</v>
      </c>
      <c r="F3255" s="3">
        <v>1</v>
      </c>
    </row>
    <row r="3256" spans="1:6" x14ac:dyDescent="0.3">
      <c r="A3256" s="1" t="s">
        <v>3617</v>
      </c>
      <c r="C3256" s="3" t="s">
        <v>11764</v>
      </c>
      <c r="D3256" s="3" t="s">
        <v>11765</v>
      </c>
      <c r="E3256" s="3" t="s">
        <v>4104</v>
      </c>
      <c r="F3256" s="3">
        <v>1</v>
      </c>
    </row>
    <row r="3257" spans="1:6" x14ac:dyDescent="0.3">
      <c r="A3257" s="2" t="s">
        <v>836</v>
      </c>
      <c r="B3257" s="3" t="s">
        <v>5820</v>
      </c>
      <c r="C3257" s="3" t="s">
        <v>5821</v>
      </c>
      <c r="D3257" s="3" t="s">
        <v>5822</v>
      </c>
      <c r="E3257" s="3" t="s">
        <v>3926</v>
      </c>
      <c r="F3257" s="3">
        <v>6</v>
      </c>
    </row>
    <row r="3258" spans="1:6" x14ac:dyDescent="0.3">
      <c r="A3258" s="1" t="s">
        <v>3636</v>
      </c>
      <c r="B3258" s="3" t="s">
        <v>5820</v>
      </c>
      <c r="C3258" s="3" t="s">
        <v>5821</v>
      </c>
      <c r="D3258" s="3" t="s">
        <v>5822</v>
      </c>
      <c r="E3258" s="3" t="s">
        <v>4104</v>
      </c>
      <c r="F3258" s="3">
        <v>1</v>
      </c>
    </row>
    <row r="3259" spans="1:6" x14ac:dyDescent="0.3">
      <c r="A3259" s="2" t="s">
        <v>960</v>
      </c>
      <c r="B3259" s="3" t="s">
        <v>6108</v>
      </c>
      <c r="C3259" s="3" t="s">
        <v>6109</v>
      </c>
      <c r="D3259" s="3" t="s">
        <v>6110</v>
      </c>
      <c r="E3259" s="3" t="s">
        <v>3926</v>
      </c>
      <c r="F3259" s="3">
        <v>5</v>
      </c>
    </row>
    <row r="3260" spans="1:6" x14ac:dyDescent="0.3">
      <c r="A3260" s="1" t="s">
        <v>3637</v>
      </c>
      <c r="B3260" s="3" t="s">
        <v>6108</v>
      </c>
      <c r="C3260" s="3" t="s">
        <v>6109</v>
      </c>
      <c r="D3260" s="3" t="s">
        <v>6110</v>
      </c>
      <c r="E3260" s="3" t="s">
        <v>4104</v>
      </c>
      <c r="F3260" s="3">
        <v>1</v>
      </c>
    </row>
    <row r="3261" spans="1:6" x14ac:dyDescent="0.3">
      <c r="A3261" s="1" t="s">
        <v>3611</v>
      </c>
      <c r="C3261" s="3" t="s">
        <v>11755</v>
      </c>
      <c r="D3261" s="3" t="s">
        <v>11756</v>
      </c>
      <c r="E3261" s="3" t="s">
        <v>3926</v>
      </c>
      <c r="F3261" s="3">
        <v>1</v>
      </c>
    </row>
    <row r="3262" spans="1:6" x14ac:dyDescent="0.3">
      <c r="A3262" s="1" t="s">
        <v>3631</v>
      </c>
      <c r="C3262" s="3" t="s">
        <v>11780</v>
      </c>
      <c r="D3262" s="3" t="s">
        <v>11781</v>
      </c>
      <c r="E3262" s="3" t="s">
        <v>3926</v>
      </c>
      <c r="F3262" s="3">
        <v>1</v>
      </c>
    </row>
    <row r="3263" spans="1:6" x14ac:dyDescent="0.3">
      <c r="A3263" s="1" t="s">
        <v>3606</v>
      </c>
      <c r="C3263" s="3" t="s">
        <v>11749</v>
      </c>
      <c r="E3263" s="3" t="s">
        <v>4104</v>
      </c>
      <c r="F3263" s="3">
        <v>1</v>
      </c>
    </row>
    <row r="3264" spans="1:6" x14ac:dyDescent="0.3">
      <c r="A3264" s="1" t="s">
        <v>3607</v>
      </c>
      <c r="B3264" s="3" t="s">
        <v>11750</v>
      </c>
      <c r="C3264" s="3" t="s">
        <v>11751</v>
      </c>
      <c r="E3264" s="3" t="s">
        <v>4104</v>
      </c>
      <c r="F3264" s="3">
        <v>1</v>
      </c>
    </row>
    <row r="3265" spans="1:6" x14ac:dyDescent="0.3">
      <c r="A3265" s="1" t="s">
        <v>1302</v>
      </c>
      <c r="C3265" s="3" t="s">
        <v>6547</v>
      </c>
      <c r="E3265" s="3" t="s">
        <v>3926</v>
      </c>
      <c r="F3265" s="3">
        <v>4</v>
      </c>
    </row>
    <row r="3266" spans="1:6" x14ac:dyDescent="0.3">
      <c r="A3266" s="2" t="s">
        <v>834</v>
      </c>
      <c r="C3266" s="3" t="s">
        <v>5818</v>
      </c>
      <c r="E3266" s="3" t="s">
        <v>3926</v>
      </c>
      <c r="F3266" s="3">
        <v>6</v>
      </c>
    </row>
    <row r="3267" spans="1:6" x14ac:dyDescent="0.3">
      <c r="A3267" s="1" t="s">
        <v>1566</v>
      </c>
      <c r="C3267" s="3" t="s">
        <v>7174</v>
      </c>
      <c r="E3267" s="3" t="s">
        <v>3926</v>
      </c>
      <c r="F3267" s="3">
        <v>3</v>
      </c>
    </row>
    <row r="3268" spans="1:6" x14ac:dyDescent="0.3">
      <c r="A3268" s="1" t="s">
        <v>1567</v>
      </c>
      <c r="C3268" s="3" t="s">
        <v>7175</v>
      </c>
      <c r="E3268" s="3" t="s">
        <v>3926</v>
      </c>
      <c r="F3268" s="3">
        <v>3</v>
      </c>
    </row>
    <row r="3269" spans="1:6" x14ac:dyDescent="0.3">
      <c r="A3269" s="1" t="s">
        <v>3608</v>
      </c>
      <c r="C3269" s="3" t="s">
        <v>11752</v>
      </c>
      <c r="E3269" s="3" t="s">
        <v>3926</v>
      </c>
      <c r="F3269" s="3">
        <v>1</v>
      </c>
    </row>
    <row r="3270" spans="1:6" x14ac:dyDescent="0.3">
      <c r="A3270" s="2" t="s">
        <v>958</v>
      </c>
      <c r="C3270" s="3" t="s">
        <v>6106</v>
      </c>
      <c r="E3270" s="3" t="s">
        <v>3926</v>
      </c>
      <c r="F3270" s="3">
        <v>5</v>
      </c>
    </row>
    <row r="3271" spans="1:6" x14ac:dyDescent="0.3">
      <c r="A3271" s="2" t="s">
        <v>426</v>
      </c>
      <c r="C3271" s="3" t="s">
        <v>4798</v>
      </c>
      <c r="E3271" s="3" t="s">
        <v>3926</v>
      </c>
      <c r="F3271" s="3">
        <v>15</v>
      </c>
    </row>
    <row r="3272" spans="1:6" x14ac:dyDescent="0.3">
      <c r="A3272" s="1" t="s">
        <v>2120</v>
      </c>
      <c r="B3272" s="3" t="s">
        <v>8467</v>
      </c>
      <c r="C3272" s="3" t="s">
        <v>8468</v>
      </c>
      <c r="E3272" s="3" t="s">
        <v>3926</v>
      </c>
      <c r="F3272" s="3">
        <v>2</v>
      </c>
    </row>
    <row r="3273" spans="1:6" x14ac:dyDescent="0.3">
      <c r="A3273" s="2" t="s">
        <v>959</v>
      </c>
      <c r="C3273" s="3" t="s">
        <v>6107</v>
      </c>
      <c r="E3273" s="3" t="s">
        <v>3926</v>
      </c>
      <c r="F3273" s="3">
        <v>5</v>
      </c>
    </row>
    <row r="3274" spans="1:6" x14ac:dyDescent="0.3">
      <c r="A3274" s="1" t="s">
        <v>3618</v>
      </c>
      <c r="C3274" s="3" t="s">
        <v>11766</v>
      </c>
      <c r="E3274" s="3" t="s">
        <v>4104</v>
      </c>
      <c r="F3274" s="3">
        <v>1</v>
      </c>
    </row>
    <row r="3275" spans="1:6" x14ac:dyDescent="0.3">
      <c r="A3275" s="1" t="s">
        <v>3616</v>
      </c>
      <c r="C3275" s="3" t="s">
        <v>11763</v>
      </c>
      <c r="E3275" s="3" t="s">
        <v>3926</v>
      </c>
      <c r="F3275" s="3">
        <v>1</v>
      </c>
    </row>
    <row r="3276" spans="1:6" x14ac:dyDescent="0.3">
      <c r="A3276" s="1" t="s">
        <v>3619</v>
      </c>
      <c r="C3276" s="3" t="s">
        <v>11767</v>
      </c>
      <c r="E3276" s="3" t="s">
        <v>3926</v>
      </c>
      <c r="F3276" s="3">
        <v>1</v>
      </c>
    </row>
    <row r="3277" spans="1:6" x14ac:dyDescent="0.3">
      <c r="A3277" s="2" t="s">
        <v>835</v>
      </c>
      <c r="C3277" s="3" t="s">
        <v>5819</v>
      </c>
      <c r="E3277" s="3" t="s">
        <v>3926</v>
      </c>
      <c r="F3277" s="3">
        <v>6</v>
      </c>
    </row>
    <row r="3278" spans="1:6" x14ac:dyDescent="0.3">
      <c r="A3278" s="1" t="s">
        <v>3623</v>
      </c>
      <c r="C3278" s="3" t="s">
        <v>11771</v>
      </c>
      <c r="E3278" s="3" t="s">
        <v>3926</v>
      </c>
      <c r="F3278" s="3">
        <v>1</v>
      </c>
    </row>
    <row r="3279" spans="1:6" x14ac:dyDescent="0.3">
      <c r="A3279" s="1" t="s">
        <v>3625</v>
      </c>
      <c r="C3279" s="3" t="s">
        <v>11773</v>
      </c>
      <c r="E3279" s="3" t="s">
        <v>3926</v>
      </c>
      <c r="F3279" s="3">
        <v>1</v>
      </c>
    </row>
    <row r="3280" spans="1:6" x14ac:dyDescent="0.3">
      <c r="A3280" s="1" t="s">
        <v>3624</v>
      </c>
      <c r="C3280" s="3" t="s">
        <v>11772</v>
      </c>
      <c r="E3280" s="3" t="s">
        <v>3926</v>
      </c>
      <c r="F3280" s="3">
        <v>1</v>
      </c>
    </row>
    <row r="3281" spans="1:6" x14ac:dyDescent="0.3">
      <c r="A3281" s="1" t="s">
        <v>3627</v>
      </c>
      <c r="C3281" s="3" t="s">
        <v>11775</v>
      </c>
      <c r="E3281" s="3" t="s">
        <v>3926</v>
      </c>
      <c r="F3281" s="3">
        <v>1</v>
      </c>
    </row>
    <row r="3282" spans="1:6" x14ac:dyDescent="0.3">
      <c r="A3282" s="1" t="s">
        <v>2123</v>
      </c>
      <c r="B3282" s="3" t="s">
        <v>8473</v>
      </c>
      <c r="C3282" s="3" t="s">
        <v>8474</v>
      </c>
      <c r="E3282" s="3" t="s">
        <v>3926</v>
      </c>
      <c r="F3282" s="3">
        <v>2</v>
      </c>
    </row>
    <row r="3283" spans="1:6" x14ac:dyDescent="0.3">
      <c r="A3283" s="1" t="s">
        <v>1568</v>
      </c>
      <c r="C3283" s="3" t="s">
        <v>7176</v>
      </c>
      <c r="E3283" s="3" t="s">
        <v>3926</v>
      </c>
      <c r="F3283" s="3">
        <v>3</v>
      </c>
    </row>
    <row r="3284" spans="1:6" x14ac:dyDescent="0.3">
      <c r="A3284" s="2" t="s">
        <v>374</v>
      </c>
      <c r="B3284" s="3" t="s">
        <v>4675</v>
      </c>
      <c r="C3284" s="3" t="s">
        <v>4676</v>
      </c>
      <c r="E3284" s="3" t="s">
        <v>3926</v>
      </c>
      <c r="F3284" s="3">
        <v>18</v>
      </c>
    </row>
    <row r="3285" spans="1:6" x14ac:dyDescent="0.3">
      <c r="A3285" s="1" t="s">
        <v>3629</v>
      </c>
      <c r="C3285" s="3" t="s">
        <v>11777</v>
      </c>
      <c r="E3285" s="3" t="s">
        <v>3926</v>
      </c>
      <c r="F3285" s="3">
        <v>1</v>
      </c>
    </row>
    <row r="3286" spans="1:6" x14ac:dyDescent="0.3">
      <c r="A3286" s="1" t="s">
        <v>1569</v>
      </c>
      <c r="C3286" s="3" t="s">
        <v>7177</v>
      </c>
      <c r="E3286" s="3" t="s">
        <v>3926</v>
      </c>
      <c r="F3286" s="3">
        <v>3</v>
      </c>
    </row>
    <row r="3287" spans="1:6" x14ac:dyDescent="0.3">
      <c r="A3287" s="1" t="s">
        <v>3639</v>
      </c>
      <c r="C3287" s="3" t="s">
        <v>11792</v>
      </c>
      <c r="D3287" s="3" t="s">
        <v>11793</v>
      </c>
      <c r="E3287" s="3" t="s">
        <v>3926</v>
      </c>
      <c r="F3287" s="3">
        <v>1</v>
      </c>
    </row>
    <row r="3288" spans="1:6" x14ac:dyDescent="0.3">
      <c r="A3288" s="2" t="s">
        <v>837</v>
      </c>
      <c r="B3288" s="3" t="s">
        <v>5823</v>
      </c>
      <c r="C3288" s="3" t="s">
        <v>5824</v>
      </c>
      <c r="D3288" s="3" t="s">
        <v>5825</v>
      </c>
      <c r="E3288" s="3" t="s">
        <v>3926</v>
      </c>
      <c r="F3288" s="3">
        <v>6</v>
      </c>
    </row>
    <row r="3289" spans="1:6" x14ac:dyDescent="0.3">
      <c r="A3289" s="1" t="s">
        <v>3638</v>
      </c>
      <c r="B3289" s="3" t="s">
        <v>5823</v>
      </c>
      <c r="C3289" s="3" t="s">
        <v>5824</v>
      </c>
      <c r="D3289" s="3" t="s">
        <v>5825</v>
      </c>
      <c r="E3289" s="3" t="s">
        <v>4104</v>
      </c>
      <c r="F3289" s="3">
        <v>1</v>
      </c>
    </row>
    <row r="3290" spans="1:6" x14ac:dyDescent="0.3">
      <c r="A3290" s="1" t="s">
        <v>3640</v>
      </c>
      <c r="C3290" s="3" t="s">
        <v>11794</v>
      </c>
      <c r="D3290" s="3" t="s">
        <v>11795</v>
      </c>
      <c r="E3290" s="3" t="s">
        <v>3926</v>
      </c>
      <c r="F3290" s="3">
        <v>1</v>
      </c>
    </row>
    <row r="3291" spans="1:6" x14ac:dyDescent="0.3">
      <c r="A3291" s="1" t="s">
        <v>3648</v>
      </c>
      <c r="C3291" s="3" t="s">
        <v>11809</v>
      </c>
      <c r="D3291" s="3" t="s">
        <v>11810</v>
      </c>
      <c r="E3291" s="3" t="s">
        <v>3926</v>
      </c>
      <c r="F3291" s="3">
        <v>1</v>
      </c>
    </row>
    <row r="3292" spans="1:6" x14ac:dyDescent="0.3">
      <c r="A3292" s="1" t="s">
        <v>3649</v>
      </c>
      <c r="C3292" s="3" t="s">
        <v>11809</v>
      </c>
      <c r="D3292" s="3" t="s">
        <v>11810</v>
      </c>
      <c r="E3292" s="3" t="s">
        <v>4104</v>
      </c>
      <c r="F3292" s="3">
        <v>1</v>
      </c>
    </row>
    <row r="3293" spans="1:6" x14ac:dyDescent="0.3">
      <c r="A3293" s="2" t="s">
        <v>746</v>
      </c>
      <c r="C3293" s="3" t="s">
        <v>5598</v>
      </c>
      <c r="D3293" s="3" t="s">
        <v>5599</v>
      </c>
      <c r="E3293" s="3" t="s">
        <v>4104</v>
      </c>
      <c r="F3293" s="3">
        <v>7</v>
      </c>
    </row>
    <row r="3294" spans="1:6" x14ac:dyDescent="0.3">
      <c r="A3294" s="2" t="s">
        <v>747</v>
      </c>
      <c r="C3294" s="3" t="s">
        <v>5598</v>
      </c>
      <c r="D3294" s="3" t="s">
        <v>5599</v>
      </c>
      <c r="E3294" s="3" t="s">
        <v>3926</v>
      </c>
      <c r="F3294" s="3">
        <v>7</v>
      </c>
    </row>
    <row r="3295" spans="1:6" x14ac:dyDescent="0.3">
      <c r="A3295" s="1" t="s">
        <v>1570</v>
      </c>
      <c r="C3295" s="3" t="s">
        <v>7178</v>
      </c>
      <c r="D3295" s="3" t="s">
        <v>7179</v>
      </c>
      <c r="E3295" s="3" t="s">
        <v>3926</v>
      </c>
      <c r="F3295" s="3">
        <v>3</v>
      </c>
    </row>
    <row r="3296" spans="1:6" x14ac:dyDescent="0.3">
      <c r="A3296" s="2" t="s">
        <v>391</v>
      </c>
      <c r="C3296" s="3" t="s">
        <v>4720</v>
      </c>
      <c r="D3296" s="3" t="s">
        <v>4721</v>
      </c>
      <c r="E3296" s="3" t="s">
        <v>3926</v>
      </c>
      <c r="F3296" s="3">
        <v>17</v>
      </c>
    </row>
    <row r="3297" spans="1:6" x14ac:dyDescent="0.3">
      <c r="A3297" s="1" t="s">
        <v>3641</v>
      </c>
      <c r="C3297" s="3" t="s">
        <v>11796</v>
      </c>
      <c r="E3297" s="3" t="s">
        <v>3926</v>
      </c>
      <c r="F3297" s="3">
        <v>1</v>
      </c>
    </row>
    <row r="3298" spans="1:6" x14ac:dyDescent="0.3">
      <c r="A3298" s="1" t="s">
        <v>1571</v>
      </c>
      <c r="C3298" s="3" t="s">
        <v>7180</v>
      </c>
      <c r="D3298" s="3" t="s">
        <v>7181</v>
      </c>
      <c r="E3298" s="3" t="s">
        <v>3926</v>
      </c>
      <c r="F3298" s="3">
        <v>3</v>
      </c>
    </row>
    <row r="3299" spans="1:6" x14ac:dyDescent="0.3">
      <c r="A3299" s="1" t="s">
        <v>1572</v>
      </c>
      <c r="B3299" s="3" t="s">
        <v>7182</v>
      </c>
      <c r="C3299" s="3" t="s">
        <v>7183</v>
      </c>
      <c r="D3299" s="3" t="s">
        <v>7184</v>
      </c>
      <c r="E3299" s="3" t="s">
        <v>3926</v>
      </c>
      <c r="F3299" s="3">
        <v>3</v>
      </c>
    </row>
    <row r="3300" spans="1:6" x14ac:dyDescent="0.3">
      <c r="A3300" s="1" t="s">
        <v>3645</v>
      </c>
      <c r="C3300" s="3" t="s">
        <v>11802</v>
      </c>
      <c r="D3300" s="3" t="s">
        <v>11803</v>
      </c>
      <c r="E3300" s="3" t="s">
        <v>3926</v>
      </c>
      <c r="F3300" s="3">
        <v>1</v>
      </c>
    </row>
    <row r="3301" spans="1:6" x14ac:dyDescent="0.3">
      <c r="A3301" s="2" t="s">
        <v>962</v>
      </c>
      <c r="C3301" s="3" t="s">
        <v>6113</v>
      </c>
      <c r="D3301" s="3" t="s">
        <v>6114</v>
      </c>
      <c r="E3301" s="3" t="s">
        <v>3926</v>
      </c>
      <c r="F3301" s="3">
        <v>5</v>
      </c>
    </row>
    <row r="3302" spans="1:6" x14ac:dyDescent="0.3">
      <c r="A3302" s="1" t="s">
        <v>3644</v>
      </c>
      <c r="C3302" s="3" t="s">
        <v>11801</v>
      </c>
      <c r="E3302" s="3" t="s">
        <v>3926</v>
      </c>
      <c r="F3302" s="3">
        <v>1</v>
      </c>
    </row>
    <row r="3303" spans="1:6" x14ac:dyDescent="0.3">
      <c r="A3303" s="1" t="s">
        <v>3653</v>
      </c>
      <c r="C3303" s="3" t="s">
        <v>11817</v>
      </c>
      <c r="D3303" s="3" t="s">
        <v>11818</v>
      </c>
      <c r="E3303" s="3" t="s">
        <v>3926</v>
      </c>
      <c r="F3303" s="3">
        <v>1</v>
      </c>
    </row>
    <row r="3304" spans="1:6" x14ac:dyDescent="0.3">
      <c r="A3304" s="1" t="s">
        <v>3670</v>
      </c>
      <c r="C3304" s="3" t="s">
        <v>11855</v>
      </c>
      <c r="D3304" s="3" t="s">
        <v>11856</v>
      </c>
      <c r="E3304" s="3" t="s">
        <v>3926</v>
      </c>
      <c r="F3304" s="3">
        <v>1</v>
      </c>
    </row>
    <row r="3305" spans="1:6" x14ac:dyDescent="0.3">
      <c r="A3305" s="1" t="s">
        <v>3678</v>
      </c>
      <c r="C3305" s="3" t="s">
        <v>11871</v>
      </c>
      <c r="D3305" s="3" t="s">
        <v>11872</v>
      </c>
      <c r="E3305" s="3" t="s">
        <v>3926</v>
      </c>
      <c r="F3305" s="3">
        <v>1</v>
      </c>
    </row>
    <row r="3306" spans="1:6" x14ac:dyDescent="0.3">
      <c r="A3306" s="1" t="s">
        <v>3660</v>
      </c>
      <c r="C3306" s="3" t="s">
        <v>11833</v>
      </c>
      <c r="D3306" s="3" t="s">
        <v>11834</v>
      </c>
      <c r="E3306" s="3" t="s">
        <v>3926</v>
      </c>
      <c r="F3306" s="3">
        <v>1</v>
      </c>
    </row>
    <row r="3307" spans="1:6" x14ac:dyDescent="0.3">
      <c r="A3307" s="2" t="s">
        <v>57</v>
      </c>
      <c r="B3307" s="3" t="s">
        <v>1050</v>
      </c>
      <c r="C3307" s="3" t="s">
        <v>4090</v>
      </c>
      <c r="D3307" s="3" t="s">
        <v>3898</v>
      </c>
      <c r="E3307" s="3" t="s">
        <v>4027</v>
      </c>
      <c r="F3307" s="3">
        <v>136</v>
      </c>
    </row>
    <row r="3308" spans="1:6" x14ac:dyDescent="0.3">
      <c r="A3308" s="1" t="s">
        <v>2128</v>
      </c>
      <c r="C3308" s="3" t="s">
        <v>8483</v>
      </c>
      <c r="D3308" s="3" t="s">
        <v>8484</v>
      </c>
      <c r="E3308" s="3" t="s">
        <v>3926</v>
      </c>
      <c r="F3308" s="3">
        <v>2</v>
      </c>
    </row>
    <row r="3309" spans="1:6" x14ac:dyDescent="0.3">
      <c r="A3309" s="1" t="s">
        <v>3662</v>
      </c>
      <c r="C3309" s="3" t="s">
        <v>11838</v>
      </c>
      <c r="D3309" s="3" t="s">
        <v>11839</v>
      </c>
      <c r="E3309" s="3" t="s">
        <v>3926</v>
      </c>
      <c r="F3309" s="3">
        <v>1</v>
      </c>
    </row>
    <row r="3310" spans="1:6" x14ac:dyDescent="0.3">
      <c r="A3310" s="1" t="s">
        <v>3672</v>
      </c>
      <c r="C3310" s="3" t="s">
        <v>11859</v>
      </c>
      <c r="D3310" s="3" t="s">
        <v>11860</v>
      </c>
      <c r="E3310" s="3" t="s">
        <v>3926</v>
      </c>
      <c r="F3310" s="3">
        <v>1</v>
      </c>
    </row>
    <row r="3311" spans="1:6" x14ac:dyDescent="0.3">
      <c r="A3311" s="1" t="s">
        <v>3673</v>
      </c>
      <c r="C3311" s="3" t="s">
        <v>11861</v>
      </c>
      <c r="D3311" s="3" t="s">
        <v>11862</v>
      </c>
      <c r="E3311" s="3" t="s">
        <v>4104</v>
      </c>
      <c r="F3311" s="3">
        <v>1</v>
      </c>
    </row>
    <row r="3312" spans="1:6" x14ac:dyDescent="0.3">
      <c r="A3312" s="2" t="s">
        <v>963</v>
      </c>
      <c r="C3312" s="3" t="s">
        <v>6115</v>
      </c>
      <c r="D3312" s="3" t="s">
        <v>6116</v>
      </c>
      <c r="E3312" s="3" t="s">
        <v>3926</v>
      </c>
      <c r="F3312" s="3">
        <v>5</v>
      </c>
    </row>
    <row r="3313" spans="1:6" x14ac:dyDescent="0.3">
      <c r="A3313" s="1" t="s">
        <v>3679</v>
      </c>
      <c r="C3313" s="3" t="s">
        <v>11873</v>
      </c>
      <c r="D3313" s="3" t="s">
        <v>11874</v>
      </c>
      <c r="E3313" s="3" t="s">
        <v>3926</v>
      </c>
      <c r="F3313" s="3">
        <v>1</v>
      </c>
    </row>
    <row r="3314" spans="1:6" x14ac:dyDescent="0.3">
      <c r="A3314" s="1" t="s">
        <v>3657</v>
      </c>
      <c r="C3314" s="3" t="s">
        <v>11825</v>
      </c>
      <c r="D3314" s="3" t="s">
        <v>11826</v>
      </c>
      <c r="E3314" s="3" t="s">
        <v>4104</v>
      </c>
      <c r="F3314" s="3">
        <v>1</v>
      </c>
    </row>
    <row r="3315" spans="1:6" x14ac:dyDescent="0.3">
      <c r="A3315" s="1" t="s">
        <v>2127</v>
      </c>
      <c r="B3315" s="3" t="s">
        <v>8480</v>
      </c>
      <c r="C3315" s="3" t="s">
        <v>8481</v>
      </c>
      <c r="D3315" s="3" t="s">
        <v>8482</v>
      </c>
      <c r="E3315" s="3" t="s">
        <v>3926</v>
      </c>
      <c r="F3315" s="3">
        <v>2</v>
      </c>
    </row>
    <row r="3316" spans="1:6" x14ac:dyDescent="0.3">
      <c r="A3316" s="1" t="s">
        <v>3677</v>
      </c>
      <c r="C3316" s="3" t="s">
        <v>11869</v>
      </c>
      <c r="D3316" s="3" t="s">
        <v>11870</v>
      </c>
      <c r="E3316" s="3" t="s">
        <v>3926</v>
      </c>
      <c r="F3316" s="3">
        <v>1</v>
      </c>
    </row>
    <row r="3317" spans="1:6" x14ac:dyDescent="0.3">
      <c r="A3317" s="1" t="s">
        <v>1576</v>
      </c>
      <c r="C3317" s="3" t="s">
        <v>7193</v>
      </c>
      <c r="D3317" s="3" t="s">
        <v>7194</v>
      </c>
      <c r="E3317" s="3" t="s">
        <v>3926</v>
      </c>
      <c r="F3317" s="3">
        <v>3</v>
      </c>
    </row>
    <row r="3318" spans="1:6" x14ac:dyDescent="0.3">
      <c r="A3318" s="1" t="s">
        <v>3656</v>
      </c>
      <c r="C3318" s="3" t="s">
        <v>11823</v>
      </c>
      <c r="D3318" s="3" t="s">
        <v>11824</v>
      </c>
      <c r="E3318" s="3" t="s">
        <v>3926</v>
      </c>
      <c r="F3318" s="3">
        <v>1</v>
      </c>
    </row>
    <row r="3319" spans="1:6" x14ac:dyDescent="0.3">
      <c r="A3319" s="1" t="s">
        <v>3663</v>
      </c>
      <c r="C3319" s="3" t="s">
        <v>11840</v>
      </c>
      <c r="D3319" s="3" t="s">
        <v>11841</v>
      </c>
      <c r="E3319" s="3" t="s">
        <v>4104</v>
      </c>
      <c r="F3319" s="3">
        <v>1</v>
      </c>
    </row>
    <row r="3320" spans="1:6" x14ac:dyDescent="0.3">
      <c r="A3320" s="1" t="s">
        <v>3664</v>
      </c>
      <c r="C3320" s="3" t="s">
        <v>11840</v>
      </c>
      <c r="D3320" s="3" t="s">
        <v>11841</v>
      </c>
      <c r="E3320" s="3" t="s">
        <v>3926</v>
      </c>
      <c r="F3320" s="3">
        <v>1</v>
      </c>
    </row>
    <row r="3321" spans="1:6" x14ac:dyDescent="0.3">
      <c r="A3321" s="2" t="s">
        <v>42</v>
      </c>
      <c r="B3321" s="3" t="s">
        <v>1036</v>
      </c>
      <c r="C3321" s="3" t="s">
        <v>4076</v>
      </c>
      <c r="D3321" s="3" t="s">
        <v>3884</v>
      </c>
      <c r="E3321" s="3" t="s">
        <v>3926</v>
      </c>
      <c r="F3321" s="3">
        <v>195</v>
      </c>
    </row>
    <row r="3322" spans="1:6" x14ac:dyDescent="0.3">
      <c r="A3322" s="2" t="s">
        <v>748</v>
      </c>
      <c r="B3322" s="3" t="s">
        <v>1036</v>
      </c>
      <c r="C3322" s="3" t="s">
        <v>4076</v>
      </c>
      <c r="D3322" s="3" t="s">
        <v>3884</v>
      </c>
      <c r="E3322" s="3" t="s">
        <v>4104</v>
      </c>
      <c r="F3322" s="3">
        <v>7</v>
      </c>
    </row>
    <row r="3323" spans="1:6" x14ac:dyDescent="0.3">
      <c r="A3323" s="2" t="s">
        <v>376</v>
      </c>
      <c r="C3323" s="3" t="s">
        <v>4680</v>
      </c>
      <c r="D3323" s="3" t="s">
        <v>4681</v>
      </c>
      <c r="E3323" s="3" t="s">
        <v>3926</v>
      </c>
      <c r="F3323" s="3">
        <v>18</v>
      </c>
    </row>
    <row r="3324" spans="1:6" x14ac:dyDescent="0.3">
      <c r="A3324" s="1" t="s">
        <v>1304</v>
      </c>
      <c r="C3324" s="3" t="s">
        <v>4680</v>
      </c>
      <c r="D3324" s="3" t="s">
        <v>4681</v>
      </c>
      <c r="E3324" s="3" t="s">
        <v>4104</v>
      </c>
      <c r="F3324" s="3">
        <v>4</v>
      </c>
    </row>
    <row r="3325" spans="1:6" x14ac:dyDescent="0.3">
      <c r="A3325" s="1" t="s">
        <v>1305</v>
      </c>
      <c r="B3325" s="3" t="s">
        <v>6549</v>
      </c>
      <c r="C3325" s="3" t="s">
        <v>6550</v>
      </c>
      <c r="D3325" s="3" t="s">
        <v>6551</v>
      </c>
      <c r="E3325" s="3" t="s">
        <v>4104</v>
      </c>
      <c r="F3325" s="3">
        <v>4</v>
      </c>
    </row>
    <row r="3326" spans="1:6" x14ac:dyDescent="0.3">
      <c r="A3326" s="1" t="s">
        <v>2129</v>
      </c>
      <c r="B3326" s="3" t="s">
        <v>6549</v>
      </c>
      <c r="C3326" s="3" t="s">
        <v>6550</v>
      </c>
      <c r="D3326" s="3" t="s">
        <v>6551</v>
      </c>
      <c r="E3326" s="3" t="s">
        <v>3926</v>
      </c>
      <c r="F3326" s="3">
        <v>2</v>
      </c>
    </row>
    <row r="3327" spans="1:6" x14ac:dyDescent="0.3">
      <c r="A3327" s="2" t="s">
        <v>566</v>
      </c>
      <c r="B3327" s="3" t="s">
        <v>5141</v>
      </c>
      <c r="C3327" s="3" t="s">
        <v>5142</v>
      </c>
      <c r="E3327" s="3" t="s">
        <v>3926</v>
      </c>
      <c r="F3327" s="3">
        <v>10</v>
      </c>
    </row>
    <row r="3328" spans="1:6" x14ac:dyDescent="0.3">
      <c r="A3328" s="2" t="s">
        <v>667</v>
      </c>
      <c r="B3328" s="3" t="s">
        <v>5392</v>
      </c>
      <c r="C3328" s="3" t="s">
        <v>5393</v>
      </c>
      <c r="D3328" s="3" t="s">
        <v>5394</v>
      </c>
      <c r="E3328" s="3" t="s">
        <v>3926</v>
      </c>
      <c r="F3328" s="3">
        <v>8</v>
      </c>
    </row>
    <row r="3329" spans="1:6" x14ac:dyDescent="0.3">
      <c r="A3329" s="2" t="s">
        <v>106</v>
      </c>
      <c r="B3329" s="3" t="s">
        <v>1076</v>
      </c>
      <c r="C3329" s="3" t="s">
        <v>4138</v>
      </c>
      <c r="D3329" s="3" t="s">
        <v>3942</v>
      </c>
      <c r="E3329" s="3" t="s">
        <v>3926</v>
      </c>
      <c r="F3329" s="3">
        <v>75</v>
      </c>
    </row>
    <row r="3330" spans="1:6" x14ac:dyDescent="0.3">
      <c r="A3330" s="1" t="s">
        <v>3324</v>
      </c>
      <c r="B3330" s="3" t="s">
        <v>11150</v>
      </c>
      <c r="C3330" s="3" t="s">
        <v>11151</v>
      </c>
      <c r="D3330" s="3" t="s">
        <v>11152</v>
      </c>
      <c r="E3330" s="3" t="s">
        <v>3926</v>
      </c>
      <c r="F3330" s="3">
        <v>1</v>
      </c>
    </row>
    <row r="3331" spans="1:6" x14ac:dyDescent="0.3">
      <c r="A3331" s="1" t="s">
        <v>1276</v>
      </c>
      <c r="B3331" s="3" t="s">
        <v>6487</v>
      </c>
      <c r="C3331" s="3" t="s">
        <v>6488</v>
      </c>
      <c r="D3331" s="3" t="s">
        <v>6489</v>
      </c>
      <c r="E3331" s="3" t="s">
        <v>3926</v>
      </c>
      <c r="F3331" s="3">
        <v>4</v>
      </c>
    </row>
    <row r="3332" spans="1:6" x14ac:dyDescent="0.3">
      <c r="A3332" s="1" t="s">
        <v>3358</v>
      </c>
      <c r="B3332" s="3" t="s">
        <v>11218</v>
      </c>
      <c r="C3332" s="3" t="s">
        <v>11219</v>
      </c>
      <c r="D3332" s="3" t="s">
        <v>11220</v>
      </c>
      <c r="E3332" s="3" t="s">
        <v>3926</v>
      </c>
      <c r="F3332" s="3">
        <v>1</v>
      </c>
    </row>
    <row r="3333" spans="1:6" x14ac:dyDescent="0.3">
      <c r="A3333" s="1" t="s">
        <v>1531</v>
      </c>
      <c r="C3333" s="3" t="s">
        <v>7093</v>
      </c>
      <c r="D3333" s="3" t="s">
        <v>7094</v>
      </c>
      <c r="E3333" s="3" t="s">
        <v>3926</v>
      </c>
      <c r="F3333" s="3">
        <v>3</v>
      </c>
    </row>
    <row r="3334" spans="1:6" x14ac:dyDescent="0.3">
      <c r="A3334" s="1" t="s">
        <v>3405</v>
      </c>
      <c r="B3334" s="3" t="s">
        <v>4628</v>
      </c>
      <c r="C3334" s="3" t="s">
        <v>11322</v>
      </c>
      <c r="D3334" s="3" t="s">
        <v>11323</v>
      </c>
      <c r="E3334" s="3" t="s">
        <v>3926</v>
      </c>
      <c r="F3334" s="3">
        <v>1</v>
      </c>
    </row>
    <row r="3335" spans="1:6" x14ac:dyDescent="0.3">
      <c r="A3335" s="1" t="s">
        <v>3374</v>
      </c>
      <c r="C3335" s="3" t="s">
        <v>11257</v>
      </c>
      <c r="D3335" s="3" t="s">
        <v>11258</v>
      </c>
      <c r="E3335" s="3" t="s">
        <v>3926</v>
      </c>
      <c r="F3335" s="3">
        <v>1</v>
      </c>
    </row>
    <row r="3336" spans="1:6" x14ac:dyDescent="0.3">
      <c r="A3336" s="1" t="s">
        <v>2060</v>
      </c>
      <c r="B3336" s="3" t="s">
        <v>8332</v>
      </c>
      <c r="C3336" s="3" t="s">
        <v>8333</v>
      </c>
      <c r="D3336" s="3" t="s">
        <v>8334</v>
      </c>
      <c r="E3336" s="3" t="s">
        <v>3926</v>
      </c>
      <c r="F3336" s="3">
        <v>2</v>
      </c>
    </row>
    <row r="3337" spans="1:6" x14ac:dyDescent="0.3">
      <c r="A3337" s="1" t="s">
        <v>3396</v>
      </c>
      <c r="B3337" s="3" t="s">
        <v>11304</v>
      </c>
      <c r="C3337" s="3" t="s">
        <v>11305</v>
      </c>
      <c r="D3337" s="3" t="s">
        <v>11306</v>
      </c>
      <c r="E3337" s="3" t="s">
        <v>3926</v>
      </c>
      <c r="F3337" s="3">
        <v>1</v>
      </c>
    </row>
    <row r="3338" spans="1:6" x14ac:dyDescent="0.3">
      <c r="A3338" s="2" t="s">
        <v>947</v>
      </c>
      <c r="B3338" s="3" t="s">
        <v>6087</v>
      </c>
      <c r="C3338" s="3" t="s">
        <v>6088</v>
      </c>
      <c r="D3338" s="3" t="s">
        <v>6089</v>
      </c>
      <c r="E3338" s="3" t="s">
        <v>3926</v>
      </c>
      <c r="F3338" s="3">
        <v>5</v>
      </c>
    </row>
    <row r="3339" spans="1:6" x14ac:dyDescent="0.3">
      <c r="A3339" s="1" t="s">
        <v>1534</v>
      </c>
      <c r="B3339" s="3" t="s">
        <v>7100</v>
      </c>
      <c r="C3339" s="3" t="s">
        <v>7101</v>
      </c>
      <c r="D3339" s="3" t="s">
        <v>7102</v>
      </c>
      <c r="E3339" s="3" t="s">
        <v>3926</v>
      </c>
      <c r="F3339" s="3">
        <v>3</v>
      </c>
    </row>
    <row r="3340" spans="1:6" x14ac:dyDescent="0.3">
      <c r="A3340" s="1" t="s">
        <v>3411</v>
      </c>
      <c r="B3340" s="3" t="s">
        <v>11335</v>
      </c>
      <c r="C3340" s="3" t="s">
        <v>11336</v>
      </c>
      <c r="D3340" s="3" t="s">
        <v>11337</v>
      </c>
      <c r="E3340" s="3" t="s">
        <v>11338</v>
      </c>
      <c r="F3340" s="3">
        <v>1</v>
      </c>
    </row>
    <row r="3341" spans="1:6" x14ac:dyDescent="0.3">
      <c r="A3341" s="1" t="s">
        <v>3440</v>
      </c>
      <c r="B3341" s="3" t="s">
        <v>11396</v>
      </c>
      <c r="C3341" s="3" t="s">
        <v>11397</v>
      </c>
      <c r="D3341" s="3" t="s">
        <v>11398</v>
      </c>
      <c r="E3341" s="3" t="s">
        <v>3926</v>
      </c>
      <c r="F3341" s="3">
        <v>1</v>
      </c>
    </row>
    <row r="3342" spans="1:6" x14ac:dyDescent="0.3">
      <c r="A3342" s="2" t="s">
        <v>322</v>
      </c>
      <c r="B3342" s="3" t="s">
        <v>4542</v>
      </c>
      <c r="C3342" s="3" t="s">
        <v>4543</v>
      </c>
      <c r="D3342" s="3" t="s">
        <v>4544</v>
      </c>
      <c r="E3342" s="3" t="s">
        <v>3926</v>
      </c>
      <c r="F3342" s="3">
        <v>22</v>
      </c>
    </row>
    <row r="3343" spans="1:6" x14ac:dyDescent="0.3">
      <c r="A3343" s="1" t="s">
        <v>3443</v>
      </c>
      <c r="B3343" s="3" t="s">
        <v>4542</v>
      </c>
      <c r="C3343" s="3" t="s">
        <v>4543</v>
      </c>
      <c r="D3343" s="3" t="s">
        <v>4544</v>
      </c>
      <c r="E3343" s="3" t="s">
        <v>4104</v>
      </c>
      <c r="F3343" s="3">
        <v>1</v>
      </c>
    </row>
    <row r="3344" spans="1:6" x14ac:dyDescent="0.3">
      <c r="A3344" s="1" t="s">
        <v>3458</v>
      </c>
      <c r="C3344" s="3" t="s">
        <v>11428</v>
      </c>
      <c r="D3344" s="3" t="s">
        <v>11429</v>
      </c>
      <c r="E3344" s="3" t="s">
        <v>3926</v>
      </c>
      <c r="F3344" s="3">
        <v>1</v>
      </c>
    </row>
    <row r="3345" spans="1:6" x14ac:dyDescent="0.3">
      <c r="A3345" s="1" t="s">
        <v>1286</v>
      </c>
      <c r="B3345" s="3" t="s">
        <v>6511</v>
      </c>
      <c r="C3345" s="3" t="s">
        <v>6512</v>
      </c>
      <c r="D3345" s="3" t="s">
        <v>6513</v>
      </c>
      <c r="E3345" s="3" t="s">
        <v>3926</v>
      </c>
      <c r="F3345" s="3">
        <v>4</v>
      </c>
    </row>
    <row r="3346" spans="1:6" x14ac:dyDescent="0.3">
      <c r="A3346" s="1" t="s">
        <v>1288</v>
      </c>
      <c r="B3346" s="3" t="s">
        <v>6514</v>
      </c>
      <c r="C3346" s="3" t="s">
        <v>6515</v>
      </c>
      <c r="D3346" s="3" t="s">
        <v>6516</v>
      </c>
      <c r="E3346" s="3" t="s">
        <v>4027</v>
      </c>
      <c r="F3346" s="3">
        <v>4</v>
      </c>
    </row>
    <row r="3347" spans="1:6" x14ac:dyDescent="0.3">
      <c r="A3347" s="1" t="s">
        <v>3466</v>
      </c>
      <c r="B3347" s="3" t="s">
        <v>6514</v>
      </c>
      <c r="C3347" s="3" t="s">
        <v>6515</v>
      </c>
      <c r="D3347" s="3" t="s">
        <v>6516</v>
      </c>
      <c r="E3347" s="3" t="s">
        <v>3926</v>
      </c>
      <c r="F3347" s="3">
        <v>1</v>
      </c>
    </row>
    <row r="3348" spans="1:6" x14ac:dyDescent="0.3">
      <c r="A3348" s="1" t="s">
        <v>3511</v>
      </c>
      <c r="C3348" s="3" t="s">
        <v>11541</v>
      </c>
      <c r="D3348" s="3" t="s">
        <v>11542</v>
      </c>
      <c r="E3348" s="3" t="s">
        <v>3926</v>
      </c>
      <c r="F3348" s="3">
        <v>1</v>
      </c>
    </row>
    <row r="3349" spans="1:6" x14ac:dyDescent="0.3">
      <c r="A3349" s="1" t="s">
        <v>1559</v>
      </c>
      <c r="B3349" s="3" t="s">
        <v>7158</v>
      </c>
      <c r="C3349" s="3" t="s">
        <v>7159</v>
      </c>
      <c r="D3349" s="3" t="s">
        <v>7160</v>
      </c>
      <c r="E3349" s="3" t="s">
        <v>3926</v>
      </c>
      <c r="F3349" s="3">
        <v>3</v>
      </c>
    </row>
    <row r="3350" spans="1:6" x14ac:dyDescent="0.3">
      <c r="A3350" s="1" t="s">
        <v>2109</v>
      </c>
      <c r="B3350" s="3" t="s">
        <v>8443</v>
      </c>
      <c r="C3350" s="3" t="s">
        <v>8444</v>
      </c>
      <c r="D3350" s="3" t="s">
        <v>8445</v>
      </c>
      <c r="E3350" s="3" t="s">
        <v>3926</v>
      </c>
      <c r="F3350" s="3">
        <v>2</v>
      </c>
    </row>
    <row r="3351" spans="1:6" x14ac:dyDescent="0.3">
      <c r="A3351" s="2" t="s">
        <v>425</v>
      </c>
      <c r="B3351" s="3" t="s">
        <v>4795</v>
      </c>
      <c r="C3351" s="3" t="s">
        <v>4796</v>
      </c>
      <c r="D3351" s="3" t="s">
        <v>4797</v>
      </c>
      <c r="E3351" s="3" t="s">
        <v>3926</v>
      </c>
      <c r="F3351" s="3">
        <v>15</v>
      </c>
    </row>
    <row r="3352" spans="1:6" x14ac:dyDescent="0.3">
      <c r="A3352" s="1" t="s">
        <v>3593</v>
      </c>
      <c r="B3352" s="3" t="s">
        <v>11716</v>
      </c>
      <c r="C3352" s="3" t="s">
        <v>11717</v>
      </c>
      <c r="D3352" s="3" t="s">
        <v>11718</v>
      </c>
      <c r="E3352" s="3" t="s">
        <v>3926</v>
      </c>
      <c r="F3352" s="3">
        <v>1</v>
      </c>
    </row>
    <row r="3353" spans="1:6" x14ac:dyDescent="0.3">
      <c r="A3353" s="1" t="s">
        <v>2112</v>
      </c>
      <c r="B3353" s="3" t="s">
        <v>8450</v>
      </c>
      <c r="C3353" s="3" t="s">
        <v>8451</v>
      </c>
      <c r="D3353" s="3" t="s">
        <v>8452</v>
      </c>
      <c r="E3353" s="3" t="s">
        <v>3926</v>
      </c>
      <c r="F3353" s="3">
        <v>2</v>
      </c>
    </row>
    <row r="3354" spans="1:6" x14ac:dyDescent="0.3">
      <c r="A3354" s="2" t="s">
        <v>0</v>
      </c>
      <c r="B3354" s="3" t="s">
        <v>1000</v>
      </c>
      <c r="C3354" s="3" t="s">
        <v>4024</v>
      </c>
      <c r="D3354" s="3" t="s">
        <v>3844</v>
      </c>
      <c r="E3354" s="3" t="s">
        <v>4025</v>
      </c>
      <c r="F3354" s="3">
        <v>3226</v>
      </c>
    </row>
    <row r="3355" spans="1:6" x14ac:dyDescent="0.3">
      <c r="A3355" s="1" t="s">
        <v>3630</v>
      </c>
      <c r="C3355" s="3" t="s">
        <v>11778</v>
      </c>
      <c r="D3355" s="3" t="s">
        <v>11779</v>
      </c>
      <c r="E3355" s="3" t="s">
        <v>3926</v>
      </c>
      <c r="F3355" s="3">
        <v>1</v>
      </c>
    </row>
    <row r="3356" spans="1:6" x14ac:dyDescent="0.3">
      <c r="A3356" s="1" t="s">
        <v>3614</v>
      </c>
      <c r="C3356" s="3" t="s">
        <v>11761</v>
      </c>
      <c r="E3356" s="3" t="s">
        <v>3926</v>
      </c>
      <c r="F3356" s="3">
        <v>1</v>
      </c>
    </row>
    <row r="3357" spans="1:6" x14ac:dyDescent="0.3">
      <c r="A3357" s="2" t="s">
        <v>745</v>
      </c>
      <c r="B3357" s="3" t="s">
        <v>5595</v>
      </c>
      <c r="C3357" s="3" t="s">
        <v>5596</v>
      </c>
      <c r="D3357" s="3" t="s">
        <v>5597</v>
      </c>
      <c r="E3357" s="3" t="s">
        <v>3926</v>
      </c>
      <c r="F3357" s="3">
        <v>7</v>
      </c>
    </row>
    <row r="3358" spans="1:6" x14ac:dyDescent="0.3">
      <c r="A3358" s="2" t="s">
        <v>289</v>
      </c>
      <c r="C3358" s="3" t="s">
        <v>4465</v>
      </c>
      <c r="D3358" s="3" t="s">
        <v>4466</v>
      </c>
      <c r="E3358" s="3" t="s">
        <v>3926</v>
      </c>
      <c r="F3358" s="3">
        <v>25</v>
      </c>
    </row>
    <row r="3359" spans="1:6" x14ac:dyDescent="0.3">
      <c r="A3359" s="1" t="s">
        <v>2130</v>
      </c>
      <c r="C3359" s="3" t="s">
        <v>8485</v>
      </c>
      <c r="D3359" s="3" t="s">
        <v>8486</v>
      </c>
      <c r="E3359" s="3" t="s">
        <v>3926</v>
      </c>
      <c r="F3359" s="3">
        <v>2</v>
      </c>
    </row>
    <row r="3360" spans="1:6" x14ac:dyDescent="0.3">
      <c r="A3360" s="2" t="s">
        <v>412</v>
      </c>
      <c r="B3360" s="3" t="s">
        <v>4758</v>
      </c>
      <c r="C3360" s="3" t="s">
        <v>4759</v>
      </c>
      <c r="D3360" s="3" t="s">
        <v>4760</v>
      </c>
      <c r="E3360" s="3" t="s">
        <v>3926</v>
      </c>
      <c r="F3360" s="3">
        <v>16</v>
      </c>
    </row>
    <row r="3361" spans="1:6" x14ac:dyDescent="0.3">
      <c r="A3361" s="2" t="s">
        <v>839</v>
      </c>
      <c r="B3361" s="3" t="s">
        <v>5829</v>
      </c>
      <c r="C3361" s="3" t="s">
        <v>5830</v>
      </c>
      <c r="D3361" s="3" t="s">
        <v>5831</v>
      </c>
      <c r="E3361" s="3" t="s">
        <v>3926</v>
      </c>
      <c r="F3361" s="3">
        <v>6</v>
      </c>
    </row>
    <row r="3362" spans="1:6" x14ac:dyDescent="0.3">
      <c r="A3362" s="2" t="s">
        <v>676</v>
      </c>
      <c r="C3362" s="3" t="s">
        <v>5412</v>
      </c>
      <c r="D3362" s="3" t="s">
        <v>5413</v>
      </c>
      <c r="E3362" s="3" t="s">
        <v>3926</v>
      </c>
      <c r="F3362" s="3">
        <v>8</v>
      </c>
    </row>
    <row r="3363" spans="1:6" x14ac:dyDescent="0.3">
      <c r="A3363" s="1" t="s">
        <v>3686</v>
      </c>
      <c r="C3363" s="3" t="s">
        <v>11883</v>
      </c>
      <c r="D3363" s="3" t="s">
        <v>11884</v>
      </c>
      <c r="E3363" s="3" t="s">
        <v>4027</v>
      </c>
      <c r="F3363" s="3">
        <v>1</v>
      </c>
    </row>
    <row r="3364" spans="1:6" x14ac:dyDescent="0.3">
      <c r="A3364" s="2" t="s">
        <v>965</v>
      </c>
      <c r="C3364" s="3" t="s">
        <v>6120</v>
      </c>
      <c r="D3364" s="3" t="s">
        <v>6121</v>
      </c>
      <c r="E3364" s="3" t="s">
        <v>3926</v>
      </c>
      <c r="F3364" s="3">
        <v>5</v>
      </c>
    </row>
    <row r="3365" spans="1:6" x14ac:dyDescent="0.3">
      <c r="A3365" s="1" t="s">
        <v>3690</v>
      </c>
      <c r="B3365" s="3" t="s">
        <v>11891</v>
      </c>
      <c r="C3365" s="3" t="s">
        <v>11892</v>
      </c>
      <c r="D3365" s="3" t="s">
        <v>11893</v>
      </c>
      <c r="E3365" s="3" t="s">
        <v>3926</v>
      </c>
      <c r="F3365" s="3">
        <v>1</v>
      </c>
    </row>
    <row r="3366" spans="1:6" x14ac:dyDescent="0.3">
      <c r="A3366" s="1" t="s">
        <v>3692</v>
      </c>
      <c r="B3366" s="3" t="s">
        <v>11896</v>
      </c>
      <c r="C3366" s="3" t="s">
        <v>11897</v>
      </c>
      <c r="D3366" s="3" t="s">
        <v>11898</v>
      </c>
      <c r="E3366" s="3" t="s">
        <v>3926</v>
      </c>
      <c r="F3366" s="3">
        <v>1</v>
      </c>
    </row>
    <row r="3367" spans="1:6" x14ac:dyDescent="0.3">
      <c r="A3367" s="1" t="s">
        <v>3693</v>
      </c>
      <c r="B3367" s="3" t="s">
        <v>11899</v>
      </c>
      <c r="C3367" s="3" t="s">
        <v>11900</v>
      </c>
      <c r="D3367" s="3" t="s">
        <v>11901</v>
      </c>
      <c r="E3367" s="3" t="s">
        <v>3926</v>
      </c>
      <c r="F3367" s="3">
        <v>1</v>
      </c>
    </row>
    <row r="3368" spans="1:6" x14ac:dyDescent="0.3">
      <c r="A3368" s="2" t="s">
        <v>966</v>
      </c>
      <c r="C3368" s="3" t="s">
        <v>6122</v>
      </c>
      <c r="D3368" s="3" t="s">
        <v>6123</v>
      </c>
      <c r="E3368" s="3" t="s">
        <v>3926</v>
      </c>
      <c r="F3368" s="3">
        <v>5</v>
      </c>
    </row>
    <row r="3369" spans="1:6" x14ac:dyDescent="0.3">
      <c r="A3369" s="1" t="s">
        <v>3699</v>
      </c>
      <c r="C3369" s="3" t="s">
        <v>11914</v>
      </c>
      <c r="D3369" s="3" t="s">
        <v>11915</v>
      </c>
      <c r="E3369" s="3" t="s">
        <v>3926</v>
      </c>
      <c r="F3369" s="3">
        <v>1</v>
      </c>
    </row>
    <row r="3370" spans="1:6" x14ac:dyDescent="0.3">
      <c r="A3370" s="1" t="s">
        <v>3689</v>
      </c>
      <c r="C3370" s="3" t="s">
        <v>11889</v>
      </c>
      <c r="D3370" s="3" t="s">
        <v>11890</v>
      </c>
      <c r="E3370" s="3" t="s">
        <v>3926</v>
      </c>
      <c r="F3370" s="3">
        <v>1</v>
      </c>
    </row>
    <row r="3371" spans="1:6" x14ac:dyDescent="0.3">
      <c r="A3371" s="1" t="s">
        <v>2133</v>
      </c>
      <c r="B3371" s="3" t="s">
        <v>8492</v>
      </c>
      <c r="C3371" s="3" t="s">
        <v>8493</v>
      </c>
      <c r="D3371" s="3" t="s">
        <v>8494</v>
      </c>
      <c r="E3371" s="3" t="s">
        <v>3926</v>
      </c>
      <c r="F3371" s="3">
        <v>2</v>
      </c>
    </row>
    <row r="3372" spans="1:6" x14ac:dyDescent="0.3">
      <c r="A3372" s="2" t="s">
        <v>54</v>
      </c>
      <c r="B3372" s="3" t="s">
        <v>1047</v>
      </c>
      <c r="C3372" s="3" t="s">
        <v>4087</v>
      </c>
      <c r="D3372" s="3" t="s">
        <v>3895</v>
      </c>
      <c r="E3372" s="3" t="s">
        <v>3926</v>
      </c>
      <c r="F3372" s="3">
        <v>145</v>
      </c>
    </row>
    <row r="3373" spans="1:6" x14ac:dyDescent="0.3">
      <c r="A3373" s="2" t="s">
        <v>38</v>
      </c>
      <c r="B3373" s="3" t="s">
        <v>1033</v>
      </c>
      <c r="C3373" s="3" t="s">
        <v>4072</v>
      </c>
      <c r="D3373" s="3" t="s">
        <v>3880</v>
      </c>
      <c r="E3373" s="3" t="s">
        <v>3926</v>
      </c>
      <c r="F3373" s="3">
        <v>241</v>
      </c>
    </row>
    <row r="3374" spans="1:6" x14ac:dyDescent="0.3">
      <c r="A3374" s="1" t="s">
        <v>3691</v>
      </c>
      <c r="C3374" s="3" t="s">
        <v>11894</v>
      </c>
      <c r="D3374" s="3" t="s">
        <v>11895</v>
      </c>
      <c r="E3374" s="3" t="s">
        <v>3926</v>
      </c>
      <c r="F3374" s="3">
        <v>1</v>
      </c>
    </row>
    <row r="3375" spans="1:6" x14ac:dyDescent="0.3">
      <c r="A3375" s="1" t="s">
        <v>3694</v>
      </c>
      <c r="C3375" s="3" t="s">
        <v>11902</v>
      </c>
      <c r="D3375" s="3" t="s">
        <v>11903</v>
      </c>
      <c r="E3375" s="3" t="s">
        <v>3926</v>
      </c>
      <c r="F3375" s="3">
        <v>1</v>
      </c>
    </row>
    <row r="3376" spans="1:6" x14ac:dyDescent="0.3">
      <c r="A3376" s="1" t="s">
        <v>3695</v>
      </c>
      <c r="C3376" s="3" t="s">
        <v>11904</v>
      </c>
      <c r="D3376" s="3" t="s">
        <v>11905</v>
      </c>
      <c r="E3376" s="3" t="s">
        <v>4104</v>
      </c>
      <c r="F3376" s="3">
        <v>1</v>
      </c>
    </row>
    <row r="3377" spans="1:6" x14ac:dyDescent="0.3">
      <c r="A3377" s="2" t="s">
        <v>840</v>
      </c>
      <c r="B3377" s="3" t="s">
        <v>5832</v>
      </c>
      <c r="C3377" s="3" t="s">
        <v>5833</v>
      </c>
      <c r="D3377" s="3" t="s">
        <v>5834</v>
      </c>
      <c r="E3377" s="3" t="s">
        <v>3926</v>
      </c>
      <c r="F3377" s="3">
        <v>6</v>
      </c>
    </row>
    <row r="3378" spans="1:6" x14ac:dyDescent="0.3">
      <c r="A3378" s="2" t="s">
        <v>531</v>
      </c>
      <c r="B3378" s="3" t="s">
        <v>5050</v>
      </c>
      <c r="C3378" s="3" t="s">
        <v>5051</v>
      </c>
      <c r="D3378" s="3" t="s">
        <v>5052</v>
      </c>
      <c r="E3378" s="3" t="s">
        <v>3926</v>
      </c>
      <c r="F3378" s="3">
        <v>11</v>
      </c>
    </row>
    <row r="3379" spans="1:6" x14ac:dyDescent="0.3">
      <c r="A3379" s="1" t="s">
        <v>1581</v>
      </c>
      <c r="B3379" s="3" t="s">
        <v>7207</v>
      </c>
      <c r="C3379" s="3" t="s">
        <v>7208</v>
      </c>
      <c r="D3379" s="3" t="s">
        <v>7209</v>
      </c>
      <c r="E3379" s="3" t="s">
        <v>3926</v>
      </c>
      <c r="F3379" s="3">
        <v>3</v>
      </c>
    </row>
    <row r="3380" spans="1:6" x14ac:dyDescent="0.3">
      <c r="A3380" s="1" t="s">
        <v>3696</v>
      </c>
      <c r="C3380" s="3" t="s">
        <v>11906</v>
      </c>
      <c r="D3380" s="3" t="s">
        <v>11907</v>
      </c>
      <c r="E3380" s="3" t="s">
        <v>3926</v>
      </c>
      <c r="F3380" s="3">
        <v>1</v>
      </c>
    </row>
    <row r="3381" spans="1:6" x14ac:dyDescent="0.3">
      <c r="A3381" s="1" t="s">
        <v>2134</v>
      </c>
      <c r="C3381" s="3" t="s">
        <v>8495</v>
      </c>
      <c r="D3381" s="3" t="s">
        <v>8496</v>
      </c>
      <c r="E3381" s="3" t="s">
        <v>3926</v>
      </c>
      <c r="F3381" s="3">
        <v>2</v>
      </c>
    </row>
    <row r="3382" spans="1:6" x14ac:dyDescent="0.3">
      <c r="A3382" s="1" t="s">
        <v>3697</v>
      </c>
      <c r="B3382" s="3" t="s">
        <v>11908</v>
      </c>
      <c r="C3382" s="3" t="s">
        <v>11909</v>
      </c>
      <c r="D3382" s="3" t="s">
        <v>11910</v>
      </c>
      <c r="E3382" s="3" t="s">
        <v>3926</v>
      </c>
      <c r="F3382" s="3">
        <v>1</v>
      </c>
    </row>
    <row r="3383" spans="1:6" x14ac:dyDescent="0.3">
      <c r="A3383" s="1" t="s">
        <v>2135</v>
      </c>
      <c r="B3383" s="3" t="s">
        <v>8497</v>
      </c>
      <c r="C3383" s="3" t="s">
        <v>8498</v>
      </c>
      <c r="D3383" s="3" t="s">
        <v>8499</v>
      </c>
      <c r="E3383" s="3" t="s">
        <v>3926</v>
      </c>
      <c r="F3383" s="3">
        <v>2</v>
      </c>
    </row>
    <row r="3384" spans="1:6" x14ac:dyDescent="0.3">
      <c r="A3384" s="2" t="s">
        <v>749</v>
      </c>
      <c r="B3384" s="3" t="s">
        <v>5600</v>
      </c>
      <c r="C3384" s="3" t="s">
        <v>5601</v>
      </c>
      <c r="D3384" s="3" t="s">
        <v>5602</v>
      </c>
      <c r="E3384" s="3" t="s">
        <v>3926</v>
      </c>
      <c r="F3384" s="3">
        <v>7</v>
      </c>
    </row>
    <row r="3385" spans="1:6" x14ac:dyDescent="0.3">
      <c r="A3385" s="1" t="s">
        <v>3698</v>
      </c>
      <c r="B3385" s="3" t="s">
        <v>11911</v>
      </c>
      <c r="C3385" s="3" t="s">
        <v>11912</v>
      </c>
      <c r="D3385" s="3" t="s">
        <v>11913</v>
      </c>
      <c r="E3385" s="3" t="s">
        <v>3926</v>
      </c>
      <c r="F3385" s="3">
        <v>1</v>
      </c>
    </row>
    <row r="3386" spans="1:6" x14ac:dyDescent="0.3">
      <c r="A3386" s="1" t="s">
        <v>3700</v>
      </c>
      <c r="C3386" s="3" t="s">
        <v>11916</v>
      </c>
      <c r="D3386" s="3" t="s">
        <v>11917</v>
      </c>
      <c r="E3386" s="3" t="s">
        <v>3926</v>
      </c>
      <c r="F3386" s="3">
        <v>1</v>
      </c>
    </row>
    <row r="3387" spans="1:6" x14ac:dyDescent="0.3">
      <c r="A3387" s="1" t="s">
        <v>3701</v>
      </c>
      <c r="C3387" s="3" t="s">
        <v>11918</v>
      </c>
      <c r="D3387" s="3" t="s">
        <v>11919</v>
      </c>
      <c r="E3387" s="3" t="s">
        <v>3926</v>
      </c>
      <c r="F3387" s="3">
        <v>1</v>
      </c>
    </row>
    <row r="3388" spans="1:6" x14ac:dyDescent="0.3">
      <c r="A3388" s="1" t="s">
        <v>2132</v>
      </c>
      <c r="C3388" s="3" t="s">
        <v>8490</v>
      </c>
      <c r="D3388" s="3" t="s">
        <v>8491</v>
      </c>
      <c r="E3388" s="3" t="s">
        <v>3926</v>
      </c>
      <c r="F3388" s="3">
        <v>2</v>
      </c>
    </row>
    <row r="3389" spans="1:6" x14ac:dyDescent="0.3">
      <c r="A3389" s="2" t="s">
        <v>624</v>
      </c>
      <c r="B3389" s="3" t="s">
        <v>5295</v>
      </c>
      <c r="C3389" s="3" t="s">
        <v>5296</v>
      </c>
      <c r="D3389" s="3" t="s">
        <v>5297</v>
      </c>
      <c r="E3389" s="3" t="s">
        <v>3926</v>
      </c>
      <c r="F3389" s="3">
        <v>9</v>
      </c>
    </row>
    <row r="3390" spans="1:6" x14ac:dyDescent="0.3">
      <c r="A3390" s="2" t="s">
        <v>249</v>
      </c>
      <c r="B3390" s="3" t="s">
        <v>4355</v>
      </c>
      <c r="C3390" s="3" t="s">
        <v>4356</v>
      </c>
      <c r="D3390" s="3" t="s">
        <v>4357</v>
      </c>
      <c r="E3390" s="3" t="s">
        <v>3926</v>
      </c>
      <c r="F3390" s="3">
        <v>29</v>
      </c>
    </row>
    <row r="3391" spans="1:6" x14ac:dyDescent="0.3">
      <c r="A3391" s="2" t="s">
        <v>107</v>
      </c>
      <c r="C3391" s="3" t="s">
        <v>4139</v>
      </c>
      <c r="E3391" s="3" t="s">
        <v>3926</v>
      </c>
      <c r="F3391" s="3">
        <v>75</v>
      </c>
    </row>
    <row r="3392" spans="1:6" x14ac:dyDescent="0.3">
      <c r="A3392" s="1" t="s">
        <v>3703</v>
      </c>
      <c r="B3392" s="3" t="s">
        <v>11922</v>
      </c>
      <c r="C3392" s="3" t="s">
        <v>11923</v>
      </c>
      <c r="D3392" s="3" t="s">
        <v>11924</v>
      </c>
      <c r="E3392" s="3" t="s">
        <v>3926</v>
      </c>
      <c r="F3392" s="3">
        <v>1</v>
      </c>
    </row>
    <row r="3393" spans="1:6" x14ac:dyDescent="0.3">
      <c r="A3393" s="1" t="s">
        <v>3704</v>
      </c>
      <c r="C3393" s="3" t="s">
        <v>11925</v>
      </c>
      <c r="D3393" s="3" t="s">
        <v>11926</v>
      </c>
      <c r="E3393" s="3" t="s">
        <v>3926</v>
      </c>
      <c r="F3393" s="3">
        <v>1</v>
      </c>
    </row>
    <row r="3394" spans="1:6" x14ac:dyDescent="0.3">
      <c r="A3394" s="1" t="s">
        <v>2136</v>
      </c>
      <c r="B3394" s="3" t="s">
        <v>8500</v>
      </c>
      <c r="C3394" s="3" t="s">
        <v>8501</v>
      </c>
      <c r="D3394" s="3" t="s">
        <v>8502</v>
      </c>
      <c r="E3394" s="3" t="s">
        <v>3926</v>
      </c>
      <c r="F3394" s="3">
        <v>2</v>
      </c>
    </row>
    <row r="3395" spans="1:6" x14ac:dyDescent="0.3">
      <c r="A3395" s="1" t="s">
        <v>3702</v>
      </c>
      <c r="C3395" s="3" t="s">
        <v>11920</v>
      </c>
      <c r="D3395" s="3" t="s">
        <v>11921</v>
      </c>
      <c r="E3395" s="3" t="s">
        <v>3926</v>
      </c>
      <c r="F3395" s="3">
        <v>1</v>
      </c>
    </row>
    <row r="3396" spans="1:6" x14ac:dyDescent="0.3">
      <c r="A3396" s="2" t="s">
        <v>476</v>
      </c>
      <c r="B3396" s="3" t="s">
        <v>4915</v>
      </c>
      <c r="C3396" s="3" t="s">
        <v>4916</v>
      </c>
      <c r="D3396" s="3" t="s">
        <v>4917</v>
      </c>
      <c r="E3396" s="3" t="s">
        <v>3926</v>
      </c>
      <c r="F3396" s="3">
        <v>13</v>
      </c>
    </row>
    <row r="3397" spans="1:6" x14ac:dyDescent="0.3">
      <c r="A3397" s="2" t="s">
        <v>532</v>
      </c>
      <c r="C3397" s="3" t="s">
        <v>5053</v>
      </c>
      <c r="E3397" s="3" t="s">
        <v>3926</v>
      </c>
      <c r="F3397" s="3">
        <v>11</v>
      </c>
    </row>
    <row r="3398" spans="1:6" x14ac:dyDescent="0.3">
      <c r="A3398" s="1" t="s">
        <v>3708</v>
      </c>
      <c r="C3398" s="3" t="s">
        <v>11936</v>
      </c>
      <c r="D3398" s="3" t="s">
        <v>11937</v>
      </c>
      <c r="E3398" s="3" t="s">
        <v>4104</v>
      </c>
      <c r="F3398" s="3">
        <v>1</v>
      </c>
    </row>
    <row r="3399" spans="1:6" x14ac:dyDescent="0.3">
      <c r="A3399" s="1" t="s">
        <v>3706</v>
      </c>
      <c r="B3399" s="3" t="s">
        <v>11930</v>
      </c>
      <c r="C3399" s="3" t="s">
        <v>11931</v>
      </c>
      <c r="D3399" s="3" t="s">
        <v>11932</v>
      </c>
      <c r="E3399" s="3" t="s">
        <v>3926</v>
      </c>
      <c r="F3399" s="3">
        <v>1</v>
      </c>
    </row>
    <row r="3400" spans="1:6" x14ac:dyDescent="0.3">
      <c r="A3400" s="1" t="s">
        <v>3707</v>
      </c>
      <c r="B3400" s="3" t="s">
        <v>11933</v>
      </c>
      <c r="C3400" s="3" t="s">
        <v>11934</v>
      </c>
      <c r="D3400" s="3" t="s">
        <v>11935</v>
      </c>
      <c r="E3400" s="3" t="s">
        <v>3926</v>
      </c>
      <c r="F3400" s="3">
        <v>1</v>
      </c>
    </row>
    <row r="3401" spans="1:6" x14ac:dyDescent="0.3">
      <c r="A3401" s="1" t="s">
        <v>3709</v>
      </c>
      <c r="B3401" s="3" t="s">
        <v>11938</v>
      </c>
      <c r="C3401" s="3" t="s">
        <v>11939</v>
      </c>
      <c r="D3401" s="3" t="s">
        <v>11940</v>
      </c>
      <c r="E3401" s="3" t="s">
        <v>3926</v>
      </c>
      <c r="F3401" s="3">
        <v>1</v>
      </c>
    </row>
    <row r="3402" spans="1:6" x14ac:dyDescent="0.3">
      <c r="A3402" s="1" t="s">
        <v>3711</v>
      </c>
      <c r="B3402" s="3" t="s">
        <v>11944</v>
      </c>
      <c r="C3402" s="3" t="s">
        <v>11945</v>
      </c>
      <c r="D3402" s="3" t="s">
        <v>11946</v>
      </c>
      <c r="E3402" s="3" t="s">
        <v>4104</v>
      </c>
      <c r="F3402" s="3">
        <v>1</v>
      </c>
    </row>
    <row r="3403" spans="1:6" x14ac:dyDescent="0.3">
      <c r="A3403" s="2" t="s">
        <v>750</v>
      </c>
      <c r="B3403" s="3" t="s">
        <v>5603</v>
      </c>
      <c r="C3403" s="3" t="s">
        <v>5604</v>
      </c>
      <c r="D3403" s="3" t="s">
        <v>5605</v>
      </c>
      <c r="E3403" s="3" t="s">
        <v>3926</v>
      </c>
      <c r="F3403" s="3">
        <v>7</v>
      </c>
    </row>
    <row r="3404" spans="1:6" x14ac:dyDescent="0.3">
      <c r="A3404" s="2" t="s">
        <v>533</v>
      </c>
      <c r="B3404" s="3" t="s">
        <v>5054</v>
      </c>
      <c r="C3404" s="3" t="s">
        <v>5055</v>
      </c>
      <c r="D3404" s="3" t="s">
        <v>5056</v>
      </c>
      <c r="E3404" s="3" t="s">
        <v>3926</v>
      </c>
      <c r="F3404" s="3">
        <v>11</v>
      </c>
    </row>
    <row r="3405" spans="1:6" x14ac:dyDescent="0.3">
      <c r="A3405" s="1" t="s">
        <v>2137</v>
      </c>
      <c r="B3405" s="3" t="s">
        <v>8503</v>
      </c>
      <c r="C3405" s="3" t="s">
        <v>8504</v>
      </c>
      <c r="D3405" s="3" t="s">
        <v>8505</v>
      </c>
      <c r="E3405" s="3" t="s">
        <v>3926</v>
      </c>
      <c r="F3405" s="3">
        <v>2</v>
      </c>
    </row>
    <row r="3406" spans="1:6" x14ac:dyDescent="0.3">
      <c r="A3406" s="1" t="s">
        <v>2139</v>
      </c>
      <c r="B3406" s="3" t="s">
        <v>8508</v>
      </c>
      <c r="C3406" s="3" t="s">
        <v>8509</v>
      </c>
      <c r="D3406" s="3" t="s">
        <v>8510</v>
      </c>
      <c r="E3406" s="3" t="s">
        <v>3926</v>
      </c>
      <c r="F3406" s="3">
        <v>2</v>
      </c>
    </row>
    <row r="3407" spans="1:6" x14ac:dyDescent="0.3">
      <c r="A3407" s="1" t="s">
        <v>3712</v>
      </c>
      <c r="B3407" s="3" t="s">
        <v>11947</v>
      </c>
      <c r="C3407" s="3" t="s">
        <v>11948</v>
      </c>
      <c r="D3407" s="3" t="s">
        <v>11949</v>
      </c>
      <c r="E3407" s="3" t="s">
        <v>3926</v>
      </c>
      <c r="F3407" s="3">
        <v>1</v>
      </c>
    </row>
    <row r="3408" spans="1:6" x14ac:dyDescent="0.3">
      <c r="A3408" s="2" t="s">
        <v>138</v>
      </c>
      <c r="B3408" s="3" t="s">
        <v>1117</v>
      </c>
      <c r="C3408" s="3" t="s">
        <v>4169</v>
      </c>
      <c r="D3408" s="3" t="s">
        <v>3970</v>
      </c>
      <c r="E3408" s="3" t="s">
        <v>3926</v>
      </c>
      <c r="F3408" s="3">
        <v>58</v>
      </c>
    </row>
    <row r="3409" spans="1:6" x14ac:dyDescent="0.3">
      <c r="A3409" s="1" t="s">
        <v>2140</v>
      </c>
      <c r="B3409" s="3" t="s">
        <v>8511</v>
      </c>
      <c r="C3409" s="3" t="s">
        <v>8512</v>
      </c>
      <c r="D3409" s="3" t="s">
        <v>8513</v>
      </c>
      <c r="E3409" s="3" t="s">
        <v>3926</v>
      </c>
      <c r="F3409" s="3">
        <v>2</v>
      </c>
    </row>
    <row r="3410" spans="1:6" x14ac:dyDescent="0.3">
      <c r="A3410" s="1" t="s">
        <v>3715</v>
      </c>
      <c r="C3410" s="3" t="s">
        <v>11955</v>
      </c>
      <c r="D3410" s="3" t="s">
        <v>11956</v>
      </c>
      <c r="E3410" s="3" t="s">
        <v>3926</v>
      </c>
      <c r="F3410" s="3">
        <v>1</v>
      </c>
    </row>
    <row r="3411" spans="1:6" x14ac:dyDescent="0.3">
      <c r="A3411" s="1" t="s">
        <v>2141</v>
      </c>
      <c r="B3411" s="3" t="s">
        <v>8514</v>
      </c>
      <c r="C3411" s="3" t="s">
        <v>8515</v>
      </c>
      <c r="D3411" s="3" t="s">
        <v>8516</v>
      </c>
      <c r="E3411" s="3" t="s">
        <v>3926</v>
      </c>
      <c r="F3411" s="3">
        <v>2</v>
      </c>
    </row>
    <row r="3412" spans="1:6" x14ac:dyDescent="0.3">
      <c r="A3412" s="1" t="s">
        <v>3716</v>
      </c>
      <c r="B3412" s="3" t="s">
        <v>11957</v>
      </c>
      <c r="C3412" s="3" t="s">
        <v>11958</v>
      </c>
      <c r="D3412" s="3" t="s">
        <v>11959</v>
      </c>
      <c r="E3412" s="3" t="s">
        <v>3926</v>
      </c>
      <c r="F3412" s="3">
        <v>1</v>
      </c>
    </row>
    <row r="3413" spans="1:6" x14ac:dyDescent="0.3">
      <c r="A3413" s="1" t="s">
        <v>1582</v>
      </c>
      <c r="B3413" s="3" t="s">
        <v>7210</v>
      </c>
      <c r="C3413" s="3" t="s">
        <v>7211</v>
      </c>
      <c r="D3413" s="3" t="s">
        <v>7212</v>
      </c>
      <c r="E3413" s="3" t="s">
        <v>3926</v>
      </c>
      <c r="F3413" s="3">
        <v>3</v>
      </c>
    </row>
    <row r="3414" spans="1:6" x14ac:dyDescent="0.3">
      <c r="A3414" s="1" t="s">
        <v>3721</v>
      </c>
      <c r="C3414" s="3" t="s">
        <v>11971</v>
      </c>
      <c r="E3414" s="3" t="s">
        <v>3926</v>
      </c>
      <c r="F3414" s="3">
        <v>1</v>
      </c>
    </row>
    <row r="3415" spans="1:6" x14ac:dyDescent="0.3">
      <c r="A3415" s="1" t="s">
        <v>3720</v>
      </c>
      <c r="B3415" s="3" t="s">
        <v>11966</v>
      </c>
      <c r="C3415" s="3" t="s">
        <v>11969</v>
      </c>
      <c r="D3415" s="3" t="s">
        <v>11970</v>
      </c>
      <c r="E3415" s="3" t="s">
        <v>3926</v>
      </c>
      <c r="F3415" s="3">
        <v>1</v>
      </c>
    </row>
    <row r="3416" spans="1:6" x14ac:dyDescent="0.3">
      <c r="A3416" s="1" t="s">
        <v>3718</v>
      </c>
      <c r="B3416" s="3" t="s">
        <v>11963</v>
      </c>
      <c r="C3416" s="3" t="s">
        <v>11964</v>
      </c>
      <c r="D3416" s="3" t="s">
        <v>11965</v>
      </c>
      <c r="E3416" s="3" t="s">
        <v>4027</v>
      </c>
      <c r="F3416" s="3">
        <v>1</v>
      </c>
    </row>
    <row r="3417" spans="1:6" x14ac:dyDescent="0.3">
      <c r="A3417" s="1" t="s">
        <v>2142</v>
      </c>
      <c r="B3417" s="3" t="s">
        <v>8517</v>
      </c>
      <c r="C3417" s="3" t="s">
        <v>8518</v>
      </c>
      <c r="D3417" s="3" t="s">
        <v>8519</v>
      </c>
      <c r="E3417" s="3" t="s">
        <v>3926</v>
      </c>
      <c r="F3417" s="3">
        <v>2</v>
      </c>
    </row>
    <row r="3418" spans="1:6" x14ac:dyDescent="0.3">
      <c r="A3418" s="1" t="s">
        <v>2144</v>
      </c>
      <c r="B3418" s="3" t="s">
        <v>8522</v>
      </c>
      <c r="C3418" s="3" t="s">
        <v>8523</v>
      </c>
      <c r="D3418" s="3" t="s">
        <v>8524</v>
      </c>
      <c r="E3418" s="3" t="s">
        <v>3926</v>
      </c>
      <c r="F3418" s="3">
        <v>2</v>
      </c>
    </row>
    <row r="3419" spans="1:6" x14ac:dyDescent="0.3">
      <c r="A3419" s="1" t="s">
        <v>3719</v>
      </c>
      <c r="B3419" s="3" t="s">
        <v>11966</v>
      </c>
      <c r="C3419" s="3" t="s">
        <v>11967</v>
      </c>
      <c r="D3419" s="3" t="s">
        <v>11968</v>
      </c>
      <c r="E3419" s="3" t="s">
        <v>3926</v>
      </c>
      <c r="F3419" s="3">
        <v>1</v>
      </c>
    </row>
    <row r="3420" spans="1:6" x14ac:dyDescent="0.3">
      <c r="A3420" s="1" t="s">
        <v>1583</v>
      </c>
      <c r="C3420" s="3" t="s">
        <v>7213</v>
      </c>
      <c r="D3420" s="3" t="s">
        <v>7214</v>
      </c>
      <c r="E3420" s="3" t="s">
        <v>3926</v>
      </c>
      <c r="F3420" s="3">
        <v>3</v>
      </c>
    </row>
    <row r="3421" spans="1:6" x14ac:dyDescent="0.3">
      <c r="A3421" s="1" t="s">
        <v>3722</v>
      </c>
      <c r="B3421" s="3" t="s">
        <v>11972</v>
      </c>
      <c r="C3421" s="3" t="s">
        <v>11973</v>
      </c>
      <c r="D3421" s="3" t="s">
        <v>11974</v>
      </c>
      <c r="E3421" s="3" t="s">
        <v>3926</v>
      </c>
      <c r="F3421" s="3">
        <v>1</v>
      </c>
    </row>
    <row r="3422" spans="1:6" x14ac:dyDescent="0.3">
      <c r="A3422" s="1" t="s">
        <v>3723</v>
      </c>
      <c r="B3422" s="3" t="s">
        <v>11975</v>
      </c>
      <c r="C3422" s="3" t="s">
        <v>11976</v>
      </c>
      <c r="D3422" s="3" t="s">
        <v>11977</v>
      </c>
      <c r="E3422" s="3" t="s">
        <v>3926</v>
      </c>
      <c r="F3422" s="3">
        <v>1</v>
      </c>
    </row>
    <row r="3423" spans="1:6" x14ac:dyDescent="0.3">
      <c r="A3423" s="1" t="s">
        <v>1308</v>
      </c>
      <c r="B3423" s="3" t="s">
        <v>6554</v>
      </c>
      <c r="C3423" s="3" t="s">
        <v>6555</v>
      </c>
      <c r="D3423" s="3" t="s">
        <v>6556</v>
      </c>
      <c r="E3423" s="3" t="s">
        <v>3926</v>
      </c>
      <c r="F3423" s="3">
        <v>4</v>
      </c>
    </row>
    <row r="3424" spans="1:6" x14ac:dyDescent="0.3">
      <c r="A3424" s="1" t="s">
        <v>3727</v>
      </c>
      <c r="C3424" s="3" t="s">
        <v>11983</v>
      </c>
      <c r="D3424" s="3" t="s">
        <v>11984</v>
      </c>
      <c r="E3424" s="3" t="s">
        <v>4104</v>
      </c>
      <c r="F3424" s="3">
        <v>1</v>
      </c>
    </row>
    <row r="3425" spans="1:6" x14ac:dyDescent="0.3">
      <c r="A3425" s="2" t="s">
        <v>335</v>
      </c>
      <c r="B3425" s="3" t="s">
        <v>4573</v>
      </c>
      <c r="C3425" s="3" t="s">
        <v>4574</v>
      </c>
      <c r="D3425" s="3" t="s">
        <v>4575</v>
      </c>
      <c r="E3425" s="3" t="s">
        <v>3926</v>
      </c>
      <c r="F3425" s="3">
        <v>21</v>
      </c>
    </row>
    <row r="3426" spans="1:6" x14ac:dyDescent="0.3">
      <c r="A3426" s="2" t="s">
        <v>222</v>
      </c>
      <c r="B3426" s="3" t="s">
        <v>4283</v>
      </c>
      <c r="C3426" s="3" t="s">
        <v>4284</v>
      </c>
      <c r="D3426" s="3" t="s">
        <v>4285</v>
      </c>
      <c r="E3426" s="3" t="s">
        <v>3926</v>
      </c>
      <c r="F3426" s="3">
        <v>34</v>
      </c>
    </row>
    <row r="3427" spans="1:6" x14ac:dyDescent="0.3">
      <c r="A3427" s="1" t="s">
        <v>3728</v>
      </c>
      <c r="B3427" s="3" t="s">
        <v>4283</v>
      </c>
      <c r="C3427" s="3" t="s">
        <v>4284</v>
      </c>
      <c r="D3427" s="3" t="s">
        <v>4285</v>
      </c>
      <c r="E3427" s="3" t="s">
        <v>4104</v>
      </c>
      <c r="F3427" s="3">
        <v>1</v>
      </c>
    </row>
    <row r="3428" spans="1:6" x14ac:dyDescent="0.3">
      <c r="A3428" s="2" t="s">
        <v>323</v>
      </c>
      <c r="B3428" s="3" t="s">
        <v>4545</v>
      </c>
      <c r="C3428" s="3" t="s">
        <v>4546</v>
      </c>
      <c r="D3428" s="3" t="s">
        <v>4547</v>
      </c>
      <c r="E3428" s="3" t="s">
        <v>3926</v>
      </c>
      <c r="F3428" s="3">
        <v>22</v>
      </c>
    </row>
    <row r="3429" spans="1:6" x14ac:dyDescent="0.3">
      <c r="A3429" s="2" t="s">
        <v>427</v>
      </c>
      <c r="B3429" s="3" t="s">
        <v>4799</v>
      </c>
      <c r="C3429" s="3" t="s">
        <v>4800</v>
      </c>
      <c r="D3429" s="3" t="s">
        <v>4801</v>
      </c>
      <c r="E3429" s="3" t="s">
        <v>4027</v>
      </c>
      <c r="F3429" s="3">
        <v>15</v>
      </c>
    </row>
    <row r="3430" spans="1:6" x14ac:dyDescent="0.3">
      <c r="A3430" s="1" t="s">
        <v>3729</v>
      </c>
      <c r="C3430" s="3" t="s">
        <v>11985</v>
      </c>
      <c r="D3430" s="3" t="s">
        <v>11986</v>
      </c>
      <c r="E3430" s="3" t="s">
        <v>4104</v>
      </c>
      <c r="F3430" s="3">
        <v>1</v>
      </c>
    </row>
    <row r="3431" spans="1:6" x14ac:dyDescent="0.3">
      <c r="A3431" s="1" t="s">
        <v>3730</v>
      </c>
      <c r="C3431" s="3" t="s">
        <v>11987</v>
      </c>
      <c r="D3431" s="3" t="s">
        <v>11988</v>
      </c>
      <c r="E3431" s="3" t="s">
        <v>4104</v>
      </c>
      <c r="F3431" s="3">
        <v>1</v>
      </c>
    </row>
    <row r="3432" spans="1:6" x14ac:dyDescent="0.3">
      <c r="A3432" s="1" t="s">
        <v>2146</v>
      </c>
      <c r="C3432" s="3" t="s">
        <v>8527</v>
      </c>
      <c r="D3432" s="3" t="s">
        <v>8528</v>
      </c>
      <c r="E3432" s="3" t="s">
        <v>3926</v>
      </c>
      <c r="F3432" s="3">
        <v>2</v>
      </c>
    </row>
    <row r="3433" spans="1:6" x14ac:dyDescent="0.3">
      <c r="A3433" s="1" t="s">
        <v>3731</v>
      </c>
      <c r="C3433" s="3" t="s">
        <v>11989</v>
      </c>
      <c r="D3433" s="3" t="s">
        <v>11990</v>
      </c>
      <c r="E3433" s="3" t="s">
        <v>3926</v>
      </c>
      <c r="F3433" s="3">
        <v>1</v>
      </c>
    </row>
    <row r="3434" spans="1:6" x14ac:dyDescent="0.3">
      <c r="A3434" s="1" t="s">
        <v>3732</v>
      </c>
      <c r="B3434" s="3" t="s">
        <v>11991</v>
      </c>
      <c r="C3434" s="3" t="s">
        <v>11992</v>
      </c>
      <c r="D3434" s="3" t="s">
        <v>11993</v>
      </c>
      <c r="E3434" s="3" t="s">
        <v>3926</v>
      </c>
      <c r="F3434" s="3">
        <v>1</v>
      </c>
    </row>
    <row r="3435" spans="1:6" x14ac:dyDescent="0.3">
      <c r="A3435" s="1" t="s">
        <v>3734</v>
      </c>
      <c r="B3435" s="3" t="s">
        <v>11994</v>
      </c>
      <c r="C3435" s="3" t="s">
        <v>11997</v>
      </c>
      <c r="D3435" s="3" t="s">
        <v>11998</v>
      </c>
      <c r="E3435" s="3" t="s">
        <v>3926</v>
      </c>
      <c r="F3435" s="3">
        <v>1</v>
      </c>
    </row>
    <row r="3436" spans="1:6" x14ac:dyDescent="0.3">
      <c r="A3436" s="1" t="s">
        <v>3733</v>
      </c>
      <c r="B3436" s="3" t="s">
        <v>11994</v>
      </c>
      <c r="C3436" s="3" t="s">
        <v>11995</v>
      </c>
      <c r="D3436" s="3" t="s">
        <v>11996</v>
      </c>
      <c r="E3436" s="3" t="s">
        <v>3926</v>
      </c>
      <c r="F3436" s="3">
        <v>1</v>
      </c>
    </row>
    <row r="3437" spans="1:6" x14ac:dyDescent="0.3">
      <c r="A3437" s="2" t="s">
        <v>229</v>
      </c>
      <c r="B3437" s="3" t="s">
        <v>4304</v>
      </c>
      <c r="C3437" s="3" t="s">
        <v>4305</v>
      </c>
      <c r="D3437" s="3" t="s">
        <v>4306</v>
      </c>
      <c r="E3437" s="3" t="s">
        <v>3926</v>
      </c>
      <c r="F3437" s="3">
        <v>33</v>
      </c>
    </row>
    <row r="3438" spans="1:6" x14ac:dyDescent="0.3">
      <c r="A3438" s="1" t="s">
        <v>1310</v>
      </c>
      <c r="B3438" s="3" t="s">
        <v>4304</v>
      </c>
      <c r="C3438" s="3" t="s">
        <v>4305</v>
      </c>
      <c r="D3438" s="3" t="s">
        <v>4306</v>
      </c>
      <c r="E3438" s="3" t="s">
        <v>4522</v>
      </c>
      <c r="F3438" s="3">
        <v>4</v>
      </c>
    </row>
    <row r="3439" spans="1:6" x14ac:dyDescent="0.3">
      <c r="A3439" s="2" t="s">
        <v>392</v>
      </c>
      <c r="B3439" s="3" t="s">
        <v>4722</v>
      </c>
      <c r="C3439" s="3" t="s">
        <v>4723</v>
      </c>
      <c r="D3439" s="3" t="s">
        <v>4724</v>
      </c>
      <c r="E3439" s="3" t="s">
        <v>3926</v>
      </c>
      <c r="F3439" s="3">
        <v>17</v>
      </c>
    </row>
    <row r="3440" spans="1:6" x14ac:dyDescent="0.3">
      <c r="A3440" s="1" t="s">
        <v>1309</v>
      </c>
      <c r="B3440" s="3" t="s">
        <v>6557</v>
      </c>
      <c r="C3440" s="3" t="s">
        <v>6558</v>
      </c>
      <c r="D3440" s="3" t="s">
        <v>6559</v>
      </c>
      <c r="E3440" s="3" t="s">
        <v>3926</v>
      </c>
      <c r="F3440" s="3">
        <v>4</v>
      </c>
    </row>
    <row r="3441" spans="1:6" x14ac:dyDescent="0.3">
      <c r="A3441" s="1" t="s">
        <v>3735</v>
      </c>
      <c r="B3441" s="3" t="s">
        <v>11999</v>
      </c>
      <c r="C3441" s="3" t="s">
        <v>12000</v>
      </c>
      <c r="D3441" s="3" t="s">
        <v>12001</v>
      </c>
      <c r="E3441" s="3" t="s">
        <v>3926</v>
      </c>
      <c r="F3441" s="3">
        <v>1</v>
      </c>
    </row>
    <row r="3442" spans="1:6" x14ac:dyDescent="0.3">
      <c r="A3442" s="1" t="s">
        <v>3736</v>
      </c>
      <c r="C3442" s="3" t="s">
        <v>12002</v>
      </c>
      <c r="D3442" s="3" t="s">
        <v>12003</v>
      </c>
      <c r="E3442" s="3" t="s">
        <v>3926</v>
      </c>
      <c r="F3442" s="3">
        <v>1</v>
      </c>
    </row>
    <row r="3443" spans="1:6" x14ac:dyDescent="0.3">
      <c r="A3443" s="1" t="s">
        <v>2148</v>
      </c>
      <c r="B3443" s="3" t="s">
        <v>1129</v>
      </c>
      <c r="C3443" s="3" t="s">
        <v>8532</v>
      </c>
      <c r="D3443" s="3" t="s">
        <v>8533</v>
      </c>
      <c r="E3443" s="3" t="s">
        <v>3926</v>
      </c>
      <c r="F3443" s="3">
        <v>2</v>
      </c>
    </row>
    <row r="3444" spans="1:6" x14ac:dyDescent="0.3">
      <c r="A3444" s="1" t="s">
        <v>3737</v>
      </c>
      <c r="C3444" s="3" t="s">
        <v>12004</v>
      </c>
      <c r="D3444" s="3" t="s">
        <v>12005</v>
      </c>
      <c r="E3444" s="3" t="s">
        <v>3926</v>
      </c>
      <c r="F3444" s="3">
        <v>1</v>
      </c>
    </row>
    <row r="3445" spans="1:6" x14ac:dyDescent="0.3">
      <c r="A3445" s="1" t="s">
        <v>3738</v>
      </c>
      <c r="B3445" s="3" t="s">
        <v>12006</v>
      </c>
      <c r="C3445" s="3" t="s">
        <v>12007</v>
      </c>
      <c r="D3445" s="3" t="s">
        <v>12008</v>
      </c>
      <c r="E3445" s="3" t="s">
        <v>3926</v>
      </c>
      <c r="F3445" s="3">
        <v>1</v>
      </c>
    </row>
    <row r="3446" spans="1:6" x14ac:dyDescent="0.3">
      <c r="A3446" s="1" t="s">
        <v>1586</v>
      </c>
      <c r="B3446" s="3" t="s">
        <v>7220</v>
      </c>
      <c r="C3446" s="3" t="s">
        <v>7221</v>
      </c>
      <c r="D3446" s="3" t="s">
        <v>7222</v>
      </c>
      <c r="E3446" s="3" t="s">
        <v>3926</v>
      </c>
      <c r="F3446" s="3">
        <v>3</v>
      </c>
    </row>
    <row r="3447" spans="1:6" x14ac:dyDescent="0.3">
      <c r="A3447" s="1" t="s">
        <v>3741</v>
      </c>
      <c r="B3447" s="3" t="s">
        <v>12015</v>
      </c>
      <c r="C3447" s="3" t="s">
        <v>12016</v>
      </c>
      <c r="D3447" s="3" t="s">
        <v>12017</v>
      </c>
      <c r="E3447" s="3" t="s">
        <v>3926</v>
      </c>
      <c r="F3447" s="3">
        <v>1</v>
      </c>
    </row>
    <row r="3448" spans="1:6" x14ac:dyDescent="0.3">
      <c r="A3448" s="1" t="s">
        <v>3742</v>
      </c>
      <c r="B3448" s="3" t="s">
        <v>12018</v>
      </c>
      <c r="C3448" s="3" t="s">
        <v>12019</v>
      </c>
      <c r="D3448" s="3" t="s">
        <v>12020</v>
      </c>
      <c r="E3448" s="3" t="s">
        <v>3926</v>
      </c>
      <c r="F3448" s="3">
        <v>1</v>
      </c>
    </row>
    <row r="3449" spans="1:6" x14ac:dyDescent="0.3">
      <c r="A3449" s="1" t="s">
        <v>2149</v>
      </c>
      <c r="B3449" s="3" t="s">
        <v>8534</v>
      </c>
      <c r="C3449" s="3" t="s">
        <v>8535</v>
      </c>
      <c r="D3449" s="3" t="s">
        <v>8536</v>
      </c>
      <c r="E3449" s="3" t="s">
        <v>3926</v>
      </c>
      <c r="F3449" s="3">
        <v>2</v>
      </c>
    </row>
    <row r="3450" spans="1:6" x14ac:dyDescent="0.3">
      <c r="A3450" s="1" t="s">
        <v>3743</v>
      </c>
      <c r="C3450" s="3" t="s">
        <v>12021</v>
      </c>
      <c r="D3450" s="3" t="s">
        <v>12022</v>
      </c>
      <c r="E3450" s="3" t="s">
        <v>3926</v>
      </c>
      <c r="F3450" s="3">
        <v>1</v>
      </c>
    </row>
    <row r="3451" spans="1:6" x14ac:dyDescent="0.3">
      <c r="A3451" s="1" t="s">
        <v>3739</v>
      </c>
      <c r="B3451" s="3" t="s">
        <v>12009</v>
      </c>
      <c r="C3451" s="3" t="s">
        <v>12010</v>
      </c>
      <c r="D3451" s="3" t="s">
        <v>12011</v>
      </c>
      <c r="E3451" s="3" t="s">
        <v>3926</v>
      </c>
      <c r="F3451" s="3">
        <v>1</v>
      </c>
    </row>
    <row r="3452" spans="1:6" x14ac:dyDescent="0.3">
      <c r="A3452" s="1" t="s">
        <v>3740</v>
      </c>
      <c r="B3452" s="3" t="s">
        <v>12012</v>
      </c>
      <c r="C3452" s="3" t="s">
        <v>12013</v>
      </c>
      <c r="D3452" s="3" t="s">
        <v>12014</v>
      </c>
      <c r="E3452" s="3" t="s">
        <v>3926</v>
      </c>
      <c r="F3452" s="3">
        <v>1</v>
      </c>
    </row>
    <row r="3453" spans="1:6" x14ac:dyDescent="0.3">
      <c r="A3453" s="2" t="s">
        <v>32</v>
      </c>
      <c r="B3453" s="3" t="s">
        <v>1027</v>
      </c>
      <c r="C3453" s="3" t="s">
        <v>4066</v>
      </c>
      <c r="D3453" s="3" t="s">
        <v>3874</v>
      </c>
      <c r="E3453" s="3" t="s">
        <v>3926</v>
      </c>
      <c r="F3453" s="3">
        <v>295</v>
      </c>
    </row>
    <row r="3454" spans="1:6" x14ac:dyDescent="0.3">
      <c r="A3454" s="2" t="s">
        <v>534</v>
      </c>
      <c r="B3454" s="3" t="s">
        <v>5057</v>
      </c>
      <c r="C3454" s="3" t="s">
        <v>5058</v>
      </c>
      <c r="D3454" s="3" t="s">
        <v>5059</v>
      </c>
      <c r="E3454" s="3" t="s">
        <v>3926</v>
      </c>
      <c r="F3454" s="3">
        <v>11</v>
      </c>
    </row>
    <row r="3455" spans="1:6" x14ac:dyDescent="0.3">
      <c r="A3455" s="1" t="s">
        <v>3746</v>
      </c>
      <c r="B3455" s="3" t="s">
        <v>12029</v>
      </c>
      <c r="C3455" s="3" t="s">
        <v>12030</v>
      </c>
      <c r="D3455" s="3" t="s">
        <v>12031</v>
      </c>
      <c r="E3455" s="3" t="s">
        <v>3926</v>
      </c>
      <c r="F3455" s="3">
        <v>1</v>
      </c>
    </row>
    <row r="3456" spans="1:6" x14ac:dyDescent="0.3">
      <c r="A3456" s="1" t="s">
        <v>2152</v>
      </c>
      <c r="B3456" s="3" t="s">
        <v>8543</v>
      </c>
      <c r="C3456" s="3" t="s">
        <v>8544</v>
      </c>
      <c r="D3456" s="3" t="s">
        <v>8545</v>
      </c>
      <c r="E3456" s="3" t="s">
        <v>3926</v>
      </c>
      <c r="F3456" s="3">
        <v>2</v>
      </c>
    </row>
    <row r="3457" spans="1:6" x14ac:dyDescent="0.3">
      <c r="A3457" s="1" t="s">
        <v>3744</v>
      </c>
      <c r="B3457" s="3" t="s">
        <v>12023</v>
      </c>
      <c r="C3457" s="3" t="s">
        <v>12024</v>
      </c>
      <c r="D3457" s="3" t="s">
        <v>12025</v>
      </c>
      <c r="E3457" s="3" t="s">
        <v>3926</v>
      </c>
      <c r="F3457" s="3">
        <v>1</v>
      </c>
    </row>
    <row r="3458" spans="1:6" x14ac:dyDescent="0.3">
      <c r="A3458" s="1" t="s">
        <v>2150</v>
      </c>
      <c r="B3458" s="3" t="s">
        <v>8537</v>
      </c>
      <c r="C3458" s="3" t="s">
        <v>8538</v>
      </c>
      <c r="D3458" s="3" t="s">
        <v>8539</v>
      </c>
      <c r="E3458" s="3" t="s">
        <v>3926</v>
      </c>
      <c r="F3458" s="3">
        <v>2</v>
      </c>
    </row>
    <row r="3459" spans="1:6" x14ac:dyDescent="0.3">
      <c r="A3459" s="1" t="s">
        <v>2151</v>
      </c>
      <c r="B3459" s="3" t="s">
        <v>8540</v>
      </c>
      <c r="C3459" s="3" t="s">
        <v>8541</v>
      </c>
      <c r="D3459" s="3" t="s">
        <v>8542</v>
      </c>
      <c r="E3459" s="3" t="s">
        <v>3926</v>
      </c>
      <c r="F3459" s="3">
        <v>2</v>
      </c>
    </row>
    <row r="3460" spans="1:6" x14ac:dyDescent="0.3">
      <c r="A3460" s="1" t="s">
        <v>3745</v>
      </c>
      <c r="B3460" s="3" t="s">
        <v>12026</v>
      </c>
      <c r="C3460" s="3" t="s">
        <v>12027</v>
      </c>
      <c r="D3460" s="3" t="s">
        <v>12028</v>
      </c>
      <c r="E3460" s="3" t="s">
        <v>3926</v>
      </c>
      <c r="F3460" s="3">
        <v>1</v>
      </c>
    </row>
    <row r="3461" spans="1:6" x14ac:dyDescent="0.3">
      <c r="A3461" s="1" t="s">
        <v>1587</v>
      </c>
      <c r="C3461" s="3" t="s">
        <v>7223</v>
      </c>
      <c r="D3461" s="3" t="s">
        <v>7224</v>
      </c>
      <c r="E3461" s="3" t="s">
        <v>3926</v>
      </c>
      <c r="F3461" s="3">
        <v>3</v>
      </c>
    </row>
    <row r="3462" spans="1:6" x14ac:dyDescent="0.3">
      <c r="A3462" s="1" t="s">
        <v>3747</v>
      </c>
      <c r="B3462" s="3" t="s">
        <v>12032</v>
      </c>
      <c r="C3462" s="3" t="s">
        <v>12033</v>
      </c>
      <c r="D3462" s="3" t="s">
        <v>12034</v>
      </c>
      <c r="E3462" s="3" t="s">
        <v>3926</v>
      </c>
      <c r="F3462" s="3">
        <v>1</v>
      </c>
    </row>
    <row r="3463" spans="1:6" x14ac:dyDescent="0.3">
      <c r="A3463" s="1" t="s">
        <v>1311</v>
      </c>
      <c r="C3463" s="3" t="s">
        <v>6560</v>
      </c>
      <c r="D3463" s="3" t="s">
        <v>6561</v>
      </c>
      <c r="E3463" s="3" t="s">
        <v>3926</v>
      </c>
      <c r="F3463" s="3">
        <v>4</v>
      </c>
    </row>
    <row r="3464" spans="1:6" x14ac:dyDescent="0.3">
      <c r="A3464" s="1" t="s">
        <v>3749</v>
      </c>
      <c r="C3464" s="3" t="s">
        <v>6560</v>
      </c>
      <c r="D3464" s="3" t="s">
        <v>6561</v>
      </c>
      <c r="E3464" s="3" t="s">
        <v>3926</v>
      </c>
      <c r="F3464" s="3">
        <v>1</v>
      </c>
    </row>
    <row r="3465" spans="1:6" x14ac:dyDescent="0.3">
      <c r="A3465" s="1" t="s">
        <v>3750</v>
      </c>
      <c r="C3465" s="3" t="s">
        <v>12037</v>
      </c>
      <c r="D3465" s="3" t="s">
        <v>12038</v>
      </c>
      <c r="E3465" s="3" t="s">
        <v>3926</v>
      </c>
      <c r="F3465" s="3">
        <v>1</v>
      </c>
    </row>
    <row r="3466" spans="1:6" x14ac:dyDescent="0.3">
      <c r="A3466" s="1" t="s">
        <v>3752</v>
      </c>
      <c r="C3466" s="3" t="s">
        <v>12042</v>
      </c>
      <c r="D3466" s="3" t="s">
        <v>12043</v>
      </c>
      <c r="E3466" s="3" t="s">
        <v>3926</v>
      </c>
      <c r="F3466" s="3">
        <v>1</v>
      </c>
    </row>
    <row r="3467" spans="1:6" x14ac:dyDescent="0.3">
      <c r="A3467" s="1" t="s">
        <v>2153</v>
      </c>
      <c r="B3467" s="3" t="s">
        <v>8546</v>
      </c>
      <c r="C3467" s="3" t="s">
        <v>8547</v>
      </c>
      <c r="D3467" s="3" t="s">
        <v>8548</v>
      </c>
      <c r="E3467" s="3" t="s">
        <v>3926</v>
      </c>
      <c r="F3467" s="3">
        <v>2</v>
      </c>
    </row>
    <row r="3468" spans="1:6" x14ac:dyDescent="0.3">
      <c r="A3468" s="1" t="s">
        <v>3751</v>
      </c>
      <c r="B3468" s="3" t="s">
        <v>12039</v>
      </c>
      <c r="C3468" s="3" t="s">
        <v>12040</v>
      </c>
      <c r="D3468" s="3" t="s">
        <v>12041</v>
      </c>
      <c r="E3468" s="3" t="s">
        <v>3926</v>
      </c>
      <c r="F3468" s="3">
        <v>1</v>
      </c>
    </row>
    <row r="3469" spans="1:6" x14ac:dyDescent="0.3">
      <c r="A3469" s="2" t="s">
        <v>142</v>
      </c>
      <c r="B3469" s="3" t="s">
        <v>1120</v>
      </c>
      <c r="C3469" s="3" t="s">
        <v>4173</v>
      </c>
      <c r="D3469" s="3" t="s">
        <v>3974</v>
      </c>
      <c r="E3469" s="3" t="s">
        <v>3926</v>
      </c>
      <c r="F3469" s="3">
        <v>56</v>
      </c>
    </row>
    <row r="3470" spans="1:6" x14ac:dyDescent="0.3">
      <c r="A3470" s="1" t="s">
        <v>3753</v>
      </c>
      <c r="B3470" s="3" t="s">
        <v>1120</v>
      </c>
      <c r="C3470" s="3" t="s">
        <v>4173</v>
      </c>
      <c r="D3470" s="3" t="s">
        <v>3974</v>
      </c>
      <c r="E3470" s="3" t="s">
        <v>4052</v>
      </c>
      <c r="F3470" s="3">
        <v>1</v>
      </c>
    </row>
    <row r="3471" spans="1:6" x14ac:dyDescent="0.3">
      <c r="A3471" s="2" t="s">
        <v>146</v>
      </c>
      <c r="B3471" s="3" t="s">
        <v>1124</v>
      </c>
      <c r="C3471" s="3" t="s">
        <v>4177</v>
      </c>
      <c r="D3471" s="3" t="s">
        <v>3978</v>
      </c>
      <c r="E3471" s="3" t="s">
        <v>3926</v>
      </c>
      <c r="F3471" s="3">
        <v>54</v>
      </c>
    </row>
    <row r="3472" spans="1:6" x14ac:dyDescent="0.3">
      <c r="A3472" s="1" t="s">
        <v>3754</v>
      </c>
      <c r="C3472" s="3" t="s">
        <v>12044</v>
      </c>
      <c r="E3472" s="3" t="s">
        <v>3926</v>
      </c>
      <c r="F3472" s="3">
        <v>1</v>
      </c>
    </row>
    <row r="3473" spans="1:6" x14ac:dyDescent="0.3">
      <c r="A3473" s="1" t="s">
        <v>3756</v>
      </c>
      <c r="B3473" s="3" t="s">
        <v>12048</v>
      </c>
      <c r="C3473" s="3" t="s">
        <v>12049</v>
      </c>
      <c r="D3473" s="3" t="s">
        <v>12050</v>
      </c>
      <c r="E3473" s="3" t="s">
        <v>3926</v>
      </c>
      <c r="F3473" s="3">
        <v>1</v>
      </c>
    </row>
    <row r="3474" spans="1:6" x14ac:dyDescent="0.3">
      <c r="A3474" s="1" t="s">
        <v>1589</v>
      </c>
      <c r="B3474" s="3" t="s">
        <v>7228</v>
      </c>
      <c r="C3474" s="3" t="s">
        <v>7229</v>
      </c>
      <c r="D3474" s="3" t="s">
        <v>7230</v>
      </c>
      <c r="E3474" s="3" t="s">
        <v>3926</v>
      </c>
      <c r="F3474" s="3">
        <v>3</v>
      </c>
    </row>
    <row r="3475" spans="1:6" x14ac:dyDescent="0.3">
      <c r="A3475" s="1" t="s">
        <v>3757</v>
      </c>
      <c r="B3475" s="3" t="s">
        <v>12051</v>
      </c>
      <c r="C3475" s="3" t="s">
        <v>12052</v>
      </c>
      <c r="D3475" s="3" t="s">
        <v>12053</v>
      </c>
      <c r="E3475" s="3" t="s">
        <v>3926</v>
      </c>
      <c r="F3475" s="3">
        <v>1</v>
      </c>
    </row>
    <row r="3476" spans="1:6" x14ac:dyDescent="0.3">
      <c r="A3476" s="2" t="s">
        <v>967</v>
      </c>
      <c r="C3476" s="3" t="s">
        <v>6124</v>
      </c>
      <c r="D3476" s="3" t="s">
        <v>6125</v>
      </c>
      <c r="E3476" s="3" t="s">
        <v>3926</v>
      </c>
      <c r="F3476" s="3">
        <v>5</v>
      </c>
    </row>
    <row r="3477" spans="1:6" x14ac:dyDescent="0.3">
      <c r="A3477" s="1" t="s">
        <v>3705</v>
      </c>
      <c r="B3477" s="3" t="s">
        <v>11927</v>
      </c>
      <c r="C3477" s="3" t="s">
        <v>11928</v>
      </c>
      <c r="D3477" s="3" t="s">
        <v>11929</v>
      </c>
      <c r="E3477" s="3" t="s">
        <v>3926</v>
      </c>
      <c r="F3477" s="3">
        <v>1</v>
      </c>
    </row>
    <row r="3478" spans="1:6" x14ac:dyDescent="0.3">
      <c r="A3478" s="1" t="s">
        <v>3714</v>
      </c>
      <c r="B3478" s="3" t="s">
        <v>11952</v>
      </c>
      <c r="C3478" s="3" t="s">
        <v>11953</v>
      </c>
      <c r="D3478" s="3" t="s">
        <v>11954</v>
      </c>
      <c r="E3478" s="3" t="s">
        <v>3926</v>
      </c>
      <c r="F3478" s="3">
        <v>1</v>
      </c>
    </row>
    <row r="3479" spans="1:6" x14ac:dyDescent="0.3">
      <c r="A3479" s="1" t="s">
        <v>3713</v>
      </c>
      <c r="B3479" s="3" t="s">
        <v>8511</v>
      </c>
      <c r="C3479" s="3" t="s">
        <v>11950</v>
      </c>
      <c r="D3479" s="3" t="s">
        <v>11951</v>
      </c>
      <c r="E3479" s="3" t="s">
        <v>3926</v>
      </c>
      <c r="F3479" s="3">
        <v>1</v>
      </c>
    </row>
    <row r="3480" spans="1:6" x14ac:dyDescent="0.3">
      <c r="A3480" s="2" t="s">
        <v>677</v>
      </c>
      <c r="B3480" s="3" t="s">
        <v>5414</v>
      </c>
      <c r="C3480" s="3" t="s">
        <v>5415</v>
      </c>
      <c r="D3480" s="3" t="s">
        <v>5416</v>
      </c>
      <c r="E3480" s="3" t="s">
        <v>3926</v>
      </c>
      <c r="F3480" s="3">
        <v>8</v>
      </c>
    </row>
    <row r="3481" spans="1:6" x14ac:dyDescent="0.3">
      <c r="A3481" s="1" t="s">
        <v>2143</v>
      </c>
      <c r="C3481" s="3" t="s">
        <v>8520</v>
      </c>
      <c r="D3481" s="3" t="s">
        <v>8521</v>
      </c>
      <c r="E3481" s="3" t="s">
        <v>3926</v>
      </c>
      <c r="F3481" s="3">
        <v>2</v>
      </c>
    </row>
    <row r="3482" spans="1:6" x14ac:dyDescent="0.3">
      <c r="A3482" s="1" t="s">
        <v>3717</v>
      </c>
      <c r="B3482" s="3" t="s">
        <v>11960</v>
      </c>
      <c r="C3482" s="3" t="s">
        <v>11961</v>
      </c>
      <c r="D3482" s="3" t="s">
        <v>11962</v>
      </c>
      <c r="E3482" s="3" t="s">
        <v>3926</v>
      </c>
      <c r="F3482" s="3">
        <v>1</v>
      </c>
    </row>
    <row r="3483" spans="1:6" x14ac:dyDescent="0.3">
      <c r="A3483" s="2" t="s">
        <v>968</v>
      </c>
      <c r="B3483" s="3" t="s">
        <v>6126</v>
      </c>
      <c r="C3483" s="3" t="s">
        <v>6127</v>
      </c>
      <c r="D3483" s="3" t="s">
        <v>6128</v>
      </c>
      <c r="E3483" s="3" t="s">
        <v>3926</v>
      </c>
      <c r="F3483" s="3">
        <v>5</v>
      </c>
    </row>
    <row r="3484" spans="1:6" x14ac:dyDescent="0.3">
      <c r="A3484" s="1" t="s">
        <v>2145</v>
      </c>
      <c r="C3484" s="3" t="s">
        <v>8525</v>
      </c>
      <c r="D3484" s="3" t="s">
        <v>8526</v>
      </c>
      <c r="E3484" s="3" t="s">
        <v>3926</v>
      </c>
      <c r="F3484" s="3">
        <v>2</v>
      </c>
    </row>
    <row r="3485" spans="1:6" x14ac:dyDescent="0.3">
      <c r="A3485" s="1" t="s">
        <v>1584</v>
      </c>
      <c r="B3485" s="3" t="s">
        <v>6554</v>
      </c>
      <c r="C3485" s="3" t="s">
        <v>7215</v>
      </c>
      <c r="D3485" s="3" t="s">
        <v>7216</v>
      </c>
      <c r="E3485" s="3" t="s">
        <v>3926</v>
      </c>
      <c r="F3485" s="3">
        <v>3</v>
      </c>
    </row>
    <row r="3486" spans="1:6" x14ac:dyDescent="0.3">
      <c r="A3486" s="1" t="s">
        <v>3724</v>
      </c>
      <c r="B3486" s="3" t="s">
        <v>6554</v>
      </c>
      <c r="C3486" s="3" t="s">
        <v>11978</v>
      </c>
      <c r="D3486" s="3" t="s">
        <v>11979</v>
      </c>
      <c r="E3486" s="3" t="s">
        <v>3926</v>
      </c>
      <c r="F3486" s="3">
        <v>1</v>
      </c>
    </row>
    <row r="3487" spans="1:6" x14ac:dyDescent="0.3">
      <c r="A3487" s="1" t="s">
        <v>3725</v>
      </c>
      <c r="B3487" s="3" t="s">
        <v>11980</v>
      </c>
      <c r="C3487" s="3" t="s">
        <v>11981</v>
      </c>
      <c r="D3487" s="3" t="s">
        <v>11982</v>
      </c>
      <c r="E3487" s="3" t="s">
        <v>3926</v>
      </c>
      <c r="F3487" s="3">
        <v>1</v>
      </c>
    </row>
    <row r="3488" spans="1:6" x14ac:dyDescent="0.3">
      <c r="A3488" s="2" t="s">
        <v>496</v>
      </c>
      <c r="B3488" s="3" t="s">
        <v>4966</v>
      </c>
      <c r="C3488" s="3" t="s">
        <v>4967</v>
      </c>
      <c r="D3488" s="3" t="s">
        <v>4968</v>
      </c>
      <c r="E3488" s="3" t="s">
        <v>3926</v>
      </c>
      <c r="F3488" s="3">
        <v>12</v>
      </c>
    </row>
    <row r="3489" spans="1:6" x14ac:dyDescent="0.3">
      <c r="A3489" s="1" t="s">
        <v>2147</v>
      </c>
      <c r="B3489" s="3" t="s">
        <v>8529</v>
      </c>
      <c r="C3489" s="3" t="s">
        <v>8530</v>
      </c>
      <c r="D3489" s="3" t="s">
        <v>8531</v>
      </c>
      <c r="E3489" s="3" t="s">
        <v>3926</v>
      </c>
      <c r="F3489" s="3">
        <v>2</v>
      </c>
    </row>
    <row r="3490" spans="1:6" x14ac:dyDescent="0.3">
      <c r="A3490" s="2" t="s">
        <v>969</v>
      </c>
      <c r="B3490" s="3" t="s">
        <v>6129</v>
      </c>
      <c r="C3490" s="3" t="s">
        <v>6130</v>
      </c>
      <c r="D3490" s="3" t="s">
        <v>6131</v>
      </c>
      <c r="E3490" s="3" t="s">
        <v>3926</v>
      </c>
      <c r="F3490" s="3">
        <v>5</v>
      </c>
    </row>
    <row r="3491" spans="1:6" x14ac:dyDescent="0.3">
      <c r="A3491" s="1" t="s">
        <v>3748</v>
      </c>
      <c r="B3491" s="3" t="s">
        <v>7225</v>
      </c>
      <c r="C3491" s="3" t="s">
        <v>12035</v>
      </c>
      <c r="D3491" s="3" t="s">
        <v>12036</v>
      </c>
      <c r="E3491" s="3" t="s">
        <v>4104</v>
      </c>
      <c r="F3491" s="3">
        <v>1</v>
      </c>
    </row>
    <row r="3492" spans="1:6" x14ac:dyDescent="0.3">
      <c r="A3492" s="1" t="s">
        <v>1588</v>
      </c>
      <c r="B3492" s="3" t="s">
        <v>7225</v>
      </c>
      <c r="C3492" s="3" t="s">
        <v>7226</v>
      </c>
      <c r="D3492" s="3" t="s">
        <v>7227</v>
      </c>
      <c r="E3492" s="3" t="s">
        <v>4104</v>
      </c>
      <c r="F3492" s="3">
        <v>3</v>
      </c>
    </row>
    <row r="3493" spans="1:6" x14ac:dyDescent="0.3">
      <c r="A3493" s="1" t="s">
        <v>2154</v>
      </c>
      <c r="B3493" s="3" t="s">
        <v>8549</v>
      </c>
      <c r="C3493" s="3" t="s">
        <v>8550</v>
      </c>
      <c r="D3493" s="3" t="s">
        <v>8551</v>
      </c>
      <c r="E3493" s="3" t="s">
        <v>3926</v>
      </c>
      <c r="F3493" s="3">
        <v>2</v>
      </c>
    </row>
    <row r="3494" spans="1:6" x14ac:dyDescent="0.3">
      <c r="A3494" s="2" t="s">
        <v>181</v>
      </c>
      <c r="B3494" s="3" t="s">
        <v>1149</v>
      </c>
      <c r="C3494" s="3" t="s">
        <v>4210</v>
      </c>
      <c r="D3494" s="3" t="s">
        <v>4006</v>
      </c>
      <c r="E3494" s="3" t="s">
        <v>4027</v>
      </c>
      <c r="F3494" s="3">
        <v>43</v>
      </c>
    </row>
    <row r="3495" spans="1:6" x14ac:dyDescent="0.3">
      <c r="A3495" s="2" t="s">
        <v>182</v>
      </c>
      <c r="B3495" s="3" t="s">
        <v>1150</v>
      </c>
      <c r="C3495" s="3" t="s">
        <v>4211</v>
      </c>
      <c r="D3495" s="3" t="s">
        <v>4007</v>
      </c>
      <c r="E3495" s="3" t="s">
        <v>3926</v>
      </c>
      <c r="F3495" s="3">
        <v>43</v>
      </c>
    </row>
    <row r="3496" spans="1:6" x14ac:dyDescent="0.3">
      <c r="A3496" s="1" t="s">
        <v>3755</v>
      </c>
      <c r="B3496" s="3" t="s">
        <v>12045</v>
      </c>
      <c r="C3496" s="3" t="s">
        <v>12046</v>
      </c>
      <c r="D3496" s="3" t="s">
        <v>12047</v>
      </c>
      <c r="E3496" s="3" t="s">
        <v>3926</v>
      </c>
      <c r="F3496" s="3">
        <v>1</v>
      </c>
    </row>
    <row r="3497" spans="1:6" x14ac:dyDescent="0.3">
      <c r="A3497" s="1" t="s">
        <v>3710</v>
      </c>
      <c r="B3497" s="3" t="s">
        <v>11941</v>
      </c>
      <c r="C3497" s="3" t="s">
        <v>11942</v>
      </c>
      <c r="D3497" s="3" t="s">
        <v>11943</v>
      </c>
      <c r="E3497" s="3" t="s">
        <v>3926</v>
      </c>
      <c r="F3497" s="3">
        <v>1</v>
      </c>
    </row>
    <row r="3498" spans="1:6" x14ac:dyDescent="0.3">
      <c r="A3498" s="1" t="s">
        <v>2138</v>
      </c>
      <c r="C3498" s="3" t="s">
        <v>8506</v>
      </c>
      <c r="D3498" s="3" t="s">
        <v>8507</v>
      </c>
      <c r="E3498" s="3" t="s">
        <v>3926</v>
      </c>
      <c r="F3498" s="3">
        <v>2</v>
      </c>
    </row>
    <row r="3499" spans="1:6" x14ac:dyDescent="0.3">
      <c r="A3499" s="2" t="s">
        <v>137</v>
      </c>
      <c r="C3499" s="3" t="s">
        <v>4168</v>
      </c>
      <c r="D3499" s="3" t="s">
        <v>3969</v>
      </c>
      <c r="E3499" s="3" t="s">
        <v>3926</v>
      </c>
      <c r="F3499" s="3">
        <v>59</v>
      </c>
    </row>
    <row r="3500" spans="1:6" x14ac:dyDescent="0.3">
      <c r="A3500" s="2" t="s">
        <v>841</v>
      </c>
      <c r="B3500" s="3" t="s">
        <v>5835</v>
      </c>
      <c r="C3500" s="3" t="s">
        <v>5836</v>
      </c>
      <c r="D3500" s="3" t="s">
        <v>5837</v>
      </c>
      <c r="E3500" s="3" t="s">
        <v>3926</v>
      </c>
      <c r="F3500" s="3">
        <v>6</v>
      </c>
    </row>
    <row r="3501" spans="1:6" x14ac:dyDescent="0.3">
      <c r="A3501" s="1" t="s">
        <v>3726</v>
      </c>
      <c r="B3501" s="3" t="s">
        <v>5835</v>
      </c>
      <c r="C3501" s="3" t="s">
        <v>5836</v>
      </c>
      <c r="D3501" s="3" t="s">
        <v>5837</v>
      </c>
      <c r="E3501" s="3" t="s">
        <v>4052</v>
      </c>
      <c r="F3501" s="3">
        <v>1</v>
      </c>
    </row>
    <row r="3502" spans="1:6" x14ac:dyDescent="0.3">
      <c r="A3502" s="2" t="s">
        <v>153</v>
      </c>
      <c r="B3502" s="3" t="s">
        <v>1129</v>
      </c>
      <c r="C3502" s="3" t="s">
        <v>4183</v>
      </c>
      <c r="D3502" s="3" t="s">
        <v>3983</v>
      </c>
      <c r="E3502" s="3" t="s">
        <v>3926</v>
      </c>
      <c r="F3502" s="3">
        <v>50</v>
      </c>
    </row>
    <row r="3503" spans="1:6" x14ac:dyDescent="0.3">
      <c r="A3503" s="1" t="s">
        <v>1585</v>
      </c>
      <c r="B3503" s="3" t="s">
        <v>7217</v>
      </c>
      <c r="C3503" s="3" t="s">
        <v>7218</v>
      </c>
      <c r="D3503" s="3" t="s">
        <v>7219</v>
      </c>
      <c r="E3503" s="3" t="s">
        <v>3926</v>
      </c>
      <c r="F3503" s="3">
        <v>3</v>
      </c>
    </row>
    <row r="3504" spans="1:6" x14ac:dyDescent="0.3">
      <c r="A3504" s="2" t="s">
        <v>970</v>
      </c>
      <c r="B3504" s="3" t="s">
        <v>6132</v>
      </c>
      <c r="C3504" s="3" t="s">
        <v>6133</v>
      </c>
      <c r="D3504" s="3" t="s">
        <v>6134</v>
      </c>
      <c r="E3504" s="3" t="s">
        <v>3926</v>
      </c>
      <c r="F3504" s="3">
        <v>5</v>
      </c>
    </row>
    <row r="3505" spans="1:6" ht="28.8" x14ac:dyDescent="0.3">
      <c r="A3505" s="1" t="s">
        <v>3759</v>
      </c>
      <c r="B3505" s="3" t="s">
        <v>12056</v>
      </c>
      <c r="C3505" s="3" t="s">
        <v>12057</v>
      </c>
      <c r="D3505" s="3" t="s">
        <v>12058</v>
      </c>
      <c r="E3505" s="3" t="s">
        <v>3882</v>
      </c>
      <c r="F3505" s="3">
        <v>1</v>
      </c>
    </row>
    <row r="3506" spans="1:6" x14ac:dyDescent="0.3">
      <c r="A3506" s="1" t="s">
        <v>3760</v>
      </c>
      <c r="B3506" s="3" t="s">
        <v>1079</v>
      </c>
      <c r="C3506" s="3" t="s">
        <v>12059</v>
      </c>
      <c r="E3506" s="3" t="s">
        <v>3926</v>
      </c>
      <c r="F3506" s="3">
        <v>1</v>
      </c>
    </row>
    <row r="3507" spans="1:6" ht="28.8" x14ac:dyDescent="0.3">
      <c r="A3507" s="1" t="s">
        <v>2156</v>
      </c>
      <c r="C3507" s="3" t="s">
        <v>8555</v>
      </c>
      <c r="D3507" s="3" t="s">
        <v>8556</v>
      </c>
      <c r="E3507" s="3" t="s">
        <v>3882</v>
      </c>
      <c r="F3507" s="3">
        <v>2</v>
      </c>
    </row>
    <row r="3508" spans="1:6" x14ac:dyDescent="0.3">
      <c r="A3508" s="2" t="s">
        <v>30</v>
      </c>
      <c r="B3508" s="3" t="s">
        <v>1025</v>
      </c>
      <c r="C3508" s="3" t="s">
        <v>4064</v>
      </c>
      <c r="D3508" s="3" t="s">
        <v>3872</v>
      </c>
      <c r="E3508" s="3" t="s">
        <v>3882</v>
      </c>
      <c r="F3508" s="3">
        <v>317</v>
      </c>
    </row>
    <row r="3509" spans="1:6" x14ac:dyDescent="0.3">
      <c r="A3509" s="1" t="s">
        <v>3761</v>
      </c>
      <c r="B3509" s="3" t="s">
        <v>1025</v>
      </c>
      <c r="C3509" s="3" t="s">
        <v>4064</v>
      </c>
      <c r="D3509" s="3" t="s">
        <v>3872</v>
      </c>
      <c r="E3509" s="3" t="s">
        <v>4033</v>
      </c>
      <c r="F3509" s="3">
        <v>1</v>
      </c>
    </row>
    <row r="3510" spans="1:6" x14ac:dyDescent="0.3">
      <c r="A3510" s="1" t="s">
        <v>3763</v>
      </c>
      <c r="C3510" s="3" t="s">
        <v>12063</v>
      </c>
      <c r="D3510" s="3" t="s">
        <v>12064</v>
      </c>
      <c r="E3510" s="3" t="s">
        <v>4027</v>
      </c>
      <c r="F3510" s="3">
        <v>1</v>
      </c>
    </row>
    <row r="3511" spans="1:6" x14ac:dyDescent="0.3">
      <c r="A3511" s="2" t="s">
        <v>348</v>
      </c>
      <c r="C3511" s="3" t="s">
        <v>4605</v>
      </c>
      <c r="D3511" s="3" t="s">
        <v>4606</v>
      </c>
      <c r="E3511" s="3" t="s">
        <v>4027</v>
      </c>
      <c r="F3511" s="3">
        <v>20</v>
      </c>
    </row>
    <row r="3512" spans="1:6" ht="28.8" x14ac:dyDescent="0.3">
      <c r="A3512" s="1" t="s">
        <v>3764</v>
      </c>
      <c r="B3512" s="3" t="s">
        <v>12065</v>
      </c>
      <c r="C3512" s="3" t="s">
        <v>12066</v>
      </c>
      <c r="D3512" s="3" t="s">
        <v>12067</v>
      </c>
      <c r="E3512" s="3" t="s">
        <v>3882</v>
      </c>
      <c r="F3512" s="3">
        <v>1</v>
      </c>
    </row>
    <row r="3513" spans="1:6" x14ac:dyDescent="0.3">
      <c r="A3513" s="2" t="s">
        <v>842</v>
      </c>
      <c r="B3513" s="3" t="s">
        <v>5838</v>
      </c>
      <c r="C3513" s="3" t="s">
        <v>5839</v>
      </c>
      <c r="D3513" s="3" t="s">
        <v>5840</v>
      </c>
      <c r="E3513" s="3" t="s">
        <v>4027</v>
      </c>
      <c r="F3513" s="3">
        <v>6</v>
      </c>
    </row>
    <row r="3514" spans="1:6" x14ac:dyDescent="0.3">
      <c r="A3514" s="2" t="s">
        <v>751</v>
      </c>
      <c r="B3514" s="3" t="s">
        <v>5606</v>
      </c>
      <c r="C3514" s="3" t="s">
        <v>5607</v>
      </c>
      <c r="D3514" s="3" t="s">
        <v>5608</v>
      </c>
      <c r="E3514" s="3" t="s">
        <v>3926</v>
      </c>
      <c r="F3514" s="3">
        <v>7</v>
      </c>
    </row>
    <row r="3515" spans="1:6" x14ac:dyDescent="0.3">
      <c r="A3515" s="1" t="s">
        <v>2155</v>
      </c>
      <c r="B3515" s="3" t="s">
        <v>8552</v>
      </c>
      <c r="C3515" s="3" t="s">
        <v>8553</v>
      </c>
      <c r="D3515" s="3" t="s">
        <v>8554</v>
      </c>
      <c r="E3515" s="3" t="s">
        <v>3926</v>
      </c>
      <c r="F3515" s="3">
        <v>2</v>
      </c>
    </row>
    <row r="3516" spans="1:6" x14ac:dyDescent="0.3">
      <c r="A3516" s="1" t="s">
        <v>3762</v>
      </c>
      <c r="B3516" s="3" t="s">
        <v>12060</v>
      </c>
      <c r="C3516" s="3" t="s">
        <v>12061</v>
      </c>
      <c r="D3516" s="3" t="s">
        <v>12062</v>
      </c>
      <c r="E3516" s="3" t="s">
        <v>3926</v>
      </c>
      <c r="F3516" s="3">
        <v>1</v>
      </c>
    </row>
    <row r="3517" spans="1:6" x14ac:dyDescent="0.3">
      <c r="A3517" s="1" t="s">
        <v>2157</v>
      </c>
      <c r="B3517" s="3" t="s">
        <v>8557</v>
      </c>
      <c r="C3517" s="3" t="s">
        <v>8558</v>
      </c>
      <c r="D3517" s="3" t="s">
        <v>8559</v>
      </c>
      <c r="E3517" s="3" t="s">
        <v>3926</v>
      </c>
      <c r="F3517" s="3">
        <v>2</v>
      </c>
    </row>
    <row r="3518" spans="1:6" x14ac:dyDescent="0.3">
      <c r="A3518" s="1" t="s">
        <v>3765</v>
      </c>
      <c r="C3518" s="3" t="s">
        <v>12068</v>
      </c>
      <c r="D3518" s="3" t="s">
        <v>12069</v>
      </c>
      <c r="E3518" s="3" t="s">
        <v>3926</v>
      </c>
      <c r="F3518" s="3">
        <v>1</v>
      </c>
    </row>
    <row r="3519" spans="1:6" x14ac:dyDescent="0.3">
      <c r="A3519" s="1" t="s">
        <v>3766</v>
      </c>
      <c r="B3519" s="3" t="s">
        <v>12070</v>
      </c>
      <c r="C3519" s="3" t="s">
        <v>12071</v>
      </c>
      <c r="D3519" s="3" t="s">
        <v>12072</v>
      </c>
      <c r="E3519" s="3" t="s">
        <v>3926</v>
      </c>
      <c r="F3519" s="3">
        <v>1</v>
      </c>
    </row>
    <row r="3520" spans="1:6" ht="28.8" x14ac:dyDescent="0.3">
      <c r="A3520" s="1" t="s">
        <v>3758</v>
      </c>
      <c r="C3520" s="3" t="s">
        <v>12054</v>
      </c>
      <c r="D3520" s="3" t="s">
        <v>12055</v>
      </c>
      <c r="E3520" s="3" t="s">
        <v>11338</v>
      </c>
      <c r="F3520" s="3">
        <v>1</v>
      </c>
    </row>
    <row r="3521" spans="1:6" x14ac:dyDescent="0.3">
      <c r="A3521" s="1" t="s">
        <v>2158</v>
      </c>
      <c r="C3521" s="3" t="s">
        <v>8560</v>
      </c>
      <c r="D3521" s="3" t="s">
        <v>8561</v>
      </c>
      <c r="E3521" s="3" t="s">
        <v>3926</v>
      </c>
      <c r="F3521" s="3">
        <v>2</v>
      </c>
    </row>
    <row r="3522" spans="1:6" x14ac:dyDescent="0.3">
      <c r="A3522" s="1" t="s">
        <v>3767</v>
      </c>
      <c r="B3522" s="3" t="s">
        <v>12073</v>
      </c>
      <c r="C3522" s="3" t="s">
        <v>12074</v>
      </c>
      <c r="D3522" s="3" t="s">
        <v>12075</v>
      </c>
      <c r="E3522" s="3" t="s">
        <v>3926</v>
      </c>
      <c r="F3522" s="3">
        <v>1</v>
      </c>
    </row>
    <row r="3523" spans="1:6" x14ac:dyDescent="0.3">
      <c r="A3523" s="1" t="s">
        <v>2159</v>
      </c>
      <c r="B3523" s="3" t="s">
        <v>8562</v>
      </c>
      <c r="C3523" s="3" t="s">
        <v>8563</v>
      </c>
      <c r="D3523" s="3" t="s">
        <v>8564</v>
      </c>
      <c r="E3523" s="3" t="s">
        <v>3926</v>
      </c>
      <c r="F3523" s="3">
        <v>2</v>
      </c>
    </row>
    <row r="3524" spans="1:6" x14ac:dyDescent="0.3">
      <c r="A3524" s="2" t="s">
        <v>752</v>
      </c>
      <c r="B3524" s="3" t="s">
        <v>5609</v>
      </c>
      <c r="C3524" s="3" t="s">
        <v>5610</v>
      </c>
      <c r="D3524" s="3" t="s">
        <v>5611</v>
      </c>
      <c r="E3524" s="3" t="s">
        <v>3926</v>
      </c>
      <c r="F3524" s="3">
        <v>7</v>
      </c>
    </row>
    <row r="3525" spans="1:6" x14ac:dyDescent="0.3">
      <c r="A3525" s="1" t="s">
        <v>3768</v>
      </c>
      <c r="B3525" s="3" t="s">
        <v>12076</v>
      </c>
      <c r="C3525" s="3" t="s">
        <v>12077</v>
      </c>
      <c r="D3525" s="3" t="s">
        <v>12078</v>
      </c>
      <c r="E3525" s="3" t="s">
        <v>3926</v>
      </c>
      <c r="F3525" s="3">
        <v>1</v>
      </c>
    </row>
    <row r="3526" spans="1:6" x14ac:dyDescent="0.3">
      <c r="A3526" s="1" t="s">
        <v>3770</v>
      </c>
      <c r="B3526" s="3" t="s">
        <v>12082</v>
      </c>
      <c r="C3526" s="3" t="s">
        <v>12083</v>
      </c>
      <c r="D3526" s="3" t="s">
        <v>12084</v>
      </c>
      <c r="E3526" s="3" t="s">
        <v>3926</v>
      </c>
      <c r="F3526" s="3">
        <v>1</v>
      </c>
    </row>
    <row r="3527" spans="1:6" x14ac:dyDescent="0.3">
      <c r="A3527" s="1" t="s">
        <v>3771</v>
      </c>
      <c r="B3527" s="3" t="s">
        <v>12085</v>
      </c>
      <c r="C3527" s="3" t="s">
        <v>12086</v>
      </c>
      <c r="D3527" s="3" t="s">
        <v>12087</v>
      </c>
      <c r="E3527" s="3" t="s">
        <v>3926</v>
      </c>
      <c r="F3527" s="3">
        <v>1</v>
      </c>
    </row>
    <row r="3528" spans="1:6" x14ac:dyDescent="0.3">
      <c r="A3528" s="1" t="s">
        <v>2160</v>
      </c>
      <c r="C3528" s="3" t="s">
        <v>8565</v>
      </c>
      <c r="D3528" s="3" t="s">
        <v>8566</v>
      </c>
      <c r="E3528" s="3" t="s">
        <v>3926</v>
      </c>
      <c r="F3528" s="3">
        <v>2</v>
      </c>
    </row>
    <row r="3529" spans="1:6" x14ac:dyDescent="0.3">
      <c r="A3529" s="1" t="s">
        <v>3773</v>
      </c>
      <c r="C3529" s="3" t="s">
        <v>12091</v>
      </c>
      <c r="D3529" s="3" t="s">
        <v>12092</v>
      </c>
      <c r="E3529" s="3" t="s">
        <v>4104</v>
      </c>
      <c r="F3529" s="3">
        <v>1</v>
      </c>
    </row>
    <row r="3530" spans="1:6" x14ac:dyDescent="0.3">
      <c r="A3530" s="1" t="s">
        <v>3772</v>
      </c>
      <c r="B3530" s="3" t="s">
        <v>12088</v>
      </c>
      <c r="C3530" s="3" t="s">
        <v>12089</v>
      </c>
      <c r="D3530" s="3" t="s">
        <v>12090</v>
      </c>
      <c r="E3530" s="3" t="s">
        <v>3926</v>
      </c>
      <c r="F3530" s="3">
        <v>1</v>
      </c>
    </row>
    <row r="3531" spans="1:6" x14ac:dyDescent="0.3">
      <c r="A3531" s="2" t="s">
        <v>80</v>
      </c>
      <c r="B3531" s="3" t="s">
        <v>1071</v>
      </c>
      <c r="C3531" s="3" t="s">
        <v>4114</v>
      </c>
      <c r="D3531" s="3" t="s">
        <v>3919</v>
      </c>
      <c r="E3531" s="3" t="s">
        <v>4115</v>
      </c>
      <c r="F3531" s="3">
        <v>93</v>
      </c>
    </row>
    <row r="3532" spans="1:6" x14ac:dyDescent="0.3">
      <c r="A3532" s="1" t="s">
        <v>3774</v>
      </c>
      <c r="C3532" s="3" t="s">
        <v>12093</v>
      </c>
      <c r="D3532" s="3" t="s">
        <v>12094</v>
      </c>
      <c r="E3532" s="3" t="s">
        <v>3926</v>
      </c>
      <c r="F3532" s="3">
        <v>1</v>
      </c>
    </row>
    <row r="3533" spans="1:6" x14ac:dyDescent="0.3">
      <c r="A3533" s="1" t="s">
        <v>3775</v>
      </c>
      <c r="C3533" s="3" t="s">
        <v>12095</v>
      </c>
      <c r="D3533" s="3" t="s">
        <v>12096</v>
      </c>
      <c r="E3533" s="3" t="s">
        <v>4104</v>
      </c>
      <c r="F3533" s="3">
        <v>1</v>
      </c>
    </row>
    <row r="3534" spans="1:6" x14ac:dyDescent="0.3">
      <c r="A3534" s="1" t="s">
        <v>3776</v>
      </c>
      <c r="C3534" s="3" t="s">
        <v>12097</v>
      </c>
      <c r="D3534" s="3" t="s">
        <v>12098</v>
      </c>
      <c r="E3534" s="3" t="s">
        <v>3926</v>
      </c>
      <c r="F3534" s="3">
        <v>1</v>
      </c>
    </row>
    <row r="3535" spans="1:6" x14ac:dyDescent="0.3">
      <c r="A3535" s="1" t="s">
        <v>3778</v>
      </c>
      <c r="B3535" s="3" t="s">
        <v>12102</v>
      </c>
      <c r="C3535" s="3" t="s">
        <v>12103</v>
      </c>
      <c r="D3535" s="3" t="s">
        <v>12104</v>
      </c>
      <c r="E3535" s="3" t="s">
        <v>3926</v>
      </c>
      <c r="F3535" s="3">
        <v>1</v>
      </c>
    </row>
    <row r="3536" spans="1:6" x14ac:dyDescent="0.3">
      <c r="A3536" s="1" t="s">
        <v>2161</v>
      </c>
      <c r="C3536" s="3" t="s">
        <v>8567</v>
      </c>
      <c r="E3536" s="3" t="s">
        <v>4104</v>
      </c>
      <c r="F3536" s="3">
        <v>2</v>
      </c>
    </row>
    <row r="3537" spans="1:6" x14ac:dyDescent="0.3">
      <c r="A3537" s="1" t="s">
        <v>2162</v>
      </c>
      <c r="C3537" s="3" t="s">
        <v>8567</v>
      </c>
      <c r="E3537" s="3" t="s">
        <v>3926</v>
      </c>
      <c r="F3537" s="3">
        <v>2</v>
      </c>
    </row>
    <row r="3538" spans="1:6" x14ac:dyDescent="0.3">
      <c r="A3538" s="2" t="s">
        <v>536</v>
      </c>
      <c r="C3538" s="3" t="s">
        <v>5062</v>
      </c>
      <c r="D3538" s="3" t="s">
        <v>5063</v>
      </c>
      <c r="E3538" s="3" t="s">
        <v>3926</v>
      </c>
      <c r="F3538" s="3">
        <v>11</v>
      </c>
    </row>
    <row r="3539" spans="1:6" x14ac:dyDescent="0.3">
      <c r="A3539" s="1" t="s">
        <v>3780</v>
      </c>
      <c r="B3539" s="3" t="s">
        <v>7231</v>
      </c>
      <c r="C3539" s="3" t="s">
        <v>12105</v>
      </c>
      <c r="D3539" s="3" t="s">
        <v>12106</v>
      </c>
      <c r="E3539" s="3" t="s">
        <v>3926</v>
      </c>
      <c r="F3539" s="3">
        <v>1</v>
      </c>
    </row>
    <row r="3540" spans="1:6" x14ac:dyDescent="0.3">
      <c r="A3540" s="1" t="s">
        <v>1592</v>
      </c>
      <c r="B3540" s="3" t="s">
        <v>7234</v>
      </c>
      <c r="C3540" s="3" t="s">
        <v>7235</v>
      </c>
      <c r="D3540" s="3" t="s">
        <v>7236</v>
      </c>
      <c r="E3540" s="3" t="s">
        <v>3926</v>
      </c>
      <c r="F3540" s="3">
        <v>3</v>
      </c>
    </row>
    <row r="3541" spans="1:6" x14ac:dyDescent="0.3">
      <c r="A3541" s="1" t="s">
        <v>2164</v>
      </c>
      <c r="C3541" s="3" t="s">
        <v>8571</v>
      </c>
      <c r="E3541" s="3" t="s">
        <v>3926</v>
      </c>
      <c r="F3541" s="3">
        <v>2</v>
      </c>
    </row>
    <row r="3542" spans="1:6" x14ac:dyDescent="0.3">
      <c r="A3542" s="1" t="s">
        <v>2163</v>
      </c>
      <c r="B3542" s="3" t="s">
        <v>8568</v>
      </c>
      <c r="C3542" s="3" t="s">
        <v>8569</v>
      </c>
      <c r="D3542" s="3" t="s">
        <v>8570</v>
      </c>
      <c r="E3542" s="3" t="s">
        <v>3926</v>
      </c>
      <c r="F3542" s="3">
        <v>2</v>
      </c>
    </row>
    <row r="3543" spans="1:6" x14ac:dyDescent="0.3">
      <c r="A3543" s="2" t="s">
        <v>89</v>
      </c>
      <c r="B3543" s="3" t="s">
        <v>1079</v>
      </c>
      <c r="C3543" s="3" t="s">
        <v>4123</v>
      </c>
      <c r="D3543" s="3" t="s">
        <v>3927</v>
      </c>
      <c r="E3543" s="3" t="s">
        <v>3926</v>
      </c>
      <c r="F3543" s="3">
        <v>85</v>
      </c>
    </row>
    <row r="3544" spans="1:6" x14ac:dyDescent="0.3">
      <c r="A3544" s="1" t="s">
        <v>3769</v>
      </c>
      <c r="B3544" s="3" t="s">
        <v>12079</v>
      </c>
      <c r="C3544" s="3" t="s">
        <v>12080</v>
      </c>
      <c r="D3544" s="3" t="s">
        <v>12081</v>
      </c>
      <c r="E3544" s="3" t="s">
        <v>3926</v>
      </c>
      <c r="F3544" s="3">
        <v>1</v>
      </c>
    </row>
    <row r="3545" spans="1:6" x14ac:dyDescent="0.3">
      <c r="A3545" s="2" t="s">
        <v>535</v>
      </c>
      <c r="C3545" s="3" t="s">
        <v>5060</v>
      </c>
      <c r="D3545" s="3" t="s">
        <v>5061</v>
      </c>
      <c r="E3545" s="3" t="s">
        <v>3926</v>
      </c>
      <c r="F3545" s="3">
        <v>11</v>
      </c>
    </row>
    <row r="3546" spans="1:6" x14ac:dyDescent="0.3">
      <c r="A3546" s="1" t="s">
        <v>3777</v>
      </c>
      <c r="B3546" s="3" t="s">
        <v>12099</v>
      </c>
      <c r="C3546" s="3" t="s">
        <v>12100</v>
      </c>
      <c r="D3546" s="3" t="s">
        <v>12101</v>
      </c>
      <c r="E3546" s="3" t="s">
        <v>3926</v>
      </c>
      <c r="F3546" s="3">
        <v>1</v>
      </c>
    </row>
    <row r="3547" spans="1:6" x14ac:dyDescent="0.3">
      <c r="A3547" s="1" t="s">
        <v>1312</v>
      </c>
      <c r="B3547" s="3" t="s">
        <v>6562</v>
      </c>
      <c r="C3547" s="3" t="s">
        <v>6563</v>
      </c>
      <c r="D3547" s="3" t="s">
        <v>6564</v>
      </c>
      <c r="E3547" s="3" t="s">
        <v>3882</v>
      </c>
      <c r="F3547" s="3">
        <v>4</v>
      </c>
    </row>
    <row r="3548" spans="1:6" x14ac:dyDescent="0.3">
      <c r="A3548" s="2" t="s">
        <v>678</v>
      </c>
      <c r="B3548" s="3" t="s">
        <v>5417</v>
      </c>
      <c r="C3548" s="3" t="s">
        <v>5418</v>
      </c>
      <c r="D3548" s="3" t="s">
        <v>5419</v>
      </c>
      <c r="E3548" s="3" t="s">
        <v>4052</v>
      </c>
      <c r="F3548" s="3">
        <v>8</v>
      </c>
    </row>
    <row r="3549" spans="1:6" x14ac:dyDescent="0.3">
      <c r="A3549" s="1" t="s">
        <v>3779</v>
      </c>
      <c r="B3549" s="3" t="s">
        <v>5417</v>
      </c>
      <c r="C3549" s="3" t="s">
        <v>5418</v>
      </c>
      <c r="D3549" s="3" t="s">
        <v>5419</v>
      </c>
      <c r="E3549" s="3" t="s">
        <v>3888</v>
      </c>
      <c r="F3549" s="3">
        <v>1</v>
      </c>
    </row>
    <row r="3550" spans="1:6" x14ac:dyDescent="0.3">
      <c r="A3550" s="2" t="s">
        <v>753</v>
      </c>
      <c r="B3550" s="3" t="s">
        <v>5612</v>
      </c>
      <c r="C3550" s="3" t="s">
        <v>5613</v>
      </c>
      <c r="D3550" s="3" t="s">
        <v>5614</v>
      </c>
      <c r="E3550" s="3" t="s">
        <v>4027</v>
      </c>
      <c r="F3550" s="3">
        <v>7</v>
      </c>
    </row>
    <row r="3551" spans="1:6" x14ac:dyDescent="0.3">
      <c r="A3551" s="1" t="s">
        <v>1590</v>
      </c>
      <c r="B3551" s="3" t="s">
        <v>5612</v>
      </c>
      <c r="C3551" s="3" t="s">
        <v>5613</v>
      </c>
      <c r="D3551" s="3" t="s">
        <v>5614</v>
      </c>
      <c r="E3551" s="3" t="s">
        <v>4027</v>
      </c>
      <c r="F3551" s="3">
        <v>3</v>
      </c>
    </row>
    <row r="3552" spans="1:6" x14ac:dyDescent="0.3">
      <c r="A3552" s="1" t="s">
        <v>1591</v>
      </c>
      <c r="B3552" s="3" t="s">
        <v>7231</v>
      </c>
      <c r="C3552" s="3" t="s">
        <v>7232</v>
      </c>
      <c r="D3552" s="3" t="s">
        <v>7233</v>
      </c>
      <c r="E3552" s="3" t="s">
        <v>3926</v>
      </c>
      <c r="F3552" s="3">
        <v>3</v>
      </c>
    </row>
    <row r="3553" spans="1:6" x14ac:dyDescent="0.3">
      <c r="A3553" s="1" t="s">
        <v>3781</v>
      </c>
      <c r="B3553" s="3" t="s">
        <v>7231</v>
      </c>
      <c r="C3553" s="3" t="s">
        <v>7232</v>
      </c>
      <c r="D3553" s="3" t="s">
        <v>7233</v>
      </c>
      <c r="E3553" s="3" t="s">
        <v>4104</v>
      </c>
      <c r="F3553" s="3">
        <v>1</v>
      </c>
    </row>
    <row r="3554" spans="1:6" x14ac:dyDescent="0.3">
      <c r="A3554" s="1" t="s">
        <v>3782</v>
      </c>
      <c r="B3554" s="3" t="s">
        <v>12107</v>
      </c>
      <c r="C3554" s="3" t="s">
        <v>12108</v>
      </c>
      <c r="D3554" s="3" t="s">
        <v>12109</v>
      </c>
      <c r="E3554" s="3" t="s">
        <v>3926</v>
      </c>
      <c r="F3554" s="3">
        <v>1</v>
      </c>
    </row>
    <row r="3555" spans="1:6" x14ac:dyDescent="0.3">
      <c r="A3555" s="2" t="s">
        <v>299</v>
      </c>
      <c r="B3555" s="3" t="s">
        <v>4487</v>
      </c>
      <c r="C3555" s="3" t="s">
        <v>4488</v>
      </c>
      <c r="D3555" s="3" t="s">
        <v>4489</v>
      </c>
      <c r="E3555" s="3" t="s">
        <v>4104</v>
      </c>
      <c r="F3555" s="3">
        <v>24</v>
      </c>
    </row>
    <row r="3556" spans="1:6" x14ac:dyDescent="0.3">
      <c r="A3556" s="2" t="s">
        <v>843</v>
      </c>
      <c r="B3556" s="3" t="s">
        <v>4487</v>
      </c>
      <c r="C3556" s="3" t="s">
        <v>4488</v>
      </c>
      <c r="D3556" s="3" t="s">
        <v>4489</v>
      </c>
      <c r="E3556" s="3" t="s">
        <v>3926</v>
      </c>
      <c r="F3556" s="3">
        <v>6</v>
      </c>
    </row>
    <row r="3557" spans="1:6" x14ac:dyDescent="0.3">
      <c r="A3557" s="2" t="s">
        <v>324</v>
      </c>
      <c r="B3557" s="3" t="s">
        <v>4548</v>
      </c>
      <c r="C3557" s="3" t="s">
        <v>4549</v>
      </c>
      <c r="D3557" s="3" t="s">
        <v>4550</v>
      </c>
      <c r="E3557" s="3" t="s">
        <v>3926</v>
      </c>
      <c r="F3557" s="3">
        <v>22</v>
      </c>
    </row>
    <row r="3558" spans="1:6" x14ac:dyDescent="0.3">
      <c r="A3558" s="2" t="s">
        <v>625</v>
      </c>
      <c r="B3558" s="3" t="s">
        <v>4548</v>
      </c>
      <c r="C3558" s="3" t="s">
        <v>4549</v>
      </c>
      <c r="D3558" s="3" t="s">
        <v>4550</v>
      </c>
      <c r="E3558" s="3" t="s">
        <v>4104</v>
      </c>
      <c r="F3558" s="3">
        <v>9</v>
      </c>
    </row>
    <row r="3559" spans="1:6" x14ac:dyDescent="0.3">
      <c r="A3559" s="2" t="s">
        <v>626</v>
      </c>
      <c r="B3559" s="3" t="s">
        <v>5298</v>
      </c>
      <c r="C3559" s="3" t="s">
        <v>5299</v>
      </c>
      <c r="D3559" s="3" t="s">
        <v>5300</v>
      </c>
      <c r="E3559" s="3" t="s">
        <v>3926</v>
      </c>
      <c r="F3559" s="3">
        <v>9</v>
      </c>
    </row>
    <row r="3560" spans="1:6" x14ac:dyDescent="0.3">
      <c r="A3560" s="1" t="s">
        <v>1595</v>
      </c>
      <c r="C3560" s="3" t="s">
        <v>7243</v>
      </c>
      <c r="D3560" s="3" t="s">
        <v>7244</v>
      </c>
      <c r="E3560" s="3" t="s">
        <v>3926</v>
      </c>
      <c r="F3560" s="3">
        <v>3</v>
      </c>
    </row>
    <row r="3561" spans="1:6" x14ac:dyDescent="0.3">
      <c r="A3561" s="1" t="s">
        <v>3785</v>
      </c>
      <c r="C3561" s="3" t="s">
        <v>7243</v>
      </c>
      <c r="D3561" s="3" t="s">
        <v>7244</v>
      </c>
      <c r="E3561" s="3" t="s">
        <v>4104</v>
      </c>
      <c r="F3561" s="3">
        <v>1</v>
      </c>
    </row>
    <row r="3562" spans="1:6" x14ac:dyDescent="0.3">
      <c r="A3562" s="1" t="s">
        <v>3786</v>
      </c>
      <c r="C3562" s="3" t="s">
        <v>12115</v>
      </c>
      <c r="D3562" s="3" t="s">
        <v>12116</v>
      </c>
      <c r="E3562" s="3" t="s">
        <v>3926</v>
      </c>
      <c r="F3562" s="3">
        <v>1</v>
      </c>
    </row>
    <row r="3563" spans="1:6" x14ac:dyDescent="0.3">
      <c r="A3563" s="1" t="s">
        <v>3787</v>
      </c>
      <c r="C3563" s="3" t="s">
        <v>12117</v>
      </c>
      <c r="D3563" s="3" t="s">
        <v>12118</v>
      </c>
      <c r="E3563" s="3" t="s">
        <v>4104</v>
      </c>
      <c r="F3563" s="3">
        <v>1</v>
      </c>
    </row>
    <row r="3564" spans="1:6" x14ac:dyDescent="0.3">
      <c r="A3564" s="1" t="s">
        <v>3790</v>
      </c>
      <c r="B3564" s="3" t="s">
        <v>12122</v>
      </c>
      <c r="C3564" s="3" t="s">
        <v>12123</v>
      </c>
      <c r="D3564" s="3" t="s">
        <v>12124</v>
      </c>
      <c r="E3564" s="3" t="s">
        <v>3926</v>
      </c>
      <c r="F3564" s="3">
        <v>1</v>
      </c>
    </row>
    <row r="3565" spans="1:6" x14ac:dyDescent="0.3">
      <c r="A3565" s="1" t="s">
        <v>2167</v>
      </c>
      <c r="C3565" s="3" t="s">
        <v>8577</v>
      </c>
      <c r="D3565" s="3" t="s">
        <v>8578</v>
      </c>
      <c r="E3565" s="3" t="s">
        <v>3926</v>
      </c>
      <c r="F3565" s="3">
        <v>2</v>
      </c>
    </row>
    <row r="3566" spans="1:6" x14ac:dyDescent="0.3">
      <c r="A3566" s="2" t="s">
        <v>575</v>
      </c>
      <c r="B3566" s="3" t="s">
        <v>5166</v>
      </c>
      <c r="C3566" s="3" t="s">
        <v>5167</v>
      </c>
      <c r="D3566" s="3" t="s">
        <v>5168</v>
      </c>
      <c r="E3566" s="3" t="s">
        <v>3926</v>
      </c>
      <c r="F3566" s="3">
        <v>10</v>
      </c>
    </row>
    <row r="3567" spans="1:6" x14ac:dyDescent="0.3">
      <c r="A3567" s="1" t="s">
        <v>1593</v>
      </c>
      <c r="B3567" s="3" t="s">
        <v>7237</v>
      </c>
      <c r="C3567" s="3" t="s">
        <v>7238</v>
      </c>
      <c r="D3567" s="3" t="s">
        <v>7239</v>
      </c>
      <c r="E3567" s="3" t="s">
        <v>3926</v>
      </c>
      <c r="F3567" s="3">
        <v>3</v>
      </c>
    </row>
    <row r="3568" spans="1:6" x14ac:dyDescent="0.3">
      <c r="A3568" s="1" t="s">
        <v>3783</v>
      </c>
      <c r="C3568" s="3" t="s">
        <v>12110</v>
      </c>
      <c r="D3568" s="3" t="s">
        <v>12111</v>
      </c>
      <c r="E3568" s="3" t="s">
        <v>4104</v>
      </c>
      <c r="F3568" s="3">
        <v>1</v>
      </c>
    </row>
    <row r="3569" spans="1:6" x14ac:dyDescent="0.3">
      <c r="A3569" s="2" t="s">
        <v>754</v>
      </c>
      <c r="B3569" s="3" t="s">
        <v>5615</v>
      </c>
      <c r="C3569" s="3" t="s">
        <v>5616</v>
      </c>
      <c r="D3569" s="3" t="s">
        <v>5617</v>
      </c>
      <c r="E3569" s="3" t="s">
        <v>3926</v>
      </c>
      <c r="F3569" s="3">
        <v>7</v>
      </c>
    </row>
    <row r="3570" spans="1:6" x14ac:dyDescent="0.3">
      <c r="A3570" s="1" t="s">
        <v>3784</v>
      </c>
      <c r="B3570" s="3" t="s">
        <v>12112</v>
      </c>
      <c r="C3570" s="3" t="s">
        <v>12113</v>
      </c>
      <c r="D3570" s="3" t="s">
        <v>12114</v>
      </c>
      <c r="E3570" s="3" t="s">
        <v>3926</v>
      </c>
      <c r="F3570" s="3">
        <v>1</v>
      </c>
    </row>
    <row r="3571" spans="1:6" x14ac:dyDescent="0.3">
      <c r="A3571" s="2" t="s">
        <v>755</v>
      </c>
      <c r="B3571" s="3" t="s">
        <v>5618</v>
      </c>
      <c r="C3571" s="3" t="s">
        <v>5619</v>
      </c>
      <c r="D3571" s="3" t="s">
        <v>5620</v>
      </c>
      <c r="E3571" s="3" t="s">
        <v>3926</v>
      </c>
      <c r="F3571" s="3">
        <v>7</v>
      </c>
    </row>
    <row r="3572" spans="1:6" x14ac:dyDescent="0.3">
      <c r="A3572" s="1" t="s">
        <v>1594</v>
      </c>
      <c r="B3572" s="3" t="s">
        <v>7240</v>
      </c>
      <c r="C3572" s="3" t="s">
        <v>7241</v>
      </c>
      <c r="D3572" s="3" t="s">
        <v>7242</v>
      </c>
      <c r="E3572" s="3" t="s">
        <v>3926</v>
      </c>
      <c r="F3572" s="3">
        <v>3</v>
      </c>
    </row>
    <row r="3573" spans="1:6" x14ac:dyDescent="0.3">
      <c r="A3573" s="2" t="s">
        <v>971</v>
      </c>
      <c r="C3573" s="3" t="s">
        <v>6135</v>
      </c>
      <c r="D3573" s="3" t="s">
        <v>6136</v>
      </c>
      <c r="E3573" s="3" t="s">
        <v>3926</v>
      </c>
      <c r="F3573" s="3">
        <v>5</v>
      </c>
    </row>
    <row r="3574" spans="1:6" x14ac:dyDescent="0.3">
      <c r="A3574" s="1" t="s">
        <v>2165</v>
      </c>
      <c r="C3574" s="3" t="s">
        <v>8572</v>
      </c>
      <c r="D3574" s="3" t="s">
        <v>8573</v>
      </c>
      <c r="E3574" s="3" t="s">
        <v>3926</v>
      </c>
      <c r="F3574" s="3">
        <v>2</v>
      </c>
    </row>
    <row r="3575" spans="1:6" x14ac:dyDescent="0.3">
      <c r="A3575" s="1" t="s">
        <v>1596</v>
      </c>
      <c r="B3575" s="3" t="s">
        <v>7245</v>
      </c>
      <c r="C3575" s="3" t="s">
        <v>7246</v>
      </c>
      <c r="D3575" s="3" t="s">
        <v>7247</v>
      </c>
      <c r="E3575" s="3" t="s">
        <v>3926</v>
      </c>
      <c r="F3575" s="3">
        <v>3</v>
      </c>
    </row>
    <row r="3576" spans="1:6" x14ac:dyDescent="0.3">
      <c r="A3576" s="2" t="s">
        <v>972</v>
      </c>
      <c r="B3576" s="3" t="s">
        <v>6137</v>
      </c>
      <c r="C3576" s="3" t="s">
        <v>6138</v>
      </c>
      <c r="D3576" s="3" t="s">
        <v>6139</v>
      </c>
      <c r="E3576" s="3" t="s">
        <v>3926</v>
      </c>
      <c r="F3576" s="3">
        <v>5</v>
      </c>
    </row>
    <row r="3577" spans="1:6" x14ac:dyDescent="0.3">
      <c r="A3577" s="1" t="s">
        <v>3788</v>
      </c>
      <c r="B3577" s="3" t="s">
        <v>6137</v>
      </c>
      <c r="C3577" s="3" t="s">
        <v>6138</v>
      </c>
      <c r="D3577" s="3" t="s">
        <v>6139</v>
      </c>
      <c r="E3577" s="3" t="s">
        <v>4104</v>
      </c>
      <c r="F3577" s="3">
        <v>1</v>
      </c>
    </row>
    <row r="3578" spans="1:6" x14ac:dyDescent="0.3">
      <c r="A3578" s="1" t="s">
        <v>2166</v>
      </c>
      <c r="B3578" s="3" t="s">
        <v>8574</v>
      </c>
      <c r="C3578" s="3" t="s">
        <v>8575</v>
      </c>
      <c r="D3578" s="3" t="s">
        <v>8576</v>
      </c>
      <c r="E3578" s="3" t="s">
        <v>3926</v>
      </c>
      <c r="F3578" s="3">
        <v>2</v>
      </c>
    </row>
    <row r="3579" spans="1:6" x14ac:dyDescent="0.3">
      <c r="A3579" s="1" t="s">
        <v>3789</v>
      </c>
      <c r="B3579" s="3" t="s">
        <v>12119</v>
      </c>
      <c r="C3579" s="3" t="s">
        <v>12120</v>
      </c>
      <c r="D3579" s="3" t="s">
        <v>12121</v>
      </c>
      <c r="E3579" s="3" t="s">
        <v>3926</v>
      </c>
      <c r="F3579" s="3">
        <v>1</v>
      </c>
    </row>
    <row r="3580" spans="1:6" x14ac:dyDescent="0.3">
      <c r="A3580" s="2" t="s">
        <v>451</v>
      </c>
      <c r="B3580" s="3" t="s">
        <v>4860</v>
      </c>
      <c r="C3580" s="3" t="s">
        <v>4861</v>
      </c>
      <c r="D3580" s="3" t="s">
        <v>4862</v>
      </c>
      <c r="E3580" s="3" t="s">
        <v>3926</v>
      </c>
      <c r="F3580" s="3">
        <v>14</v>
      </c>
    </row>
    <row r="3581" spans="1:6" x14ac:dyDescent="0.3">
      <c r="A3581" s="1" t="s">
        <v>3791</v>
      </c>
      <c r="C3581" s="3" t="s">
        <v>12125</v>
      </c>
      <c r="D3581" s="3" t="s">
        <v>12126</v>
      </c>
      <c r="E3581" s="3" t="s">
        <v>3926</v>
      </c>
      <c r="F3581" s="3">
        <v>1</v>
      </c>
    </row>
    <row r="3582" spans="1:6" x14ac:dyDescent="0.3">
      <c r="A3582" s="1" t="s">
        <v>1313</v>
      </c>
      <c r="B3582" s="3" t="s">
        <v>6565</v>
      </c>
      <c r="C3582" s="3" t="s">
        <v>6566</v>
      </c>
      <c r="D3582" s="3" t="s">
        <v>6567</v>
      </c>
      <c r="E3582" s="3" t="s">
        <v>3926</v>
      </c>
      <c r="F3582" s="3">
        <v>4</v>
      </c>
    </row>
    <row r="3583" spans="1:6" x14ac:dyDescent="0.3">
      <c r="A3583" s="1" t="s">
        <v>3792</v>
      </c>
      <c r="B3583" s="3" t="s">
        <v>12127</v>
      </c>
      <c r="C3583" s="3" t="s">
        <v>12128</v>
      </c>
      <c r="D3583" s="3" t="s">
        <v>12129</v>
      </c>
      <c r="E3583" s="3" t="s">
        <v>4104</v>
      </c>
      <c r="F3583" s="3">
        <v>1</v>
      </c>
    </row>
    <row r="3584" spans="1:6" x14ac:dyDescent="0.3">
      <c r="A3584" s="1" t="s">
        <v>3794</v>
      </c>
      <c r="B3584" s="3" t="s">
        <v>12133</v>
      </c>
      <c r="C3584" s="3" t="s">
        <v>12134</v>
      </c>
      <c r="D3584" s="3" t="s">
        <v>12135</v>
      </c>
      <c r="E3584" s="3" t="s">
        <v>3926</v>
      </c>
      <c r="F3584" s="3">
        <v>1</v>
      </c>
    </row>
    <row r="3585" spans="1:6" x14ac:dyDescent="0.3">
      <c r="A3585" s="1" t="s">
        <v>3793</v>
      </c>
      <c r="B3585" s="3" t="s">
        <v>12130</v>
      </c>
      <c r="C3585" s="3" t="s">
        <v>12131</v>
      </c>
      <c r="D3585" s="3" t="s">
        <v>12132</v>
      </c>
      <c r="E3585" s="3" t="s">
        <v>3926</v>
      </c>
      <c r="F3585" s="3">
        <v>1</v>
      </c>
    </row>
    <row r="3586" spans="1:6" x14ac:dyDescent="0.3">
      <c r="A3586" s="1" t="s">
        <v>2168</v>
      </c>
      <c r="C3586" s="3" t="s">
        <v>8579</v>
      </c>
      <c r="D3586" s="3" t="s">
        <v>8580</v>
      </c>
      <c r="E3586" s="3" t="s">
        <v>3926</v>
      </c>
      <c r="F3586" s="3">
        <v>2</v>
      </c>
    </row>
    <row r="3587" spans="1:6" x14ac:dyDescent="0.3">
      <c r="A3587" s="1" t="s">
        <v>3797</v>
      </c>
      <c r="C3587" s="3" t="s">
        <v>12141</v>
      </c>
      <c r="D3587" s="3" t="s">
        <v>12142</v>
      </c>
      <c r="E3587" s="3" t="s">
        <v>4104</v>
      </c>
      <c r="F3587" s="3">
        <v>1</v>
      </c>
    </row>
    <row r="3588" spans="1:6" x14ac:dyDescent="0.3">
      <c r="A3588" s="1" t="s">
        <v>3796</v>
      </c>
      <c r="C3588" s="3" t="s">
        <v>12139</v>
      </c>
      <c r="D3588" s="3" t="s">
        <v>12140</v>
      </c>
      <c r="E3588" s="3" t="s">
        <v>3926</v>
      </c>
      <c r="F3588" s="3">
        <v>1</v>
      </c>
    </row>
    <row r="3589" spans="1:6" x14ac:dyDescent="0.3">
      <c r="A3589" s="1" t="s">
        <v>2170</v>
      </c>
      <c r="B3589" s="3" t="s">
        <v>8583</v>
      </c>
      <c r="C3589" s="3" t="s">
        <v>8584</v>
      </c>
      <c r="D3589" s="3" t="s">
        <v>8585</v>
      </c>
      <c r="E3589" s="3" t="s">
        <v>3926</v>
      </c>
      <c r="F3589" s="3">
        <v>2</v>
      </c>
    </row>
    <row r="3590" spans="1:6" x14ac:dyDescent="0.3">
      <c r="A3590" s="2" t="s">
        <v>117</v>
      </c>
      <c r="B3590" s="3" t="s">
        <v>1101</v>
      </c>
      <c r="C3590" s="3" t="s">
        <v>4149</v>
      </c>
      <c r="D3590" s="3" t="s">
        <v>3951</v>
      </c>
      <c r="E3590" s="3" t="s">
        <v>3926</v>
      </c>
      <c r="F3590" s="3">
        <v>71</v>
      </c>
    </row>
    <row r="3591" spans="1:6" x14ac:dyDescent="0.3">
      <c r="A3591" s="1" t="s">
        <v>3798</v>
      </c>
      <c r="B3591" s="3" t="s">
        <v>1101</v>
      </c>
      <c r="C3591" s="3" t="s">
        <v>4149</v>
      </c>
      <c r="D3591" s="3" t="s">
        <v>3951</v>
      </c>
      <c r="E3591" s="3" t="s">
        <v>4052</v>
      </c>
      <c r="F3591" s="3">
        <v>1</v>
      </c>
    </row>
    <row r="3592" spans="1:6" x14ac:dyDescent="0.3">
      <c r="A3592" s="1" t="s">
        <v>3801</v>
      </c>
      <c r="B3592" s="3" t="s">
        <v>12149</v>
      </c>
      <c r="C3592" s="3" t="s">
        <v>12150</v>
      </c>
      <c r="D3592" s="3" t="s">
        <v>12151</v>
      </c>
      <c r="E3592" s="3" t="s">
        <v>3926</v>
      </c>
      <c r="F3592" s="3">
        <v>1</v>
      </c>
    </row>
    <row r="3593" spans="1:6" x14ac:dyDescent="0.3">
      <c r="A3593" s="2" t="s">
        <v>844</v>
      </c>
      <c r="B3593" s="3" t="s">
        <v>4487</v>
      </c>
      <c r="C3593" s="3" t="s">
        <v>5841</v>
      </c>
      <c r="D3593" s="3" t="s">
        <v>5842</v>
      </c>
      <c r="E3593" s="3" t="s">
        <v>3926</v>
      </c>
      <c r="F3593" s="3">
        <v>6</v>
      </c>
    </row>
    <row r="3594" spans="1:6" x14ac:dyDescent="0.3">
      <c r="A3594" s="2" t="s">
        <v>845</v>
      </c>
      <c r="B3594" s="3" t="s">
        <v>5843</v>
      </c>
      <c r="C3594" s="3" t="s">
        <v>5844</v>
      </c>
      <c r="E3594" s="3" t="s">
        <v>3926</v>
      </c>
      <c r="F3594" s="3">
        <v>6</v>
      </c>
    </row>
    <row r="3595" spans="1:6" x14ac:dyDescent="0.3">
      <c r="A3595" s="1" t="s">
        <v>3804</v>
      </c>
      <c r="B3595" s="3" t="s">
        <v>12157</v>
      </c>
      <c r="C3595" s="3" t="s">
        <v>12158</v>
      </c>
      <c r="D3595" s="3" t="s">
        <v>12159</v>
      </c>
      <c r="E3595" s="3" t="s">
        <v>4104</v>
      </c>
      <c r="F3595" s="3">
        <v>1</v>
      </c>
    </row>
    <row r="3596" spans="1:6" x14ac:dyDescent="0.3">
      <c r="A3596" s="1" t="s">
        <v>3805</v>
      </c>
      <c r="B3596" s="3" t="s">
        <v>12157</v>
      </c>
      <c r="C3596" s="3" t="s">
        <v>12158</v>
      </c>
      <c r="D3596" s="3" t="s">
        <v>12159</v>
      </c>
      <c r="E3596" s="3" t="s">
        <v>3926</v>
      </c>
      <c r="F3596" s="3">
        <v>1</v>
      </c>
    </row>
    <row r="3597" spans="1:6" x14ac:dyDescent="0.3">
      <c r="A3597" s="1" t="s">
        <v>2171</v>
      </c>
      <c r="C3597" s="3" t="s">
        <v>8586</v>
      </c>
      <c r="D3597" s="3" t="s">
        <v>8587</v>
      </c>
      <c r="E3597" s="3" t="s">
        <v>3926</v>
      </c>
      <c r="F3597" s="3">
        <v>2</v>
      </c>
    </row>
    <row r="3598" spans="1:6" x14ac:dyDescent="0.3">
      <c r="A3598" s="1" t="s">
        <v>3802</v>
      </c>
      <c r="B3598" s="3" t="s">
        <v>12152</v>
      </c>
      <c r="C3598" s="3" t="s">
        <v>12153</v>
      </c>
      <c r="D3598" s="3" t="s">
        <v>12154</v>
      </c>
      <c r="E3598" s="3" t="s">
        <v>4027</v>
      </c>
      <c r="F3598" s="3">
        <v>1</v>
      </c>
    </row>
    <row r="3599" spans="1:6" x14ac:dyDescent="0.3">
      <c r="A3599" s="2" t="s">
        <v>497</v>
      </c>
      <c r="C3599" s="3" t="s">
        <v>4969</v>
      </c>
      <c r="D3599" s="3" t="s">
        <v>4970</v>
      </c>
      <c r="E3599" s="3" t="s">
        <v>3888</v>
      </c>
      <c r="F3599" s="3">
        <v>12</v>
      </c>
    </row>
    <row r="3600" spans="1:6" x14ac:dyDescent="0.3">
      <c r="A3600" s="2" t="s">
        <v>498</v>
      </c>
      <c r="C3600" s="3" t="s">
        <v>4969</v>
      </c>
      <c r="D3600" s="3" t="s">
        <v>4970</v>
      </c>
      <c r="E3600" s="3" t="s">
        <v>3926</v>
      </c>
      <c r="F3600" s="3">
        <v>12</v>
      </c>
    </row>
    <row r="3601" spans="1:6" x14ac:dyDescent="0.3">
      <c r="A3601" s="1" t="s">
        <v>2173</v>
      </c>
      <c r="B3601" s="3" t="s">
        <v>8591</v>
      </c>
      <c r="C3601" s="3" t="s">
        <v>8592</v>
      </c>
      <c r="D3601" s="3" t="s">
        <v>8593</v>
      </c>
      <c r="E3601" s="3" t="s">
        <v>3926</v>
      </c>
      <c r="F3601" s="3">
        <v>2</v>
      </c>
    </row>
    <row r="3602" spans="1:6" x14ac:dyDescent="0.3">
      <c r="A3602" s="1" t="s">
        <v>3808</v>
      </c>
      <c r="B3602" s="3" t="s">
        <v>12165</v>
      </c>
      <c r="C3602" s="3" t="s">
        <v>12166</v>
      </c>
      <c r="D3602" s="3" t="s">
        <v>12167</v>
      </c>
      <c r="E3602" s="3" t="s">
        <v>3926</v>
      </c>
      <c r="F3602" s="3">
        <v>1</v>
      </c>
    </row>
    <row r="3603" spans="1:6" x14ac:dyDescent="0.3">
      <c r="A3603" s="1" t="s">
        <v>3807</v>
      </c>
      <c r="B3603" s="3" t="s">
        <v>8591</v>
      </c>
      <c r="C3603" s="3" t="s">
        <v>12163</v>
      </c>
      <c r="D3603" s="3" t="s">
        <v>12164</v>
      </c>
      <c r="E3603" s="3" t="s">
        <v>3926</v>
      </c>
      <c r="F3603" s="3">
        <v>1</v>
      </c>
    </row>
    <row r="3604" spans="1:6" x14ac:dyDescent="0.3">
      <c r="A3604" s="1" t="s">
        <v>3809</v>
      </c>
      <c r="B3604" s="3" t="s">
        <v>12168</v>
      </c>
      <c r="C3604" s="3" t="s">
        <v>12169</v>
      </c>
      <c r="D3604" s="3" t="s">
        <v>12170</v>
      </c>
      <c r="E3604" s="3" t="s">
        <v>3926</v>
      </c>
      <c r="F3604" s="3">
        <v>1</v>
      </c>
    </row>
    <row r="3605" spans="1:6" x14ac:dyDescent="0.3">
      <c r="A3605" s="1" t="s">
        <v>3806</v>
      </c>
      <c r="B3605" s="3" t="s">
        <v>12160</v>
      </c>
      <c r="C3605" s="3" t="s">
        <v>12161</v>
      </c>
      <c r="D3605" s="3" t="s">
        <v>12162</v>
      </c>
      <c r="E3605" s="3" t="s">
        <v>3926</v>
      </c>
      <c r="F3605" s="3">
        <v>1</v>
      </c>
    </row>
    <row r="3606" spans="1:6" x14ac:dyDescent="0.3">
      <c r="A3606" s="1" t="s">
        <v>3810</v>
      </c>
      <c r="B3606" s="3" t="s">
        <v>4971</v>
      </c>
      <c r="C3606" s="3" t="s">
        <v>12171</v>
      </c>
      <c r="D3606" s="3" t="s">
        <v>12172</v>
      </c>
      <c r="E3606" s="3" t="s">
        <v>3926</v>
      </c>
      <c r="F3606" s="3">
        <v>1</v>
      </c>
    </row>
    <row r="3607" spans="1:6" x14ac:dyDescent="0.3">
      <c r="A3607" s="1" t="s">
        <v>2174</v>
      </c>
      <c r="B3607" s="3" t="s">
        <v>8594</v>
      </c>
      <c r="C3607" s="3" t="s">
        <v>8595</v>
      </c>
      <c r="D3607" s="3" t="s">
        <v>8596</v>
      </c>
      <c r="E3607" s="3" t="s">
        <v>3926</v>
      </c>
      <c r="F3607" s="3">
        <v>2</v>
      </c>
    </row>
    <row r="3608" spans="1:6" x14ac:dyDescent="0.3">
      <c r="A3608" s="1" t="s">
        <v>1597</v>
      </c>
      <c r="B3608" s="3" t="s">
        <v>7248</v>
      </c>
      <c r="C3608" s="3" t="s">
        <v>7249</v>
      </c>
      <c r="D3608" s="3" t="s">
        <v>7250</v>
      </c>
      <c r="E3608" s="3" t="s">
        <v>3926</v>
      </c>
      <c r="F3608" s="3">
        <v>3</v>
      </c>
    </row>
    <row r="3609" spans="1:6" x14ac:dyDescent="0.3">
      <c r="A3609" s="1" t="s">
        <v>3811</v>
      </c>
      <c r="B3609" s="3" t="s">
        <v>12173</v>
      </c>
      <c r="C3609" s="3" t="s">
        <v>12174</v>
      </c>
      <c r="D3609" s="3" t="s">
        <v>12175</v>
      </c>
      <c r="E3609" s="3" t="s">
        <v>4104</v>
      </c>
      <c r="F3609" s="3">
        <v>1</v>
      </c>
    </row>
    <row r="3610" spans="1:6" x14ac:dyDescent="0.3">
      <c r="A3610" s="1" t="s">
        <v>2175</v>
      </c>
      <c r="B3610" s="3" t="s">
        <v>8597</v>
      </c>
      <c r="C3610" s="3" t="s">
        <v>8598</v>
      </c>
      <c r="D3610" s="3" t="s">
        <v>8599</v>
      </c>
      <c r="E3610" s="3" t="s">
        <v>3926</v>
      </c>
      <c r="F3610" s="3">
        <v>2</v>
      </c>
    </row>
    <row r="3611" spans="1:6" x14ac:dyDescent="0.3">
      <c r="A3611" s="1" t="s">
        <v>3813</v>
      </c>
      <c r="B3611" s="3" t="s">
        <v>12179</v>
      </c>
      <c r="C3611" s="3" t="s">
        <v>12180</v>
      </c>
      <c r="D3611" s="3" t="s">
        <v>12181</v>
      </c>
      <c r="E3611" s="3" t="s">
        <v>3926</v>
      </c>
      <c r="F3611" s="3">
        <v>1</v>
      </c>
    </row>
    <row r="3612" spans="1:6" x14ac:dyDescent="0.3">
      <c r="A3612" s="2" t="s">
        <v>679</v>
      </c>
      <c r="B3612" s="3" t="s">
        <v>5420</v>
      </c>
      <c r="C3612" s="3" t="s">
        <v>5421</v>
      </c>
      <c r="D3612" s="3" t="s">
        <v>5422</v>
      </c>
      <c r="E3612" s="3" t="s">
        <v>3926</v>
      </c>
      <c r="F3612" s="3">
        <v>8</v>
      </c>
    </row>
    <row r="3613" spans="1:6" x14ac:dyDescent="0.3">
      <c r="A3613" s="1" t="s">
        <v>3815</v>
      </c>
      <c r="B3613" s="3" t="s">
        <v>12185</v>
      </c>
      <c r="C3613" s="3" t="s">
        <v>12186</v>
      </c>
      <c r="D3613" s="3" t="s">
        <v>12187</v>
      </c>
      <c r="E3613" s="3" t="s">
        <v>3926</v>
      </c>
      <c r="F3613" s="3">
        <v>1</v>
      </c>
    </row>
    <row r="3614" spans="1:6" x14ac:dyDescent="0.3">
      <c r="A3614" s="1" t="s">
        <v>3816</v>
      </c>
      <c r="C3614" s="3" t="s">
        <v>12188</v>
      </c>
      <c r="D3614" s="3" t="s">
        <v>12189</v>
      </c>
      <c r="E3614" s="3" t="s">
        <v>3926</v>
      </c>
      <c r="F3614" s="3">
        <v>1</v>
      </c>
    </row>
    <row r="3615" spans="1:6" x14ac:dyDescent="0.3">
      <c r="A3615" s="1" t="s">
        <v>3814</v>
      </c>
      <c r="B3615" s="3" t="s">
        <v>12182</v>
      </c>
      <c r="C3615" s="3" t="s">
        <v>12183</v>
      </c>
      <c r="D3615" s="3" t="s">
        <v>12184</v>
      </c>
      <c r="E3615" s="3" t="s">
        <v>3926</v>
      </c>
      <c r="F3615" s="3">
        <v>1</v>
      </c>
    </row>
    <row r="3616" spans="1:6" x14ac:dyDescent="0.3">
      <c r="A3616" s="1" t="s">
        <v>2176</v>
      </c>
      <c r="B3616" s="3" t="s">
        <v>8600</v>
      </c>
      <c r="C3616" s="3" t="s">
        <v>8601</v>
      </c>
      <c r="D3616" s="3" t="s">
        <v>8602</v>
      </c>
      <c r="E3616" s="3" t="s">
        <v>3926</v>
      </c>
      <c r="F3616" s="3">
        <v>2</v>
      </c>
    </row>
    <row r="3617" spans="1:6" x14ac:dyDescent="0.3">
      <c r="A3617" s="1" t="s">
        <v>3817</v>
      </c>
      <c r="C3617" s="3" t="s">
        <v>12190</v>
      </c>
      <c r="E3617" s="3" t="s">
        <v>3926</v>
      </c>
      <c r="F3617" s="3">
        <v>1</v>
      </c>
    </row>
    <row r="3618" spans="1:6" x14ac:dyDescent="0.3">
      <c r="A3618" s="2" t="s">
        <v>846</v>
      </c>
      <c r="B3618" s="3" t="s">
        <v>5845</v>
      </c>
      <c r="C3618" s="3" t="s">
        <v>5846</v>
      </c>
      <c r="D3618" s="3" t="s">
        <v>5847</v>
      </c>
      <c r="E3618" s="3" t="s">
        <v>3926</v>
      </c>
      <c r="F3618" s="3">
        <v>6</v>
      </c>
    </row>
    <row r="3619" spans="1:6" x14ac:dyDescent="0.3">
      <c r="A3619" s="2" t="s">
        <v>157</v>
      </c>
      <c r="B3619" s="3" t="s">
        <v>1132</v>
      </c>
      <c r="C3619" s="3" t="s">
        <v>4187</v>
      </c>
      <c r="D3619" s="3" t="s">
        <v>3987</v>
      </c>
      <c r="E3619" s="3" t="s">
        <v>3926</v>
      </c>
      <c r="F3619" s="3">
        <v>49</v>
      </c>
    </row>
    <row r="3620" spans="1:6" x14ac:dyDescent="0.3">
      <c r="A3620" s="1" t="s">
        <v>3819</v>
      </c>
      <c r="B3620" s="3" t="s">
        <v>12194</v>
      </c>
      <c r="C3620" s="3" t="s">
        <v>12195</v>
      </c>
      <c r="D3620" s="3" t="s">
        <v>12196</v>
      </c>
      <c r="E3620" s="3" t="s">
        <v>3926</v>
      </c>
      <c r="F3620" s="3">
        <v>1</v>
      </c>
    </row>
    <row r="3621" spans="1:6" x14ac:dyDescent="0.3">
      <c r="A3621" s="1" t="s">
        <v>3820</v>
      </c>
      <c r="B3621" s="3" t="s">
        <v>12197</v>
      </c>
      <c r="C3621" s="3" t="s">
        <v>12198</v>
      </c>
      <c r="D3621" s="3" t="s">
        <v>12199</v>
      </c>
      <c r="E3621" s="3" t="s">
        <v>3926</v>
      </c>
      <c r="F3621" s="3">
        <v>1</v>
      </c>
    </row>
    <row r="3622" spans="1:6" x14ac:dyDescent="0.3">
      <c r="A3622" s="1" t="s">
        <v>1314</v>
      </c>
      <c r="B3622" s="3" t="s">
        <v>6568</v>
      </c>
      <c r="C3622" s="3" t="s">
        <v>6569</v>
      </c>
      <c r="D3622" s="3" t="s">
        <v>6570</v>
      </c>
      <c r="E3622" s="3" t="s">
        <v>3926</v>
      </c>
      <c r="F3622" s="3">
        <v>4</v>
      </c>
    </row>
    <row r="3623" spans="1:6" x14ac:dyDescent="0.3">
      <c r="A3623" s="1" t="s">
        <v>1599</v>
      </c>
      <c r="B3623" s="3" t="s">
        <v>7253</v>
      </c>
      <c r="C3623" s="3" t="s">
        <v>7254</v>
      </c>
      <c r="D3623" s="3" t="s">
        <v>7255</v>
      </c>
      <c r="E3623" s="3" t="s">
        <v>3926</v>
      </c>
      <c r="F3623" s="3">
        <v>3</v>
      </c>
    </row>
    <row r="3624" spans="1:6" x14ac:dyDescent="0.3">
      <c r="A3624" s="2" t="s">
        <v>847</v>
      </c>
      <c r="C3624" s="3" t="s">
        <v>5848</v>
      </c>
      <c r="D3624" s="3" t="s">
        <v>5849</v>
      </c>
      <c r="E3624" s="3" t="s">
        <v>3926</v>
      </c>
      <c r="F3624" s="3">
        <v>6</v>
      </c>
    </row>
    <row r="3625" spans="1:6" x14ac:dyDescent="0.3">
      <c r="A3625" s="1" t="s">
        <v>3822</v>
      </c>
      <c r="B3625" s="3" t="s">
        <v>12202</v>
      </c>
      <c r="C3625" s="3" t="s">
        <v>12203</v>
      </c>
      <c r="D3625" s="3" t="s">
        <v>12204</v>
      </c>
      <c r="E3625" s="3" t="s">
        <v>3926</v>
      </c>
      <c r="F3625" s="3">
        <v>1</v>
      </c>
    </row>
    <row r="3626" spans="1:6" x14ac:dyDescent="0.3">
      <c r="A3626" s="2" t="s">
        <v>300</v>
      </c>
      <c r="B3626" s="3" t="s">
        <v>4490</v>
      </c>
      <c r="C3626" s="3" t="s">
        <v>4491</v>
      </c>
      <c r="D3626" s="3" t="s">
        <v>4492</v>
      </c>
      <c r="E3626" s="3" t="s">
        <v>3926</v>
      </c>
      <c r="F3626" s="3">
        <v>24</v>
      </c>
    </row>
    <row r="3627" spans="1:6" x14ac:dyDescent="0.3">
      <c r="A3627" s="1" t="s">
        <v>2177</v>
      </c>
      <c r="B3627" s="3" t="s">
        <v>8603</v>
      </c>
      <c r="C3627" s="3" t="s">
        <v>8604</v>
      </c>
      <c r="D3627" s="3" t="s">
        <v>8605</v>
      </c>
      <c r="E3627" s="3" t="s">
        <v>3926</v>
      </c>
      <c r="F3627" s="3">
        <v>2</v>
      </c>
    </row>
    <row r="3628" spans="1:6" x14ac:dyDescent="0.3">
      <c r="A3628" s="2" t="s">
        <v>143</v>
      </c>
      <c r="B3628" s="3" t="s">
        <v>1121</v>
      </c>
      <c r="C3628" s="3" t="s">
        <v>4174</v>
      </c>
      <c r="D3628" s="3" t="s">
        <v>3975</v>
      </c>
      <c r="E3628" s="3" t="s">
        <v>3926</v>
      </c>
      <c r="F3628" s="3">
        <v>56</v>
      </c>
    </row>
    <row r="3629" spans="1:6" x14ac:dyDescent="0.3">
      <c r="A3629" s="2" t="s">
        <v>88</v>
      </c>
      <c r="B3629" s="3" t="s">
        <v>1078</v>
      </c>
      <c r="C3629" s="3" t="s">
        <v>4122</v>
      </c>
      <c r="E3629" s="3" t="s">
        <v>3926</v>
      </c>
      <c r="F3629" s="3">
        <v>86</v>
      </c>
    </row>
    <row r="3630" spans="1:6" x14ac:dyDescent="0.3">
      <c r="A3630" s="1" t="s">
        <v>3823</v>
      </c>
      <c r="C3630" s="3" t="s">
        <v>12205</v>
      </c>
      <c r="D3630" s="3" t="s">
        <v>12206</v>
      </c>
      <c r="E3630" s="3" t="s">
        <v>3926</v>
      </c>
      <c r="F3630" s="3">
        <v>1</v>
      </c>
    </row>
    <row r="3631" spans="1:6" x14ac:dyDescent="0.3">
      <c r="A3631" s="2" t="s">
        <v>756</v>
      </c>
      <c r="B3631" s="3" t="s">
        <v>5621</v>
      </c>
      <c r="C3631" s="3" t="s">
        <v>5622</v>
      </c>
      <c r="D3631" s="3" t="s">
        <v>5623</v>
      </c>
      <c r="E3631" s="3" t="s">
        <v>3926</v>
      </c>
      <c r="F3631" s="3">
        <v>7</v>
      </c>
    </row>
    <row r="3632" spans="1:6" x14ac:dyDescent="0.3">
      <c r="A3632" s="1" t="s">
        <v>2178</v>
      </c>
      <c r="C3632" s="3" t="s">
        <v>8606</v>
      </c>
      <c r="D3632" s="3" t="s">
        <v>8607</v>
      </c>
      <c r="E3632" s="3" t="s">
        <v>3926</v>
      </c>
      <c r="F3632" s="3">
        <v>2</v>
      </c>
    </row>
    <row r="3633" spans="1:6" x14ac:dyDescent="0.3">
      <c r="A3633" s="1" t="s">
        <v>3824</v>
      </c>
      <c r="C3633" s="3" t="s">
        <v>8606</v>
      </c>
      <c r="D3633" s="3" t="s">
        <v>8607</v>
      </c>
      <c r="E3633" s="3" t="s">
        <v>4104</v>
      </c>
      <c r="F3633" s="3">
        <v>1</v>
      </c>
    </row>
    <row r="3634" spans="1:6" x14ac:dyDescent="0.3">
      <c r="A3634" s="1" t="s">
        <v>3825</v>
      </c>
      <c r="B3634" s="3" t="s">
        <v>12207</v>
      </c>
      <c r="C3634" s="3" t="s">
        <v>12208</v>
      </c>
      <c r="D3634" s="3" t="s">
        <v>12209</v>
      </c>
      <c r="E3634" s="3" t="s">
        <v>4104</v>
      </c>
      <c r="F3634" s="3">
        <v>1</v>
      </c>
    </row>
    <row r="3635" spans="1:6" x14ac:dyDescent="0.3">
      <c r="A3635" s="1" t="s">
        <v>2179</v>
      </c>
      <c r="B3635" s="3" t="s">
        <v>8608</v>
      </c>
      <c r="C3635" s="3" t="s">
        <v>8609</v>
      </c>
      <c r="D3635" s="3" t="s">
        <v>8610</v>
      </c>
      <c r="E3635" s="3" t="s">
        <v>3926</v>
      </c>
      <c r="F3635" s="3">
        <v>2</v>
      </c>
    </row>
    <row r="3636" spans="1:6" x14ac:dyDescent="0.3">
      <c r="A3636" s="1" t="s">
        <v>2180</v>
      </c>
      <c r="C3636" s="3" t="s">
        <v>8611</v>
      </c>
      <c r="D3636" s="3" t="s">
        <v>8612</v>
      </c>
      <c r="E3636" s="3" t="s">
        <v>4030</v>
      </c>
      <c r="F3636" s="3">
        <v>2</v>
      </c>
    </row>
    <row r="3637" spans="1:6" x14ac:dyDescent="0.3">
      <c r="A3637" s="2" t="s">
        <v>193</v>
      </c>
      <c r="B3637" s="3" t="s">
        <v>1158</v>
      </c>
      <c r="C3637" s="3" t="s">
        <v>4223</v>
      </c>
      <c r="D3637" s="3" t="s">
        <v>4017</v>
      </c>
      <c r="E3637" s="3" t="s">
        <v>3926</v>
      </c>
      <c r="F3637" s="3">
        <v>40</v>
      </c>
    </row>
    <row r="3638" spans="1:6" x14ac:dyDescent="0.3">
      <c r="A3638" s="1" t="s">
        <v>2169</v>
      </c>
      <c r="C3638" s="3" t="s">
        <v>8581</v>
      </c>
      <c r="D3638" s="3" t="s">
        <v>8582</v>
      </c>
      <c r="E3638" s="3" t="s">
        <v>4104</v>
      </c>
      <c r="F3638" s="3">
        <v>2</v>
      </c>
    </row>
    <row r="3639" spans="1:6" x14ac:dyDescent="0.3">
      <c r="A3639" s="1" t="s">
        <v>3795</v>
      </c>
      <c r="B3639" s="3" t="s">
        <v>12136</v>
      </c>
      <c r="C3639" s="3" t="s">
        <v>12137</v>
      </c>
      <c r="D3639" s="3" t="s">
        <v>12138</v>
      </c>
      <c r="E3639" s="3" t="s">
        <v>3926</v>
      </c>
      <c r="F3639" s="3">
        <v>1</v>
      </c>
    </row>
    <row r="3640" spans="1:6" x14ac:dyDescent="0.3">
      <c r="A3640" s="1" t="s">
        <v>3800</v>
      </c>
      <c r="B3640" s="3" t="s">
        <v>12146</v>
      </c>
      <c r="C3640" s="3" t="s">
        <v>12147</v>
      </c>
      <c r="D3640" s="3" t="s">
        <v>12148</v>
      </c>
      <c r="E3640" s="3" t="s">
        <v>3926</v>
      </c>
      <c r="F3640" s="3">
        <v>1</v>
      </c>
    </row>
    <row r="3641" spans="1:6" x14ac:dyDescent="0.3">
      <c r="A3641" s="1" t="s">
        <v>3803</v>
      </c>
      <c r="B3641" s="3" t="s">
        <v>12152</v>
      </c>
      <c r="C3641" s="3" t="s">
        <v>12155</v>
      </c>
      <c r="D3641" s="3" t="s">
        <v>12156</v>
      </c>
      <c r="E3641" s="3" t="s">
        <v>3926</v>
      </c>
      <c r="F3641" s="3">
        <v>1</v>
      </c>
    </row>
    <row r="3642" spans="1:6" x14ac:dyDescent="0.3">
      <c r="A3642" s="1" t="s">
        <v>3812</v>
      </c>
      <c r="B3642" s="3" t="s">
        <v>12176</v>
      </c>
      <c r="C3642" s="3" t="s">
        <v>12177</v>
      </c>
      <c r="D3642" s="3" t="s">
        <v>12178</v>
      </c>
      <c r="E3642" s="3" t="s">
        <v>4104</v>
      </c>
      <c r="F3642" s="3">
        <v>1</v>
      </c>
    </row>
    <row r="3643" spans="1:6" x14ac:dyDescent="0.3">
      <c r="A3643" s="2" t="s">
        <v>973</v>
      </c>
      <c r="B3643" s="3" t="s">
        <v>5298</v>
      </c>
      <c r="C3643" s="3" t="s">
        <v>6140</v>
      </c>
      <c r="D3643" s="3" t="s">
        <v>6141</v>
      </c>
      <c r="E3643" s="3" t="s">
        <v>3926</v>
      </c>
      <c r="F3643" s="3">
        <v>5</v>
      </c>
    </row>
    <row r="3644" spans="1:6" x14ac:dyDescent="0.3">
      <c r="A3644" s="1" t="s">
        <v>3799</v>
      </c>
      <c r="B3644" s="3" t="s">
        <v>12143</v>
      </c>
      <c r="C3644" s="3" t="s">
        <v>12144</v>
      </c>
      <c r="D3644" s="3" t="s">
        <v>12145</v>
      </c>
      <c r="E3644" s="3" t="s">
        <v>3926</v>
      </c>
      <c r="F3644" s="3">
        <v>1</v>
      </c>
    </row>
    <row r="3645" spans="1:6" x14ac:dyDescent="0.3">
      <c r="A3645" s="1" t="s">
        <v>2172</v>
      </c>
      <c r="B3645" s="3" t="s">
        <v>8588</v>
      </c>
      <c r="C3645" s="3" t="s">
        <v>8589</v>
      </c>
      <c r="D3645" s="3" t="s">
        <v>8590</v>
      </c>
      <c r="E3645" s="3" t="s">
        <v>3926</v>
      </c>
      <c r="F3645" s="3">
        <v>2</v>
      </c>
    </row>
    <row r="3646" spans="1:6" x14ac:dyDescent="0.3">
      <c r="A3646" s="2" t="s">
        <v>499</v>
      </c>
      <c r="B3646" s="3" t="s">
        <v>4971</v>
      </c>
      <c r="C3646" s="3" t="s">
        <v>4972</v>
      </c>
      <c r="D3646" s="3" t="s">
        <v>4973</v>
      </c>
      <c r="E3646" s="3" t="s">
        <v>3926</v>
      </c>
      <c r="F3646" s="3">
        <v>12</v>
      </c>
    </row>
    <row r="3647" spans="1:6" x14ac:dyDescent="0.3">
      <c r="A3647" s="1" t="s">
        <v>1598</v>
      </c>
      <c r="C3647" s="3" t="s">
        <v>7251</v>
      </c>
      <c r="D3647" s="3" t="s">
        <v>7252</v>
      </c>
      <c r="E3647" s="3" t="s">
        <v>3926</v>
      </c>
      <c r="F3647" s="3">
        <v>3</v>
      </c>
    </row>
    <row r="3648" spans="1:6" x14ac:dyDescent="0.3">
      <c r="A3648" s="1" t="s">
        <v>3818</v>
      </c>
      <c r="B3648" s="3" t="s">
        <v>12191</v>
      </c>
      <c r="C3648" s="3" t="s">
        <v>12192</v>
      </c>
      <c r="D3648" s="3" t="s">
        <v>12193</v>
      </c>
      <c r="E3648" s="3" t="s">
        <v>4104</v>
      </c>
      <c r="F3648" s="3">
        <v>1</v>
      </c>
    </row>
    <row r="3649" spans="1:6" x14ac:dyDescent="0.3">
      <c r="A3649" s="1" t="s">
        <v>3821</v>
      </c>
      <c r="C3649" s="3" t="s">
        <v>12200</v>
      </c>
      <c r="D3649" s="3" t="s">
        <v>12201</v>
      </c>
      <c r="E3649" s="3" t="s">
        <v>3926</v>
      </c>
      <c r="F3649" s="3">
        <v>1</v>
      </c>
    </row>
    <row r="3650" spans="1:6" x14ac:dyDescent="0.3">
      <c r="A3650" s="1" t="s">
        <v>1600</v>
      </c>
      <c r="C3650" s="3" t="s">
        <v>7256</v>
      </c>
      <c r="E3650" s="3" t="s">
        <v>3926</v>
      </c>
      <c r="F3650" s="3">
        <v>3</v>
      </c>
    </row>
    <row r="3651" spans="1:6" x14ac:dyDescent="0.3">
      <c r="A3651" s="1" t="s">
        <v>3826</v>
      </c>
      <c r="B3651" s="3" t="s">
        <v>12210</v>
      </c>
      <c r="C3651" s="3" t="s">
        <v>12211</v>
      </c>
      <c r="D3651" s="3" t="s">
        <v>12212</v>
      </c>
      <c r="E3651" s="3" t="s">
        <v>3926</v>
      </c>
      <c r="F3651" s="3">
        <v>1</v>
      </c>
    </row>
    <row r="3652" spans="1:6" x14ac:dyDescent="0.3">
      <c r="A3652" s="1" t="s">
        <v>2181</v>
      </c>
      <c r="C3652" s="3" t="s">
        <v>8613</v>
      </c>
      <c r="D3652" s="3" t="s">
        <v>8614</v>
      </c>
      <c r="E3652" s="3" t="s">
        <v>4104</v>
      </c>
      <c r="F3652" s="3">
        <v>2</v>
      </c>
    </row>
    <row r="3653" spans="1:6" x14ac:dyDescent="0.3">
      <c r="A3653" s="1" t="s">
        <v>3827</v>
      </c>
      <c r="B3653" s="3" t="s">
        <v>12213</v>
      </c>
      <c r="C3653" s="3" t="s">
        <v>12214</v>
      </c>
      <c r="D3653" s="3" t="s">
        <v>12215</v>
      </c>
      <c r="E3653" s="3" t="s">
        <v>3926</v>
      </c>
      <c r="F3653" s="3">
        <v>1</v>
      </c>
    </row>
    <row r="3654" spans="1:6" x14ac:dyDescent="0.3">
      <c r="A3654" s="1" t="s">
        <v>2182</v>
      </c>
      <c r="B3654" s="3" t="s">
        <v>8615</v>
      </c>
      <c r="C3654" s="3" t="s">
        <v>8616</v>
      </c>
      <c r="D3654" s="3" t="s">
        <v>8617</v>
      </c>
      <c r="E3654" s="3" t="s">
        <v>4027</v>
      </c>
      <c r="F3654" s="3">
        <v>2</v>
      </c>
    </row>
    <row r="3655" spans="1:6" x14ac:dyDescent="0.3">
      <c r="A3655" s="1" t="s">
        <v>3828</v>
      </c>
      <c r="B3655" s="3" t="s">
        <v>12216</v>
      </c>
      <c r="C3655" s="3" t="s">
        <v>12217</v>
      </c>
      <c r="D3655" s="3" t="s">
        <v>12218</v>
      </c>
      <c r="E3655" s="3" t="s">
        <v>4104</v>
      </c>
      <c r="F3655" s="3">
        <v>1</v>
      </c>
    </row>
    <row r="3656" spans="1:6" x14ac:dyDescent="0.3">
      <c r="A3656" s="2" t="s">
        <v>336</v>
      </c>
      <c r="B3656" s="3" t="s">
        <v>4576</v>
      </c>
      <c r="C3656" s="3" t="s">
        <v>4577</v>
      </c>
      <c r="D3656" s="3" t="s">
        <v>4578</v>
      </c>
      <c r="E3656" s="3" t="s">
        <v>3926</v>
      </c>
      <c r="F3656" s="3">
        <v>21</v>
      </c>
    </row>
    <row r="3657" spans="1:6" x14ac:dyDescent="0.3">
      <c r="A3657" s="1" t="s">
        <v>2183</v>
      </c>
      <c r="B3657" s="3" t="s">
        <v>4576</v>
      </c>
      <c r="C3657" s="3" t="s">
        <v>4577</v>
      </c>
      <c r="D3657" s="3" t="s">
        <v>4578</v>
      </c>
      <c r="E3657" s="3" t="s">
        <v>4104</v>
      </c>
      <c r="F3657" s="3">
        <v>2</v>
      </c>
    </row>
    <row r="3658" spans="1:6" x14ac:dyDescent="0.3">
      <c r="A3658" s="1" t="s">
        <v>3829</v>
      </c>
      <c r="B3658" s="3" t="s">
        <v>12219</v>
      </c>
      <c r="C3658" s="3" t="s">
        <v>12220</v>
      </c>
      <c r="D3658" s="3" t="s">
        <v>12221</v>
      </c>
      <c r="E3658" s="3" t="s">
        <v>4027</v>
      </c>
      <c r="F3658" s="3">
        <v>1</v>
      </c>
    </row>
    <row r="3659" spans="1:6" x14ac:dyDescent="0.3">
      <c r="A3659" s="1" t="s">
        <v>3830</v>
      </c>
      <c r="C3659" s="3" t="s">
        <v>12222</v>
      </c>
      <c r="D3659" s="3" t="s">
        <v>12223</v>
      </c>
      <c r="E3659" s="3" t="s">
        <v>3926</v>
      </c>
      <c r="F3659" s="3">
        <v>1</v>
      </c>
    </row>
    <row r="3660" spans="1:6" x14ac:dyDescent="0.3">
      <c r="A3660" s="2" t="s">
        <v>974</v>
      </c>
      <c r="B3660" s="3" t="s">
        <v>6142</v>
      </c>
      <c r="C3660" s="3" t="s">
        <v>6143</v>
      </c>
      <c r="D3660" s="3" t="s">
        <v>6144</v>
      </c>
      <c r="E3660" s="3" t="s">
        <v>4027</v>
      </c>
      <c r="F3660" s="3">
        <v>5</v>
      </c>
    </row>
    <row r="3661" spans="1:6" x14ac:dyDescent="0.3">
      <c r="A3661" s="2" t="s">
        <v>66</v>
      </c>
      <c r="B3661" s="3" t="s">
        <v>1059</v>
      </c>
      <c r="C3661" s="3" t="s">
        <v>4100</v>
      </c>
      <c r="D3661" s="3" t="s">
        <v>3907</v>
      </c>
      <c r="E3661" s="3" t="s">
        <v>3926</v>
      </c>
      <c r="F3661" s="3">
        <v>120</v>
      </c>
    </row>
    <row r="3662" spans="1:6" x14ac:dyDescent="0.3">
      <c r="A3662" s="2" t="s">
        <v>576</v>
      </c>
      <c r="B3662" s="3" t="s">
        <v>5169</v>
      </c>
      <c r="C3662" s="3" t="s">
        <v>5170</v>
      </c>
      <c r="D3662" s="3" t="s">
        <v>5171</v>
      </c>
      <c r="E3662" s="3" t="s">
        <v>4104</v>
      </c>
      <c r="F3662" s="3">
        <v>10</v>
      </c>
    </row>
    <row r="3663" spans="1:6" x14ac:dyDescent="0.3">
      <c r="A3663" s="2" t="s">
        <v>975</v>
      </c>
      <c r="B3663" s="3" t="s">
        <v>5169</v>
      </c>
      <c r="C3663" s="3" t="s">
        <v>5170</v>
      </c>
      <c r="D3663" s="3" t="s">
        <v>5171</v>
      </c>
      <c r="E3663" s="3" t="s">
        <v>3926</v>
      </c>
      <c r="F3663" s="3">
        <v>5</v>
      </c>
    </row>
    <row r="3664" spans="1:6" x14ac:dyDescent="0.3">
      <c r="A3664" s="1" t="s">
        <v>3831</v>
      </c>
      <c r="C3664" s="3" t="s">
        <v>12224</v>
      </c>
      <c r="D3664" s="3" t="s">
        <v>12225</v>
      </c>
      <c r="E3664" s="3" t="s">
        <v>4027</v>
      </c>
      <c r="F3664" s="3">
        <v>1</v>
      </c>
    </row>
    <row r="3665" spans="1:6" x14ac:dyDescent="0.3">
      <c r="A3665" s="2" t="s">
        <v>413</v>
      </c>
      <c r="B3665" s="3" t="s">
        <v>4761</v>
      </c>
      <c r="C3665" s="3" t="s">
        <v>4762</v>
      </c>
      <c r="D3665" s="3" t="s">
        <v>4763</v>
      </c>
      <c r="E3665" s="3" t="s">
        <v>4027</v>
      </c>
      <c r="F3665" s="3">
        <v>16</v>
      </c>
    </row>
    <row r="3666" spans="1:6" x14ac:dyDescent="0.3">
      <c r="A3666" s="1" t="s">
        <v>3832</v>
      </c>
      <c r="C3666" s="3" t="s">
        <v>12226</v>
      </c>
      <c r="D3666" s="3" t="s">
        <v>12227</v>
      </c>
      <c r="E3666" s="3" t="s">
        <v>4027</v>
      </c>
      <c r="F3666" s="3">
        <v>1</v>
      </c>
    </row>
    <row r="3667" spans="1:6" x14ac:dyDescent="0.3">
      <c r="A3667" s="2" t="s">
        <v>848</v>
      </c>
      <c r="B3667" s="3" t="s">
        <v>5850</v>
      </c>
      <c r="C3667" s="3" t="s">
        <v>5851</v>
      </c>
      <c r="D3667" s="3" t="s">
        <v>5852</v>
      </c>
      <c r="E3667" s="3" t="s">
        <v>3926</v>
      </c>
      <c r="F3667" s="3">
        <v>6</v>
      </c>
    </row>
    <row r="3668" spans="1:6" x14ac:dyDescent="0.3">
      <c r="A3668" s="1" t="s">
        <v>2185</v>
      </c>
      <c r="B3668" s="3" t="s">
        <v>5850</v>
      </c>
      <c r="C3668" s="3" t="s">
        <v>5851</v>
      </c>
      <c r="D3668" s="3" t="s">
        <v>5852</v>
      </c>
      <c r="E3668" s="3" t="s">
        <v>4104</v>
      </c>
      <c r="F3668" s="3">
        <v>2</v>
      </c>
    </row>
    <row r="3669" spans="1:6" x14ac:dyDescent="0.3">
      <c r="A3669" s="1" t="s">
        <v>3833</v>
      </c>
      <c r="B3669" s="3" t="s">
        <v>12228</v>
      </c>
      <c r="C3669" s="3" t="s">
        <v>12229</v>
      </c>
      <c r="D3669" s="3" t="s">
        <v>12230</v>
      </c>
      <c r="E3669" s="3" t="s">
        <v>3926</v>
      </c>
      <c r="F3669" s="3">
        <v>1</v>
      </c>
    </row>
    <row r="3670" spans="1:6" x14ac:dyDescent="0.3">
      <c r="A3670" s="2" t="s">
        <v>125</v>
      </c>
      <c r="B3670" s="3" t="s">
        <v>1107</v>
      </c>
      <c r="C3670" s="3" t="s">
        <v>4157</v>
      </c>
      <c r="D3670" s="3" t="s">
        <v>3958</v>
      </c>
      <c r="E3670" s="3" t="s">
        <v>3926</v>
      </c>
      <c r="F3670" s="3">
        <v>65</v>
      </c>
    </row>
    <row r="3671" spans="1:6" x14ac:dyDescent="0.3">
      <c r="A3671" s="2" t="s">
        <v>680</v>
      </c>
      <c r="B3671" s="3" t="s">
        <v>5423</v>
      </c>
      <c r="C3671" s="3" t="s">
        <v>5424</v>
      </c>
      <c r="D3671" s="3" t="s">
        <v>5425</v>
      </c>
      <c r="E3671" s="3" t="s">
        <v>3926</v>
      </c>
      <c r="F3671" s="3">
        <v>8</v>
      </c>
    </row>
    <row r="3672" spans="1:6" x14ac:dyDescent="0.3">
      <c r="A3672" s="1" t="s">
        <v>3834</v>
      </c>
      <c r="B3672" s="3" t="s">
        <v>12231</v>
      </c>
      <c r="C3672" s="3" t="s">
        <v>12232</v>
      </c>
      <c r="D3672" s="3" t="s">
        <v>12233</v>
      </c>
      <c r="E3672" s="3" t="s">
        <v>3926</v>
      </c>
      <c r="F3672" s="3">
        <v>1</v>
      </c>
    </row>
    <row r="3673" spans="1:6" x14ac:dyDescent="0.3">
      <c r="A3673" s="1" t="s">
        <v>2186</v>
      </c>
      <c r="B3673" s="3" t="s">
        <v>8621</v>
      </c>
      <c r="C3673" s="3" t="s">
        <v>8622</v>
      </c>
      <c r="E3673" s="3" t="s">
        <v>3926</v>
      </c>
      <c r="F3673" s="3">
        <v>2</v>
      </c>
    </row>
    <row r="3674" spans="1:6" x14ac:dyDescent="0.3">
      <c r="A3674" s="2" t="s">
        <v>627</v>
      </c>
      <c r="B3674" s="3" t="s">
        <v>5301</v>
      </c>
      <c r="C3674" s="3" t="s">
        <v>5302</v>
      </c>
      <c r="D3674" s="3" t="s">
        <v>5303</v>
      </c>
      <c r="E3674" s="3" t="s">
        <v>4027</v>
      </c>
      <c r="F3674" s="3">
        <v>9</v>
      </c>
    </row>
    <row r="3675" spans="1:6" x14ac:dyDescent="0.3">
      <c r="A3675" s="2" t="s">
        <v>28</v>
      </c>
      <c r="B3675" s="3" t="s">
        <v>1023</v>
      </c>
      <c r="C3675" s="3" t="s">
        <v>4062</v>
      </c>
      <c r="D3675" s="3" t="s">
        <v>3870</v>
      </c>
      <c r="E3675" s="3" t="s">
        <v>3926</v>
      </c>
      <c r="F3675" s="3">
        <v>325</v>
      </c>
    </row>
    <row r="3676" spans="1:6" x14ac:dyDescent="0.3">
      <c r="A3676" s="2" t="s">
        <v>97</v>
      </c>
      <c r="B3676" s="3" t="s">
        <v>1023</v>
      </c>
      <c r="C3676" s="3" t="s">
        <v>4062</v>
      </c>
      <c r="D3676" s="3" t="s">
        <v>3870</v>
      </c>
      <c r="E3676" s="3" t="s">
        <v>4052</v>
      </c>
      <c r="F3676" s="3">
        <v>80</v>
      </c>
    </row>
    <row r="3677" spans="1:6" x14ac:dyDescent="0.3">
      <c r="A3677" s="2" t="s">
        <v>119</v>
      </c>
      <c r="B3677" s="3" t="s">
        <v>1103</v>
      </c>
      <c r="C3677" s="3" t="s">
        <v>4151</v>
      </c>
      <c r="D3677" s="3" t="s">
        <v>3953</v>
      </c>
      <c r="E3677" s="3" t="s">
        <v>4052</v>
      </c>
      <c r="F3677" s="3">
        <v>70</v>
      </c>
    </row>
    <row r="3678" spans="1:6" x14ac:dyDescent="0.3">
      <c r="A3678" s="2" t="s">
        <v>757</v>
      </c>
      <c r="B3678" s="3" t="s">
        <v>5624</v>
      </c>
      <c r="C3678" s="3" t="s">
        <v>5625</v>
      </c>
      <c r="D3678" s="3" t="s">
        <v>5626</v>
      </c>
      <c r="E3678" s="3" t="s">
        <v>3926</v>
      </c>
      <c r="F3678" s="3">
        <v>7</v>
      </c>
    </row>
    <row r="3679" spans="1:6" x14ac:dyDescent="0.3">
      <c r="A3679" s="1" t="s">
        <v>2184</v>
      </c>
      <c r="B3679" s="3" t="s">
        <v>8618</v>
      </c>
      <c r="C3679" s="3" t="s">
        <v>8619</v>
      </c>
      <c r="D3679" s="3" t="s">
        <v>8620</v>
      </c>
      <c r="E3679" s="3" t="s">
        <v>3926</v>
      </c>
      <c r="F3679" s="3">
        <v>2</v>
      </c>
    </row>
    <row r="3680" spans="1:6" x14ac:dyDescent="0.3">
      <c r="A3680" s="2" t="s">
        <v>269</v>
      </c>
      <c r="B3680" s="3" t="s">
        <v>4410</v>
      </c>
      <c r="C3680" s="3" t="s">
        <v>4411</v>
      </c>
      <c r="D3680" s="3" t="s">
        <v>4412</v>
      </c>
      <c r="E3680" s="3" t="s">
        <v>4027</v>
      </c>
      <c r="F3680" s="3">
        <v>27</v>
      </c>
    </row>
    <row r="3681" spans="1:6" x14ac:dyDescent="0.3">
      <c r="A3681" s="1" t="s">
        <v>1315</v>
      </c>
      <c r="B3681" s="3" t="s">
        <v>6571</v>
      </c>
      <c r="C3681" s="3" t="s">
        <v>6572</v>
      </c>
      <c r="D3681" s="3" t="s">
        <v>6573</v>
      </c>
      <c r="E3681" s="3" t="s">
        <v>4027</v>
      </c>
      <c r="F3681" s="3">
        <v>4</v>
      </c>
    </row>
  </sheetData>
  <autoFilter ref="A1:I3681" xr:uid="{B311F86C-F178-4762-B72F-B406C140AB15}"/>
  <sortState xmlns:xlrd2="http://schemas.microsoft.com/office/spreadsheetml/2017/richdata2" ref="A2:F3681">
    <sortCondition ref="C2:C3681"/>
  </sortState>
  <hyperlinks>
    <hyperlink ref="A3354" r:id="rId1" location="Arabic" tooltip="من" display="https://en.wiktionary.org/wiki/%D9%85%D9%86 - Arabic" xr:uid="{4A3E786C-4184-4CE7-A078-A22F2C9FB76D}"/>
    <hyperlink ref="A43" r:id="rId2" location="Arabic" tooltip="الله" display="https://en.wiktionary.org/wiki/%D8%A7%D9%84%D9%84%D9%87 - Arabic" xr:uid="{34B1EB4D-58C3-43F5-813F-BF848C226581}"/>
    <hyperlink ref="A2257" r:id="rId3" location="Arabic" tooltip="في" display="https://en.wiktionary.org/wiki/%D9%81%D9%8A - Arabic" xr:uid="{2E642781-76EA-43F9-AA5E-65C2CE3F8B69}"/>
    <hyperlink ref="A117" r:id="rId4" location="Arabic" tooltip="إن" display="https://en.wiktionary.org/wiki/%D8%A5%D9%86 - Arabic" xr:uid="{1F4253B8-350B-41FC-ABDB-93E464626D3B}"/>
    <hyperlink ref="A1991" r:id="rId5" location="Arabic" tooltip="على" display="https://en.wiktionary.org/wiki/%D8%B9%D9%84%D9%89 - Arabic" xr:uid="{E19AFEB3-3634-46CD-A55B-08A5B0E5F0DD}"/>
    <hyperlink ref="A39" r:id="rId6" location="Arabic" tooltip="الذي" display="https://en.wiktionary.org/wiki/%D8%A7%D9%84%D8%B0%D9%8A - Arabic" xr:uid="{CD3AD511-BEBA-4513-BF2F-C0196CA2F63E}"/>
    <hyperlink ref="A2509" r:id="rId7" location="Arabic" tooltip="لا" display="https://en.wiktionary.org/wiki/%D9%84%D8%A7 - Arabic" xr:uid="{F9DC8287-1931-429B-A64E-72C7918201A6}"/>
    <hyperlink ref="A2586" r:id="rId8" location="Arabic" tooltip="ما" display="https://en.wiktionary.org/wiki/%D9%85%D8%A7 - Arabic" xr:uid="{4B404A48-4C62-440E-8EDC-D8D469A30EBA}"/>
    <hyperlink ref="A1225" r:id="rId9" location="Arabic" tooltip="رب" display="https://en.wiktionary.org/wiki/%D8%B1%D8%A8 - Arabic" xr:uid="{6F070DA5-1EAA-4F81-AA90-C4812CA2451E}"/>
    <hyperlink ref="A102" r:id="rId10" location="Arabic" tooltip="إلى" display="https://en.wiktionary.org/wiki/%D8%A5%D9%84%D9%89 - Arabic" xr:uid="{73600B16-5CB7-4450-ABED-917A3280644C}"/>
    <hyperlink ref="A2587" r:id="rId11" location="Arabic" tooltip="ما" display="https://en.wiktionary.org/wiki/%D9%85%D8%A7 - Arabic" xr:uid="{34C7B276-30D4-4016-81F3-1BBA82EA3134}"/>
    <hyperlink ref="A2844" r:id="rId12" location="Arabic" tooltip="من" display="https://en.wiktionary.org/wiki/%D9%85%D9%86 - Arabic" xr:uid="{29A3FB3D-47C3-4852-8D53-D4E36F9A214A}"/>
    <hyperlink ref="A113" r:id="rId13" location="Arabic" tooltip="إن" display="https://en.wiktionary.org/wiki/%D8%A5%D9%86 - Arabic" xr:uid="{E6824085-5C65-4E23-8991-8FF6D9284DE6}"/>
    <hyperlink ref="A323" r:id="rId14" location="Arabic" tooltip="أن" display="https://en.wiktionary.org/wiki/%D8%A3%D9%86 - Arabic" xr:uid="{3EE4DC13-903D-4E20-8FF7-0DEFA95C2B55}"/>
    <hyperlink ref="A96" r:id="rId15" location="Arabic" tooltip="إلا" display="https://en.wiktionary.org/wiki/%D8%A5%D9%84%D8%A7 - Arabic" xr:uid="{C2AE7810-DA53-4B3F-9D17-66CC96FFFA66}"/>
    <hyperlink ref="A1165" r:id="rId16" location="Arabic" tooltip="ذلك" display="https://en.wiktionary.org/wiki/%D8%B0%D9%84%D9%83 - Arabic" xr:uid="{366AB174-1C9B-4850-9003-407056D90406}"/>
    <hyperlink ref="A2005" r:id="rId17" location="Arabic" tooltip="عن" display="https://en.wiktionary.org/wiki/%D8%B9%D9%86 - Arabic" xr:uid="{A051BB8A-7534-4408-AE26-718FD2B15DFC}"/>
    <hyperlink ref="A202" r:id="rId18" location="Arabic" tooltip="أرض" display="https://en.wiktionary.org/wiki/%D8%A3%D8%B1%D8%B6 - Arabic" xr:uid="{5EFFE75B-9188-437C-9650-A52B0F44C0A6}"/>
    <hyperlink ref="A2302" r:id="rId19" location="Arabic" tooltip="قد" display="https://en.wiktionary.org/wiki/%D9%82%D8%AF - Arabic" xr:uid="{B66A6A7E-D64D-470C-8A85-6047B79CF2CE}"/>
    <hyperlink ref="A68" r:id="rId20" location="Arabic" tooltip="إذا" display="https://en.wiktionary.org/wiki/%D8%A5%D8%B0%D8%A7 - Arabic" xr:uid="{3346143E-7B89-4EC5-BB9F-51E415A1EDD9}"/>
    <hyperlink ref="A2347" r:id="rId21" location="Arabic" tooltip="قوم" display="https://en.wiktionary.org/wiki/%D9%82%D9%88%D9%85 - Arabic" xr:uid="{325F4C9A-B0D2-4FE0-B2F3-FC6D4F8B66B0}"/>
    <hyperlink ref="A20" r:id="rId22" location="Arabic" tooltip="آية" display="https://en.wiktionary.org/wiki/%D8%A2%D9%8A%D8%A9 - Arabic" xr:uid="{C5627D15-69C9-43B8-8AC2-82738BA4A4C9}"/>
    <hyperlink ref="A329" r:id="rId23" location="Arabic" tooltip="أن" display="https://en.wiktionary.org/wiki/%D8%A3%D9%86 - Arabic" xr:uid="{B1FAF49E-5142-43DC-8A90-18A8AD6BFAD3}"/>
    <hyperlink ref="A2485" r:id="rId24" location="Arabic" tooltip="كل" display="https://en.wiktionary.org/wiki/%D9%83%D9%84 - Arabic" xr:uid="{1BF2CCAC-4DFD-45B2-8C7D-D8BF3CF2354F}"/>
    <hyperlink ref="A2534" r:id="rId25" location="Arabic" tooltip="لم" display="https://en.wiktionary.org/wiki/%D9%84%D9%85 - Arabic" xr:uid="{CB8E8F50-6A64-4375-AC58-8B763ED66A95}"/>
    <hyperlink ref="A700" r:id="rId26" location="Arabic" tooltip="ثم" display="https://en.wiktionary.org/wiki/%D8%AB%D9%85 - Arabic" xr:uid="{A57E189A-B775-43EB-A02E-FA81BDC250FD}"/>
    <hyperlink ref="A1245" r:id="rId27" location="Arabic" tooltip="رسول" display="https://en.wiktionary.org/wiki/%D8%B1%D8%B3%D9%88%D9%84 - Arabic" xr:uid="{198B7B73-E2F5-4241-BC25-368011E3ABB1}"/>
    <hyperlink ref="A2510" r:id="rId28" location="Arabic" tooltip="لا" display="https://en.wiktionary.org/wiki/%D9%84%D8%A7 - Arabic" xr:uid="{36021C36-0B1A-4E9C-BFDA-1E79FDF80152}"/>
    <hyperlink ref="A3675" r:id="rId29" location="Arabic" tooltip="يوم" display="https://en.wiktionary.org/wiki/%D9%8A%D9%88%D9%85 - Arabic" xr:uid="{FF7351DF-67D4-4591-9966-4B1996EF4515}"/>
    <hyperlink ref="A1939" r:id="rId30" location="Arabic" tooltip="عذاب" display="https://en.wiktionary.org/wiki/%D8%B9%D8%B0%D8%A7%D8%A8 - Arabic" xr:uid="{C36EE0B4-9264-444C-AAFD-0A0A59C866B6}"/>
    <hyperlink ref="A3508" r:id="rId31" location="Arabic" tooltip="هذا" display="https://en.wiktionary.org/wiki/%D9%87%D8%B0%D8%A7 - Arabic" xr:uid="{35861469-CAF8-4440-AA04-7C76ED5416DC}"/>
    <hyperlink ref="A1479" r:id="rId32" location="Arabic" tooltip="سماء" display="https://en.wiktionary.org/wiki/%D8%B3%D9%85%D8%A7%D8%A1 - Arabic" xr:uid="{85B8ACF5-7B97-47A9-A30F-4070D68538E4}"/>
    <hyperlink ref="A3453" r:id="rId33" location="Arabic" tooltip="نفس" display="https://en.wiktionary.org/wiki/%D9%86%D9%81%D8%B3 - Arabic" xr:uid="{480FBB77-B61A-4BCD-BF13-9EF7CD95A01A}"/>
    <hyperlink ref="A1627" r:id="rId34" location="Arabic" tooltip="شيء" display="https://en.wiktionary.org/wiki/%D8%B4%D9%8A%D8%A1 - Arabic" xr:uid="{47B76524-B7D4-4CFE-822E-EAC05DF472EE}"/>
    <hyperlink ref="A341" r:id="rId35" location="Arabic" tooltip="أو" display="https://en.wiktionary.org/wiki/%D8%A3%D9%88 - Arabic" xr:uid="{6E377093-46D2-43AA-9AFD-55848C6044C8}"/>
    <hyperlink ref="A2491" r:id="rId36" location="Arabic" tooltip="كتب" display="https://en.wiktionary.org/wiki/%D9%83%D8%AA%D8%A8 - Arabic" xr:uid="{6E7FD87D-0D9B-4A5C-A742-DC83BB991779}"/>
    <hyperlink ref="A520" r:id="rId37" location="Arabic" tooltip="بين" display="https://en.wiktionary.org/wiki/%D8%A8%D9%8A%D9%86 - Arabic" xr:uid="{B8A115B7-AFC8-436C-9201-586058469EA8}"/>
    <hyperlink ref="A887" r:id="rId38" location="Arabic" tooltip="حق" display="https://en.wiktionary.org/wiki/%D8%AD%D9%82 - Arabic" xr:uid="{6ABEF19D-7D9A-4458-877F-B05212EA9F1C}"/>
    <hyperlink ref="A3373" r:id="rId39" location="Arabic" tooltip="ناس" display="https://en.wiktionary.org/wiki/%D9%86%D8%A7%D8%B3 - Arabic" xr:uid="{5587A4C8-AE4D-42BE-A182-9741F55C2BDA}"/>
    <hyperlink ref="A65" r:id="rId40" location="Arabic" tooltip="إذ" display="https://en.wiktionary.org/wiki/%D8%A5%D8%B0 - Arabic" xr:uid="{5CA351BB-5545-4488-B2E5-3DA5A9591C8B}"/>
    <hyperlink ref="A390" r:id="rId41" tooltip="أولٓئك (page does not exist)" display="https://en.wiktionary.org/w/index.php?title=%D8%A3%D9%88%D9%84%D9%93%D8%A6%D9%83&amp;action=edit&amp;redlink=1" xr:uid="{38F22A53-6B9A-4760-A0DA-D7EC9B63CFA0}"/>
    <hyperlink ref="A2295" r:id="rId42" location="Arabic" tooltip="قبل" display="https://en.wiktionary.org/wiki/%D9%82%D8%A8%D9%84 - Arabic" xr:uid="{39D1DFE3-5729-4440-8DF1-E1D695768E4B}"/>
    <hyperlink ref="A3321" r:id="rId43" location="Arabic" tooltip="مؤمن" display="https://en.wiktionary.org/wiki/%D9%85%D8%A4%D9%85%D9%86 - Arabic" xr:uid="{347BE27E-F65B-4F08-95F0-4E62E2CA5BF0}"/>
    <hyperlink ref="A2544" r:id="rId44" location="Arabic" tooltip="لو" display="https://en.wiktionary.org/wiki/%D9%84%D9%88 - Arabic" xr:uid="{0A441F6D-728A-4166-9AB2-07BA1AC34F8E}"/>
    <hyperlink ref="A2845" r:id="rId45" location="Arabic" tooltip="من" display="https://en.wiktionary.org/wiki/%D9%85%D9%86 - Arabic" xr:uid="{AFDFFD3E-9E82-40BD-818F-4E8B23A8227C}"/>
    <hyperlink ref="A1428" r:id="rId46" location="Arabic" tooltip="سبيل" display="https://en.wiktionary.org/wiki/%D8%B3%D8%A8%D9%8A%D9%84 - Arabic" xr:uid="{96226504-422B-4D6B-8B63-A894B2BBBD81}"/>
    <hyperlink ref="A318" r:id="rId47" location="Arabic" tooltip="أمر" display="https://en.wiktionary.org/wiki/%D8%A3%D9%85%D8%B1 - Arabic" xr:uid="{A8612D23-67A9-461F-AEE0-54EF7EAD8087}"/>
    <hyperlink ref="A2067" r:id="rId48" location="Arabic" tooltip="عند" display="https://en.wiktionary.org/wiki/%D8%B9%D9%86%D8%AF - Arabic" xr:uid="{2152A1FE-C736-4E11-A94A-82BD8AEA0AFC}"/>
    <hyperlink ref="A2750" r:id="rId49" location="Arabic" tooltip="مع" display="https://en.wiktionary.org/wiki/%D9%85%D8%B9 - Arabic" xr:uid="{909971F7-FDB3-43B9-8A1A-C85F970F268D}"/>
    <hyperlink ref="A482" r:id="rId50" location="Arabic" tooltip="بعض" display="https://en.wiktionary.org/wiki/%D8%A8%D8%B9%D8%B6 - Arabic" xr:uid="{7D577E62-70FC-4FAE-8B1D-5B4B2A0668F2}"/>
    <hyperlink ref="A2535" r:id="rId51" location="Arabic" tooltip="لما" display="https://en.wiktionary.org/wiki/%D9%84%D9%85%D8%A7 - Arabic" xr:uid="{F2C041D3-8DCC-42B7-8FA0-1F8D4A073FC6}"/>
    <hyperlink ref="A366" r:id="rId52" location="Arabic" tooltip="أيها" display="https://en.wiktionary.org/wiki/%D8%A3%D9%8A%D9%87%D8%A7 - Arabic" xr:uid="{0BCC05A1-5EBC-411D-B1AD-B3F0C3BEF13A}"/>
    <hyperlink ref="A1063" r:id="rId53" location="Arabic" tooltip="خير" display="https://en.wiktionary.org/wiki/%D8%AE%D9%8A%D8%B1 - Arabic" xr:uid="{2BF51E5A-E6DA-4496-8CAA-7D1A5AC969DD}"/>
    <hyperlink ref="A101" r:id="rId54" location="Arabic" tooltip="إله" display="https://en.wiktionary.org/wiki/%D8%A5%D9%84%D9%87 - Arabic" xr:uid="{9EAEF56E-73B2-4C5A-A54D-55259B77F421}"/>
    <hyperlink ref="A3372" r:id="rId55" location="Arabic" tooltip="نار" display="https://en.wiktionary.org/wiki/%D9%86%D8%A7%D8%B1 - Arabic" xr:uid="{8DE1A0FD-FB86-4DA3-821D-78AB4B5237D4}"/>
    <hyperlink ref="A2132" r:id="rId56" location="Arabic" tooltip="غير" display="https://en.wiktionary.org/wiki/%D8%BA%D9%8A%D8%B1 - Arabic" xr:uid="{A0979E78-E164-4AD1-B342-9B884FF76729}"/>
    <hyperlink ref="A303" r:id="rId57" location="Arabic" tooltip="أم" display="https://en.wiktionary.org/wiki/%D8%A3%D9%85 - Arabic" xr:uid="{902A186F-E3B9-4B6B-8754-704D32E3FD85}"/>
    <hyperlink ref="A3307" r:id="rId58" location="Arabic" tooltip="موسى" display="https://en.wiktionary.org/wiki/%D9%85%D9%88%D8%B3%D9%89 - Arabic" xr:uid="{BE4200F9-CD3F-4A95-9A1A-E9F3E7456E33}"/>
    <hyperlink ref="A1153" r:id="rId59" location="Arabic" tooltip="دون" display="https://en.wiktionary.org/wiki/%D8%AF%D9%88%D9%86 - Arabic" xr:uid="{1B3AFF14-49B9-43CE-8B5A-E4A09C88ED29}"/>
    <hyperlink ref="A400" r:id="rId60" location="Arabic" tooltip="آخر" display="https://en.wiktionary.org/wiki/%D8%A2%D8%AE%D8%B1 - Arabic" xr:uid="{FFF1D2F5-B509-4B71-BAD8-67884D0A220B}"/>
    <hyperlink ref="A480" r:id="rId61" location="Arabic" tooltip="بعد" display="https://en.wiktionary.org/wiki/%D8%A8%D8%B9%D8%AF - Arabic" xr:uid="{F83B238C-9688-400C-A4A6-7F86E8A3D424}"/>
    <hyperlink ref="A2333" r:id="rId62" location="Arabic" tooltip="قلب" display="https://en.wiktionary.org/wiki/%D9%82%D9%84%D8%A8 - Arabic" xr:uid="{B2EC3BEF-827E-40C6-BC24-4282F9C1453A}"/>
    <hyperlink ref="A1918" r:id="rId63" location="Arabic" tooltip="عبد" display="https://en.wiktionary.org/wiki/%D8%B9%D8%A8%D8%AF - Arabic" xr:uid="{A8E403F4-CF3C-41A6-AC63-0F23DB7F45C7}"/>
    <hyperlink ref="A338" r:id="rId64" location="Arabic" tooltip="أهل" display="https://en.wiktionary.org/wiki/%D8%A3%D9%87%D9%84 - Arabic" xr:uid="{71EB19C6-80D9-4189-BC29-8105A2E6E775}"/>
    <hyperlink ref="A2527" r:id="rId65" location="Arabic" tooltip="لعل" display="https://en.wiktionary.org/wiki/%D9%84%D8%B9%D9%84 - Arabic" xr:uid="{CEFC464B-581D-4F67-9161-789247573304}"/>
    <hyperlink ref="A495" r:id="rId66" location="Arabic" tooltip="بل" display="https://en.wiktionary.org/wiki/%D8%A8%D9%84 - Arabic" xr:uid="{33B82278-DE67-452F-A6D9-91335873FAFB}"/>
    <hyperlink ref="A3661" r:id="rId67" location="Arabic" tooltip="يد" display="https://en.wiktionary.org/wiki/%D9%8A%D8%AF - Arabic" xr:uid="{A2AB13AF-4033-49CB-B59D-3B3878647868}"/>
    <hyperlink ref="A2399" r:id="rId68" location="Arabic" tooltip="كافر" display="https://en.wiktionary.org/wiki/%D9%83%D8%A7%D9%81%D8%B1 - Arabic" xr:uid="{4961F669-B4CB-40D0-ACCD-CDE56F76CB4C}"/>
    <hyperlink ref="A114" r:id="rId69" location="Arabic" tooltip="إن" display="https://en.wiktionary.org/wiki/%D8%A5%D9%86 - Arabic" xr:uid="{6BF67362-958D-431F-8C54-307F1C8B7C46}"/>
    <hyperlink ref="A1241" r:id="rId70" location="Arabic" tooltip="رحمة" display="https://en.wiktionary.org/wiki/%D8%B1%D8%AD%D9%85%D8%A9 - Arabic" xr:uid="{EFC362B4-2293-44E2-A846-1399D4CB1FD3}"/>
    <hyperlink ref="A1236" r:id="rId71" location="Arabic" tooltip="رحيم" display="https://en.wiktionary.org/wiki/%D8%B1%D8%AD%D9%8A%D9%85 - Arabic" xr:uid="{A455E49E-E6C4-4DA7-BBA4-1EA2AF353CB9}"/>
    <hyperlink ref="A155" r:id="rId72" location="Arabic" tooltip="أجر" display="https://en.wiktionary.org/wiki/%D8%A3%D8%AC%D8%B1 - Arabic" xr:uid="{8F16F691-AB22-4F36-AAF6-F657BB4B83E7}"/>
    <hyperlink ref="A1861" r:id="rId73" location="Arabic" tooltip="ظالم" display="https://en.wiktionary.org/wiki/%D8%B8%D8%A7%D9%84%D9%85 - Arabic" xr:uid="{A9BF966A-895B-45B6-88DD-C1503149F0A9}"/>
    <hyperlink ref="A2062" r:id="rId74" location="Arabic" tooltip="علم" display="https://en.wiktionary.org/wiki/%D8%B9%D9%84%D9%85 - Arabic" xr:uid="{0604B94F-027D-4A53-81F2-2801267C94D2}"/>
    <hyperlink ref="A1976" r:id="rId75" location="Arabic" tooltip="عظيم" display="https://en.wiktionary.org/wiki/%D8%B9%D8%B8%D9%8A%D9%85 - Arabic" xr:uid="{29F2C0B2-44AA-46EE-8556-AB6A32A7EF90}"/>
    <hyperlink ref="A2541" r:id="rId76" location="Arabic" tooltip="لن" display="https://en.wiktionary.org/wiki/%D9%84%D9%86 - Arabic" xr:uid="{33079353-D3EB-4523-85E8-EE08C32A916F}"/>
    <hyperlink ref="A97" r:id="rId77" location="Arabic" tooltip="إلا" display="https://en.wiktionary.org/wiki/%D8%A5%D9%84%D8%A7 - Arabic" xr:uid="{A11738A6-1E01-4C7E-8E23-91F9028D830B}"/>
    <hyperlink ref="A1994" r:id="rId78" location="Arabic" tooltip="عليم" display="https://en.wiktionary.org/wiki/%D8%B9%D9%84%D9%8A%D9%85 - Arabic" xr:uid="{9A369D7D-EC5D-4A32-A6DE-38B3479F2882}"/>
    <hyperlink ref="A745" r:id="rId79" location="Arabic" tooltip="جنة" display="https://en.wiktionary.org/wiki/%D8%AC%D9%86%D8%A9 - Arabic" xr:uid="{547014D3-04D9-4FBB-9BF2-CCC3CC50EFBE}"/>
    <hyperlink ref="A833" r:id="rId80" location="Arabic" tooltip="حتى" display="https://en.wiktionary.org/wiki/%D8%AD%D8%AA%D9%89 - Arabic" xr:uid="{9440652A-8F9E-49F0-AFDA-F3F104A817EA}"/>
    <hyperlink ref="A3531" r:id="rId81" location="Arabic" tooltip="هل" display="https://en.wiktionary.org/wiki/%D9%87%D9%84 - Arabic" xr:uid="{EE959999-BE3E-45C0-AEB9-D93C2C502E7C}"/>
    <hyperlink ref="A1160" r:id="rId82" location="Arabic" tooltip="دين" display="https://en.wiktionary.org/wiki/%D8%AF%D9%8A%D9%86 - Arabic" xr:uid="{8DD43D29-0577-4DA3-9954-1DACC84CF7D9}"/>
    <hyperlink ref="A2346" r:id="rId83" location="Arabic" tooltip="قول" display="https://en.wiktionary.org/wiki/%D9%82%D9%88%D9%84 - Arabic" xr:uid="{9250F005-5533-4704-8811-D6AF895F0A43}"/>
    <hyperlink ref="A2588" r:id="rId84" location="Arabic" tooltip="ما" display="https://en.wiktionary.org/wiki/%D9%85%D8%A7 - Arabic" xr:uid="{528DD606-0A2D-41CE-AEC3-2BE80416C7CE}"/>
    <hyperlink ref="A1187" r:id="rId85" location="Arabic" tooltip="ذو" display="https://en.wiktionary.org/wiki/%D8%B0%D9%88 - Arabic" xr:uid="{5B8C969F-4189-4BE3-90CD-B62AA8F239F6}"/>
    <hyperlink ref="A2828" r:id="rId86" location="Arabic" tooltip="ملك" display="https://en.wiktionary.org/wiki/%D9%85%D9%84%D9%83 - Arabic" xr:uid="{BA0BAEEC-4783-43A9-9D76-1885AC546646}"/>
    <hyperlink ref="A2621" r:id="rId87" location="Arabic" tooltip="مثل" display="https://en.wiktionary.org/wiki/%D9%85%D8%AB%D9%84 - Arabic" xr:uid="{6D473EE2-AC70-4C9E-A295-BBF483C67AA7}"/>
    <hyperlink ref="A2596" r:id="rId88" location="Arabic" tooltip="مال" display="https://en.wiktionary.org/wiki/%D9%85%D8%A7%D9%84 - Arabic" xr:uid="{1A919A52-407B-4FF9-8AF4-A0F4186981BE}"/>
    <hyperlink ref="A3629" r:id="rId89" location="Arabic" tooltip="ولى" display="https://en.wiktionary.org/wiki/%D9%88%D9%84%D9%89 - Arabic" xr:uid="{91E25920-7E48-4F7D-8D36-F17A4E8D7445}"/>
    <hyperlink ref="A3543" r:id="rId90" location="Arabic" tooltip="هدى" display="https://en.wiktionary.org/wiki/%D9%87%D8%AF%D9%89 - Arabic" xr:uid="{8F3E6160-513C-4EEE-8534-6B8F4AFD0E5B}"/>
    <hyperlink ref="A890" r:id="rId91" location="Arabic" tooltip="حكيم" display="https://en.wiktionary.org/wiki/%D8%AD%D9%83%D9%8A%D9%85 - Arabic" xr:uid="{6E4595A5-A193-4239-9C96-F86E437E4852}"/>
    <hyperlink ref="A2208" r:id="rId92" location="Arabic" tooltip="فضل" display="https://en.wiktionary.org/wiki/%D9%81%D8%B6%D9%84 - Arabic" xr:uid="{258AA367-6447-48DE-9FE8-00D367B7FCBE}"/>
    <hyperlink ref="A1727" r:id="rId93" location="Arabic" tooltip="صلوة" display="https://en.wiktionary.org/wiki/%D8%B5%D9%84%D9%88%D8%A9 - Arabic" xr:uid="{6C79E7B1-1D19-4551-BEB2-7448CA37AFF9}"/>
    <hyperlink ref="A2556" r:id="rId94" location="Arabic" tooltip="ليل" display="https://en.wiktionary.org/wiki/%D9%84%D9%8A%D9%84 - Arabic" xr:uid="{974DC085-BED5-4014-9FD9-F5C733270786}"/>
    <hyperlink ref="A533" r:id="rId95" location="Arabic" tooltip="بنى" display="https://en.wiktionary.org/wiki/%D8%A8%D9%86%D9%89 - Arabic" xr:uid="{BB35C656-D36B-4E60-A698-45B893EAC09B}"/>
    <hyperlink ref="A1632" r:id="rId96" location="Arabic" tooltip="شيطن" display="https://en.wiktionary.org/wiki/%D8%B4%D9%8A%D8%B7%D9%86 - Arabic" xr:uid="{ABE7FE90-FB00-4FBC-AE35-F58E368F76C5}"/>
    <hyperlink ref="A2470" r:id="rId97" location="Arabic" tooltip="كيف" display="https://en.wiktionary.org/wiki/%D9%83%D9%8A%D9%81 - Arabic" xr:uid="{9911925F-0314-42C3-99B8-47E7A135B36F}"/>
    <hyperlink ref="A3676" r:id="rId98" location="Arabic" tooltip="يوم" display="https://en.wiktionary.org/wiki/%D9%8A%D9%88%D9%85 - Arabic" xr:uid="{BEDCD748-EEF3-4AEC-ADF4-52799CDAB3B6}"/>
    <hyperlink ref="A2589" r:id="rId99" location="Arabic" tooltip="ما" display="https://en.wiktionary.org/wiki/%D9%85%D8%A7 - Arabic" xr:uid="{07D8A394-7143-4114-93F2-A5773898C8B2}"/>
    <hyperlink ref="A234" r:id="rId100" location="Arabic" tooltip="أصحاب" display="https://en.wiktionary.org/wiki/%D8%A3%D8%B5%D8%AD%D8%A7%D8%A8 - Arabic" xr:uid="{60432444-79A8-400E-BF3F-145BCFB9EB12}"/>
    <hyperlink ref="A287" r:id="rId101" location="Arabic" tooltip="أكثر" display="https://en.wiktionary.org/wiki/%D8%A3%D9%83%D8%AB%D8%B1 - Arabic" xr:uid="{E7E82AD6-31BA-42D2-83BB-4071CC522EC2}"/>
    <hyperlink ref="A754" r:id="rId102" location="Arabic" tooltip="جهنم" display="https://en.wiktionary.org/wiki/%D8%AC%D9%87%D9%86%D9%85 - Arabic" xr:uid="{E8FC6634-A557-4984-9F7C-6D9D8EEF3C8B}"/>
    <hyperlink ref="A919" r:id="rId103" location="Arabic" tooltip="حيوة" display="https://en.wiktionary.org/wiki/%D8%AD%D9%8A%D9%88%D8%A9 - Arabic" xr:uid="{D47C52D9-964E-4E71-A1DF-E7C64CA2C7CB}"/>
    <hyperlink ref="A1192" r:id="rId104" location="Arabic" tooltip="ذكر" display="https://en.wiktionary.org/wiki/%D8%B0%D9%83%D8%B1 - Arabic" xr:uid="{591F5868-5A6E-4397-929B-71724FB0CC7E}"/>
    <hyperlink ref="A1373" r:id="rId105" location="Arabic" tooltip="زوج" display="https://en.wiktionary.org/wiki/%D8%B2%D9%88%D8%AC - Arabic" xr:uid="{02888AFE-7672-4366-AFE9-B4F6C86B0179}"/>
    <hyperlink ref="A175" r:id="rId106" location="Arabic" tooltip="أخ" display="https://en.wiktionary.org/wiki/%D8%A3%D8%AE - Arabic" xr:uid="{AC106BB7-AE70-4625-A30F-2EAB299D897D}"/>
    <hyperlink ref="A3329" r:id="rId107" location="Arabic" tooltip="مثل" display="https://en.wiktionary.org/wiki/%D9%85%D8%AB%D9%84 - Arabic" xr:uid="{D53A668F-BEE0-40EE-B1F8-ADF9B05562AE}"/>
    <hyperlink ref="A3391" r:id="rId108" tooltip="نبى (page does not exist)" display="https://en.wiktionary.org/w/index.php?title=%D9%86%D8%A8%D9%89&amp;action=edit&amp;redlink=1" xr:uid="{0C1E4F76-C784-4771-9D56-642468742B7C}"/>
    <hyperlink ref="A160" r:id="rId109" location="Arabic" tooltip="أحد" display="https://en.wiktionary.org/wiki/%D8%A3%D8%AD%D8%AF - Arabic" xr:uid="{DAACF556-8676-473F-8730-6FFFFF117EC1}"/>
    <hyperlink ref="A985" r:id="rId110" location="Arabic" tooltip="خلد" display="https://en.wiktionary.org/wiki/%D8%AE%D9%84%D8%AF - Arabic" xr:uid="{D28C82CE-5E3F-49B9-BF6B-C78A450155E2}"/>
    <hyperlink ref="A1149" r:id="rId111" location="Arabic" tooltip="دنيا" display="https://en.wiktionary.org/wiki/%D8%AF%D9%86%D9%8A%D8%A7 - Arabic" xr:uid="{D4FFEC9F-53E6-4C92-8D14-2797ADD0CBA7}"/>
    <hyperlink ref="A2249" r:id="rId112" location="Arabic" tooltip="فرعون" display="https://en.wiktionary.org/wiki/%D9%81%D8%B1%D8%B9%D9%88%D9%86 - Arabic" xr:uid="{48F3B633-E9E9-46D6-B144-6CA63D2F2B8C}"/>
    <hyperlink ref="A1888" r:id="rId113" tooltip="علمين (page does not exist)" display="https://en.wiktionary.org/w/index.php?title=%D8%B9%D9%84%D9%85%D9%8A%D9%86&amp;action=edit&amp;redlink=1" xr:uid="{32A90B7A-3700-4D90-AAAC-FDB33B84E012}"/>
    <hyperlink ref="A298" r:id="rId114" location="Arabic" tooltip="أليم" display="https://en.wiktionary.org/wiki/%D8%A3%D9%84%D9%8A%D9%85 - Arabic" xr:uid="{D1BCDB0D-F002-4901-87B3-929DF48FBA1D}"/>
    <hyperlink ref="A2933" r:id="rId115" location="Arabic" tooltip="مبين" display="https://en.wiktionary.org/wiki/%D9%85%D8%A8%D9%8A%D9%86 - Arabic" xr:uid="{FB1BFA9F-A1B8-41FD-8796-62EBC882B5B4}"/>
    <hyperlink ref="A120" r:id="rId116" tooltip="إنسن (page does not exist)" display="https://en.wiktionary.org/w/index.php?title=%D8%A5%D9%86%D8%B3%D9%86&amp;action=edit&amp;redlink=1" xr:uid="{B22D130C-54EE-47BE-A2B1-7801B27278FB}"/>
    <hyperlink ref="A1999" r:id="rId117" location="Arabic" tooltip="عمل" display="https://en.wiktionary.org/wiki/%D8%B9%D9%85%D9%84 - Arabic" xr:uid="{B1C50C4B-0EA6-4B78-AA4E-7D3AFF4566EE}"/>
    <hyperlink ref="A3590" r:id="rId118" location="Arabic" tooltip="وجه" display="https://en.wiktionary.org/wiki/%D9%88%D8%AC%D9%87 - Arabic" xr:uid="{A6C570B2-076E-404A-A72B-14A762E25145}"/>
    <hyperlink ref="A2390" r:id="rId119" location="Arabic" tooltip="قيمة" display="https://en.wiktionary.org/wiki/%D9%82%D9%8A%D9%85%D8%A9 - Arabic" xr:uid="{133F14A8-21CE-4853-A72B-09F61F334DE7}"/>
    <hyperlink ref="A3677" r:id="rId120" location="Arabic" tooltip="يومئذ" display="https://en.wiktionary.org/wiki/%D9%8A%D9%88%D9%85%D8%A6%D8%B0 - Arabic" xr:uid="{67A0A27B-BC26-48F0-97FE-0A908F3912F4}"/>
    <hyperlink ref="A53" r:id="rId121" location="Arabic" tooltip="إبراهيم" display="https://en.wiktionary.org/wiki/%D8%A5%D8%A8%D8%B1%D8%A7%D9%87%D9%8A%D9%85 - Arabic" xr:uid="{3F30CFE4-D984-47D5-98D4-8EC89B568104}"/>
    <hyperlink ref="A2360" r:id="rId122" tooltip="قرءان (page does not exist)" display="https://en.wiktionary.org/w/index.php?title=%D9%82%D8%B1%D8%A1%D8%A7%D9%86&amp;action=edit&amp;redlink=1" xr:uid="{991F4214-BF9F-4630-ADF6-0F1125262C32}"/>
    <hyperlink ref="A481" r:id="rId123" location="Arabic" tooltip="بعد" display="https://en.wiktionary.org/wiki/%D8%A8%D8%B9%D8%AF - Arabic" xr:uid="{885FC861-C89E-4ED2-905A-C1BF3F358BBB}"/>
    <hyperlink ref="A517" r:id="rId124" location="Arabic" tooltip="بيت" display="https://en.wiktionary.org/wiki/%D8%A8%D9%8A%D8%AA - Arabic" xr:uid="{B6CF0DED-1D00-49B9-AC07-848DEF95A860}"/>
    <hyperlink ref="A2506" r:id="rId125" location="Arabic" tooltip="لكن" display="https://en.wiktionary.org/wiki/%D9%84%D9%83%D9%86 - Arabic" xr:uid="{9EC50E6A-2300-4CFF-BD6C-95062BF622F7}"/>
    <hyperlink ref="A3670" r:id="rId126" location="Arabic" tooltip="يمين" display="https://en.wiktionary.org/wiki/%D9%8A%D9%85%D9%8A%D9%86 - Arabic" xr:uid="{C0897690-8971-4C02-AA1F-CBFD471CA7EF}"/>
    <hyperlink ref="A394" r:id="rId127" location="Arabic" tooltip="آباء" display="https://en.wiktionary.org/wiki/%D8%A2%D8%A8%D8%A7%D8%A1 - Arabic" xr:uid="{57DC0717-482F-4218-8C1C-FB5B174F36D6}"/>
    <hyperlink ref="A383" r:id="rId128" location="Arabic" tooltip="أمة" display="https://en.wiktionary.org/wiki/%D8%A3%D9%85%D8%A9 - Arabic" xr:uid="{401F9390-C275-441D-89FC-ECD30DEA2D40}"/>
    <hyperlink ref="A22" r:id="rId129" location="Arabic" tooltip="ابن" display="https://en.wiktionary.org/wiki/%D8%A7%D8%A8%D9%86 - Arabic" xr:uid="{7EE72EDC-EA2A-46F5-85DC-4BA8AEBFA6FE}"/>
    <hyperlink ref="A1950" r:id="rId130" location="Arabic" tooltip="عزيز" display="https://en.wiktionary.org/wiki/%D8%B9%D8%B2%D9%8A%D8%B2 - Arabic" xr:uid="{53B56D4C-B505-4A05-BD0A-E44D4E2914C1}"/>
    <hyperlink ref="A2605" r:id="rId131" tooltip="مآء (page does not exist)" display="https://en.wiktionary.org/w/index.php?title=%D9%85%D8%A2%D8%A1&amp;action=edit&amp;redlink=1" xr:uid="{F9FC2ACD-9251-45A7-8C60-9B6FEF6CC342}"/>
    <hyperlink ref="A1678" r:id="rId132" location="Arabic" tooltip="صلحت" display="https://en.wiktionary.org/wiki/%D8%B5%D9%84%D8%AD%D8%AA - Arabic" xr:uid="{A66B443A-BD9F-48FB-A15B-E46FE4AA8722}"/>
    <hyperlink ref="A1995" r:id="rId133" location="Arabic" tooltip="عليم" display="https://en.wiktionary.org/wiki/%D8%B9%D9%84%D9%8A%D9%85 - Arabic" xr:uid="{DA4D3750-F3FE-4306-884B-1BD15F47391F}"/>
    <hyperlink ref="A2111" r:id="rId134" location="Arabic" tooltip="غفور" display="https://en.wiktionary.org/wiki/%D8%BA%D9%81%D9%88%D8%B1 - Arabic" xr:uid="{AD5A8258-BF05-4891-B8BE-1BE05C42CE04}"/>
    <hyperlink ref="A345" r:id="rId135" location="Arabic" tooltip="أول" display="https://en.wiktionary.org/wiki/%D8%A3%D9%88%D9%84 - Arabic" xr:uid="{56FCFA22-3E33-438F-9D3E-CCE310F26C18}"/>
    <hyperlink ref="A1675" r:id="rId136" location="Arabic" tooltip="صلح" display="https://en.wiktionary.org/wiki/%D8%B5%D9%84%D8%AD - Arabic" xr:uid="{F77BE5C2-BA4F-4BAC-BBF5-28549C76DA5C}"/>
    <hyperlink ref="A1684" r:id="rId137" location="Arabic" tooltip="صادق" display="https://en.wiktionary.org/wiki/%D8%B5%D8%A7%D8%AF%D9%82 - Arabic" xr:uid="{DF70E2D1-AF31-4179-8AF8-02943486CCB4}"/>
    <hyperlink ref="A3499" r:id="rId138" tooltip="نسآء (page does not exist)" display="https://en.wiktionary.org/w/index.php?title=%D9%86%D8%B3%D8%A2%D8%A1&amp;action=edit&amp;redlink=1" xr:uid="{5F211F1B-DB34-4F1D-AC06-F087713D56D2}"/>
    <hyperlink ref="A3408" r:id="rId139" location="Arabic" tooltip="نذير" display="https://en.wiktionary.org/wiki/%D9%86%D8%B0%D9%8A%D8%B1 - Arabic" xr:uid="{7AEF30D0-C1A8-4279-9F9B-0F106BB91E8F}"/>
    <hyperlink ref="A2014" r:id="rId140" location="Arabic" tooltip="عين" display="https://en.wiktionary.org/wiki/%D8%B9%D9%8A%D9%86 - Arabic" xr:uid="{6B16CD47-0CDC-4343-A3BB-88DA2F1FB26F}"/>
    <hyperlink ref="A2317" r:id="rId141" location="Arabic" tooltip="قرية" display="https://en.wiktionary.org/wiki/%D9%82%D8%B1%D9%8A%D8%A9 - Arabic" xr:uid="{240B86A4-6A8D-4AFB-94A5-402F00BF1C1B}"/>
    <hyperlink ref="A2508" r:id="rId142" location="Arabic" tooltip="لكن" display="https://en.wiktionary.org/wiki/%D9%84%D9%83%D9%86 - Arabic" xr:uid="{ECA18EE2-91B2-4E61-9EF3-DC30AAE4EF38}"/>
    <hyperlink ref="A3469" r:id="rId143" location="Arabic" tooltip="نهار" display="https://en.wiktionary.org/wiki/%D9%86%D9%87%D8%A7%D8%B1 - Arabic" xr:uid="{3A19261A-2E7E-48A1-8F8C-48AD46930B76}"/>
    <hyperlink ref="A3628" r:id="rId144" location="Arabic" tooltip="ولد" display="https://en.wiktionary.org/wiki/%D9%88%D9%84%D8%AF - Arabic" xr:uid="{298B4852-3797-48BC-AA6D-A1A2D30B8CC6}"/>
    <hyperlink ref="A515" r:id="rId145" location="Arabic" tooltip="بينة" display="https://en.wiktionary.org/wiki/%D8%A8%D9%8A%D9%86%D8%A9 - Arabic" xr:uid="{BF858BD1-29AF-4275-BC20-A777F02ED28F}"/>
    <hyperlink ref="A1326" r:id="rId146" location="Arabic" tooltip="رزق" display="https://en.wiktionary.org/wiki/%D8%B1%D8%B2%D9%82 - Arabic" xr:uid="{2ACBA53A-3E4B-4722-92F0-0164245CCFCC}"/>
    <hyperlink ref="A3471" r:id="rId147" location="Arabic" tooltip="نهر" display="https://en.wiktionary.org/wiki/%D9%86%D9%87%D8%B1 - Arabic" xr:uid="{1FE99E8E-0A8C-48F2-AE99-CCA4DF1E8184}"/>
    <hyperlink ref="A741" r:id="rId148" location="Arabic" tooltip="جميع" display="https://en.wiktionary.org/wiki/%D8%AC%D9%85%D9%8A%D8%B9 - Arabic" xr:uid="{9A48DA29-6AB6-4BA8-B84F-62B6CFF3DD3D}"/>
    <hyperlink ref="A151" r:id="rId149" location="Arabic" tooltip="أجل" display="https://en.wiktionary.org/wiki/%D8%A3%D8%AC%D9%84 - Arabic" xr:uid="{D3473F17-518D-4A66-BF42-4BD47E353E18}"/>
    <hyperlink ref="A1052" r:id="rId150" location="Arabic" tooltip="خلق" display="https://en.wiktionary.org/wiki/%D8%AE%D9%84%D9%82 - Arabic" xr:uid="{C45C5362-0FE6-4ECE-8ABF-53F6EBF611A0}"/>
    <hyperlink ref="A746" r:id="rId151" location="Arabic" tooltip="جنة" display="https://en.wiktionary.org/wiki/%D8%AC%D9%86%D8%A9 - Arabic" xr:uid="{67E7805D-02A9-468B-AEC5-3F2CF15D0669}"/>
    <hyperlink ref="A1535" r:id="rId152" tooltip="سوٓء (page does not exist)" display="https://en.wiktionary.org/w/index.php?title=%D8%B3%D9%88%D9%93%D8%A1&amp;action=edit&amp;redlink=1" xr:uid="{EB5101AF-3C20-475B-85D7-3D699ACADE64}"/>
    <hyperlink ref="A2886" r:id="rId153" location="Arabic" tooltip="موت" display="https://en.wiktionary.org/wiki/%D9%85%D9%88%D8%AA - Arabic" xr:uid="{90123D01-D663-4F59-A01E-1F2062F31E18}"/>
    <hyperlink ref="A3502" r:id="rId154" location="Arabic" tooltip="نعمة" display="https://en.wiktionary.org/wiki/%D9%86%D8%B9%D9%85%D8%A9 - Arabic" xr:uid="{0DD479BC-44DB-4445-A937-981702F92428}"/>
    <hyperlink ref="A1933" r:id="rId155" location="Arabic" tooltip="عدو" display="https://en.wiktionary.org/wiki/%D8%B9%D8%AF%D9%88 - Arabic" xr:uid="{AD4B4A75-1693-4623-9FE8-97012A339B6F}"/>
    <hyperlink ref="A2130" r:id="rId156" location="Arabic" tooltip="غيب" display="https://en.wiktionary.org/wiki/%D8%BA%D9%8A%D8%A8 - Arabic" xr:uid="{9A6B6731-9D37-454C-B191-A96C1DD7B205}"/>
    <hyperlink ref="A2945" r:id="rId157" tooltip="متقين (page does not exist)" display="https://en.wiktionary.org/w/index.php?title=%D9%85%D8%AA%D9%82%D9%8A%D9%86&amp;action=edit&amp;redlink=1" xr:uid="{E0864FC6-EB9B-4301-BBC4-FFA489ED7A07}"/>
    <hyperlink ref="A3619" r:id="rId158" location="Arabic" tooltip="وعد" display="https://en.wiktionary.org/wiki/%D9%88%D8%B9%D8%AF - Arabic" xr:uid="{93D7B2E5-D78F-4E8C-B3EE-867D4B8AF1E4}"/>
    <hyperlink ref="A465" r:id="rId159" location="Arabic" tooltip="بصر" display="https://en.wiktionary.org/wiki/%D8%A8%D8%B5%D8%B1 - Arabic" xr:uid="{85319F1E-3D21-48F1-A7BA-CF8EE58062B6}"/>
    <hyperlink ref="A578" r:id="rId160" location="Arabic" tooltip="تحت" display="https://en.wiktionary.org/wiki/%D8%AA%D8%AD%D8%AA - Arabic" xr:uid="{D1E4C20C-25F9-441F-BEE7-911AFF36B155}"/>
    <hyperlink ref="A1107" r:id="rId161" location="Arabic" tooltip="دار" display="https://en.wiktionary.org/wiki/%D8%AF%D8%A7%D8%B1 - Arabic" xr:uid="{4D4D699F-556C-44E9-A446-5FE2FCE317A6}"/>
    <hyperlink ref="A3240" r:id="rId162" location="Arabic" tooltip="ملك" display="https://en.wiktionary.org/wiki/%D9%85%D9%84%D9%83 - Arabic" xr:uid="{0F168679-2240-4D7A-9CE3-68AB4121720C}"/>
    <hyperlink ref="A324" r:id="rId163" location="Arabic" tooltip="أن" display="https://en.wiktionary.org/wiki/%D8%A3%D9%86 - Arabic" xr:uid="{6EBABCBD-67FF-4CF4-96F0-A8F3675628C5}"/>
    <hyperlink ref="A834" r:id="rId164" location="Arabic" tooltip="حتى" display="https://en.wiktionary.org/wiki/%D8%AD%D8%AA%D9%89 - Arabic" xr:uid="{46F57A82-17DF-4A5B-956A-F9B70907872D}"/>
    <hyperlink ref="A1412" r:id="rId165" location="Arabic" tooltip="ساعة" display="https://en.wiktionary.org/wiki/%D8%B3%D8%A7%D8%B9%D8%A9 - Arabic" xr:uid="{5A29AFF0-20F7-41B2-A82E-39D9FCC86075}"/>
    <hyperlink ref="A2934" r:id="rId166" location="Arabic" tooltip="مبين" display="https://en.wiktionary.org/wiki/%D9%85%D8%A8%D9%8A%D9%86 - Arabic" xr:uid="{7FA1497C-EF5C-435F-B6F5-18FEFF7E970E}"/>
    <hyperlink ref="A130" r:id="rId167" location="Arabic" tooltip="أب" display="https://en.wiktionary.org/wiki/%D8%A3%D8%A8 - Arabic" xr:uid="{07F70D7E-7E19-472A-B04A-6301D2D0017C}"/>
    <hyperlink ref="A393" r:id="rId168" location="Arabic" tooltip="أولى" display="https://en.wiktionary.org/wiki/%D8%A3%D9%88%D9%84%D9%89 - Arabic" xr:uid="{DB8BF47E-BD4D-4AD8-B63E-A8E1D0B84DAA}"/>
    <hyperlink ref="A128" r:id="rId169" tooltip="إيمن (page does not exist)" display="https://en.wiktionary.org/w/index.php?title=%D8%A5%D9%8A%D9%85%D9%86&amp;action=edit&amp;redlink=1" xr:uid="{CEDE2D1E-5BD6-412E-AAE4-5FD7ABE69BFD}"/>
    <hyperlink ref="A1239" r:id="rId170" location="Arabic" tooltip="رحمن" display="https://en.wiktionary.org/wiki/%D8%B1%D8%AD%D9%85%D9%86 - Arabic" xr:uid="{F432B857-A0C4-43EE-A258-65E35CC6321C}"/>
    <hyperlink ref="A1760" r:id="rId171" location="Arabic" tooltip="صرط" display="https://en.wiktionary.org/wiki/%D8%B5%D8%B1%D8%B7 - Arabic" xr:uid="{4FFA29DF-6800-42F5-9A09-FB576800CF3E}"/>
    <hyperlink ref="A2296" r:id="rId172" location="Arabic" tooltip="قبل" display="https://en.wiktionary.org/wiki/%D9%82%D8%A8%D9%84 - Arabic" xr:uid="{DB01084C-3C04-4318-8158-9DCF313A76D6}"/>
    <hyperlink ref="A397" r:id="rId173" location="Arabic" tooltip="آخر" display="https://en.wiktionary.org/wiki/%D8%A2%D8%AE%D8%B1 - Arabic" xr:uid="{90AAD80D-0840-4B3F-AC2C-E9722BC5FD8B}"/>
    <hyperlink ref="A304" r:id="rId174" location="Arabic" tooltip="أما" display="https://en.wiktionary.org/wiki/%D8%A3%D9%85%D8%A7 - Arabic" xr:uid="{7A32982D-2462-4F3E-B9A1-A975C9EDE4B2}"/>
    <hyperlink ref="A1703" r:id="rId175" location="Arabic" tooltip="صدر" display="https://en.wiktionary.org/wiki/%D8%B5%D8%AF%D8%B1 - Arabic" xr:uid="{E8368851-69AC-480D-AD00-D6E918E2F4AF}"/>
    <hyperlink ref="A2305" r:id="rId176" location="Arabic" tooltip="قدير" display="https://en.wiktionary.org/wiki/%D9%82%D8%AF%D9%8A%D8%B1 - Arabic" xr:uid="{D5763197-520C-4EAD-B4CF-6A93B497AD81}"/>
    <hyperlink ref="A2987" r:id="rId177" location="Arabic" tooltip="مجرم" display="https://en.wiktionary.org/wiki/%D9%85%D8%AC%D8%B1%D9%85 - Arabic" xr:uid="{84241757-427E-461C-A918-646645F21703}"/>
    <hyperlink ref="A3120" r:id="rId178" location="Arabic" tooltip="مشرك" display="https://en.wiktionary.org/wiki/%D9%85%D8%B4%D8%B1%D9%83 - Arabic" xr:uid="{0798C21E-119E-46F5-8C96-34B0021288C6}"/>
    <hyperlink ref="A80" r:id="rId179" location="Arabic" tooltip="إسرائيل" display="https://en.wiktionary.org/wiki/%D8%A5%D8%B3%D8%B1%D8%A7%D8%A6%D9%8A%D9%84 - Arabic" xr:uid="{ACC295BE-784E-4CB5-AED3-B259E13E36D4}"/>
    <hyperlink ref="A906" r:id="rId180" location="Arabic" tooltip="حمد" display="https://en.wiktionary.org/wiki/%D8%AD%D9%85%D8%AF - Arabic" xr:uid="{52DA3DB5-D9A2-4582-8D80-6AE6B55F22D1}"/>
    <hyperlink ref="A2330" r:id="rId181" location="Arabic" tooltip="قليل" display="https://en.wiktionary.org/wiki/%D9%82%D9%84%D9%8A%D9%84 - Arabic" xr:uid="{20496D15-2073-43AB-B03E-DC45C78AF5B7}"/>
    <hyperlink ref="A3494" r:id="rId182" location="Arabic" tooltip="نوح" display="https://en.wiktionary.org/wiki/%D9%86%D9%88%D8%AD - Arabic" xr:uid="{226143C3-C43B-41E7-93E8-76E598BA7C2B}"/>
    <hyperlink ref="A3495" r:id="rId183" location="Arabic" tooltip="نور" display="https://en.wiktionary.org/wiki/%D9%86%D9%88%D8%B1 - Arabic" xr:uid="{E4506E8E-307F-464C-B687-D3B24E1360D8}"/>
    <hyperlink ref="A731" r:id="rId184" tooltip="جزآء (page does not exist)" display="https://en.wiktionary.org/w/index.php?title=%D8%AC%D8%B2%D8%A2%D8%A1&amp;action=edit&amp;redlink=1" xr:uid="{7D2E6AA8-727C-4A30-9F82-4BFF5BF34C51}"/>
    <hyperlink ref="A1498" r:id="rId185" location="Arabic" tooltip="سوف" display="https://en.wiktionary.org/wiki/%D8%B3%D9%88%D9%81 - Arabic" xr:uid="{98865199-F25C-402F-90B9-413ECE081669}"/>
    <hyperlink ref="A2424" r:id="rId186" location="Arabic" tooltip="كثير" display="https://en.wiktionary.org/wiki/%D9%83%D8%AB%D9%8A%D8%B1 - Arabic" xr:uid="{212D6DDC-E301-44BB-94CE-141D33BC0E27}"/>
    <hyperlink ref="A440" r:id="rId187" location="Arabic" tooltip="بحر" display="https://en.wiktionary.org/wiki/%D8%A8%D8%AD%D8%B1 - Arabic" xr:uid="{6B048F34-29B1-4B74-9FC2-73444A314546}"/>
    <hyperlink ref="A1150" r:id="rId188" location="Arabic" tooltip="دنيا" display="https://en.wiktionary.org/wiki/%D8%AF%D9%86%D9%8A%D8%A7 - Arabic" xr:uid="{75766EEC-ECE1-4BE4-A0D0-23FC7D361AB1}"/>
    <hyperlink ref="A1510" r:id="rId189" location="Arabic" tooltip="سبحن" display="https://en.wiktionary.org/wiki/%D8%B3%D8%A8%D8%AD%D9%86 - Arabic" xr:uid="{C882812C-9915-41FB-9DF4-E47ED9F8F14D}"/>
    <hyperlink ref="A1470" r:id="rId190" location="Arabic" tooltip="سلم" display="https://en.wiktionary.org/wiki/%D8%B3%D9%84%D9%85 - Arabic" xr:uid="{051068E5-483D-4E84-8D28-D66E727F9EB2}"/>
    <hyperlink ref="A1591" r:id="rId191" location="Arabic" tooltip="شريك" display="https://en.wiktionary.org/wiki/%D8%B4%D8%B1%D9%8A%D9%83 - Arabic" xr:uid="{14B370A0-62DF-4E05-80D2-2D03F39B8CBE}"/>
    <hyperlink ref="A1619" r:id="rId192" location="Arabic" tooltip="شهيد" display="https://en.wiktionary.org/wiki/%D8%B4%D9%87%D9%8A%D8%AF - Arabic" xr:uid="{AB468C83-9250-41E3-A511-C206218CFCD6}"/>
    <hyperlink ref="A2550" r:id="rId193" tooltip="لولآ (page does not exist)" display="https://en.wiktionary.org/w/index.php?title=%D9%84%D9%88%D9%84%D8%A2&amp;action=edit&amp;redlink=1" xr:uid="{9425645A-FBC5-46B4-B9DF-EA97446EA420}"/>
    <hyperlink ref="A3637" r:id="rId194" location="Arabic" tooltip="ويل" display="https://en.wiktionary.org/wiki/%D9%88%D9%8A%D9%84 - Arabic" xr:uid="{E646C04B-352A-4A5D-AC8A-ACE0E88D06EC}"/>
    <hyperlink ref="A72" r:id="rId195" location="Arabic" tooltip="إذن" display="https://en.wiktionary.org/wiki/%D8%A5%D8%B0%D9%86 - Arabic" xr:uid="{F2FBAE28-E4ED-4226-9F0F-77755AC2B1A1}"/>
    <hyperlink ref="A35" r:id="rId196" location="Arabic" tooltip="اسم" display="https://en.wiktionary.org/wiki/%D8%A7%D8%B3%D9%85 - Arabic" xr:uid="{7FAB5E23-3F5E-4616-9CCB-B23358AEA922}"/>
    <hyperlink ref="A296" r:id="rId197" tooltip="ألآ (page does not exist)" display="https://en.wiktionary.org/w/index.php?title=%D8%A3%D9%84%D8%A2&amp;action=edit&amp;redlink=1" xr:uid="{C4642D82-69F1-4C40-A625-ACA978C64199}"/>
    <hyperlink ref="A722" r:id="rId198" location="Arabic" tooltip="جبل" display="https://en.wiktionary.org/wiki/%D8%AC%D8%A8%D9%84 - Arabic" xr:uid="{52064C8B-8A97-4639-A827-6A593113414E}"/>
    <hyperlink ref="A1482" r:id="rId199" location="Arabic" tooltip="سميع" display="https://en.wiktionary.org/wiki/%D8%B3%D9%85%D9%8A%D8%B9 - Arabic" xr:uid="{3C8E2911-A1C5-4A4C-8781-97D70B00A5A4}"/>
    <hyperlink ref="A965" r:id="rId200" location="Arabic" tooltip="حساب" display="https://en.wiktionary.org/wiki/%D8%AD%D8%B3%D8%A7%D8%A8 - Arabic" xr:uid="{DB9856EB-738D-411C-BE59-23D9256735E8}"/>
    <hyperlink ref="A1784" r:id="rId201" location="Arabic" tooltip="ضلل" display="https://en.wiktionary.org/wiki/%D8%B6%D9%84%D9%84 - Arabic" xr:uid="{AFF70545-432B-420F-BDD6-249A3301448D}"/>
    <hyperlink ref="A1951" r:id="rId202" location="Arabic" tooltip="عزيز" display="https://en.wiktionary.org/wiki/%D8%B9%D8%B2%D9%8A%D8%B2 - Arabic" xr:uid="{D3EED66B-C85B-43A8-B5B2-F568C549F977}"/>
    <hyperlink ref="A3001" r:id="rId203" location="Arabic" tooltip="محسن" display="https://en.wiktionary.org/wiki/%D9%85%D8%AD%D8%B3%D9%86 - Arabic" xr:uid="{8CA686AA-BB40-45B0-8155-4326B7107DC9}"/>
    <hyperlink ref="A462" r:id="rId204" location="Arabic" tooltip="بشر" display="https://en.wiktionary.org/wiki/%D8%A8%D8%B4%D8%B1 - Arabic" xr:uid="{136C22A3-F226-492F-B11A-794EF7A0D0C7}"/>
    <hyperlink ref="A1179" r:id="rId205" location="Arabic" tooltip="ذنب" display="https://en.wiktionary.org/wiki/%D8%B0%D9%86%D8%A8 - Arabic" xr:uid="{E057634E-CDB0-4D8A-869A-2ECF022EF599}"/>
    <hyperlink ref="A1528" r:id="rId206" location="Arabic" tooltip="سلطن" display="https://en.wiktionary.org/wiki/%D8%B3%D9%84%D8%B7%D9%86 - Arabic" xr:uid="{79DE269A-E729-47E4-9426-E7DE3DF08D5C}"/>
    <hyperlink ref="A2068" r:id="rId207" location="Arabic" tooltip="عند" display="https://en.wiktionary.org/wiki/%D8%B9%D9%86%D8%AF - Arabic" xr:uid="{D80E5415-AD09-4709-A4F0-D4EBC17524DE}"/>
    <hyperlink ref="A2482" r:id="rId208" location="Arabic" tooltip="كفر" display="https://en.wiktionary.org/wiki/%D9%83%D9%81%D8%B1 - Arabic" xr:uid="{A7283F84-3E14-4CC5-99D3-1384C92F8D28}"/>
    <hyperlink ref="A1500" r:id="rId209" tooltip="سئات (page does not exist)" display="https://en.wiktionary.org/w/index.php?title=%D8%B3%D8%A6%D8%A7%D8%AA&amp;action=edit&amp;redlink=1" xr:uid="{B899D8E5-FE33-42A4-B420-CEC5C654A472}"/>
    <hyperlink ref="A1586" r:id="rId210" location="Arabic" tooltip="شديد" display="https://en.wiktionary.org/wiki/%D8%B4%D8%AF%D9%8A%D8%AF - Arabic" xr:uid="{487E8CDA-76B2-4AD6-A4D5-82194FAC8814}"/>
    <hyperlink ref="A56" r:id="rId211" location="Arabic" tooltip="إثم" display="https://en.wiktionary.org/wiki/%D8%A5%D8%AB%D9%85 - Arabic" xr:uid="{87CD2338-43E7-4C84-B472-E85202084D05}"/>
    <hyperlink ref="A166" r:id="rId212" location="Arabic" tooltip="أحسن" display="https://en.wiktionary.org/wiki/%D8%A3%D8%AD%D8%B3%D9%86 - Arabic" xr:uid="{B86A15DF-893E-4107-A5A5-A3A53FABD974}"/>
    <hyperlink ref="A359" r:id="rId213" tooltip="أى (page does not exist)" display="https://en.wiktionary.org/w/index.php?title=%D8%A3%D9%89&amp;action=edit&amp;redlink=1" xr:uid="{D3C276E7-28E2-41C1-B2E7-980A1F18E27F}"/>
    <hyperlink ref="A2551" r:id="rId214" tooltip="لولآ (page does not exist)" display="https://en.wiktionary.org/w/index.php?title=%D9%84%D9%88%D9%84%D8%A2&amp;action=edit&amp;redlink=1" xr:uid="{5FB4EC38-2C82-4FD9-983B-E26CA178ACD4}"/>
    <hyperlink ref="A2613" r:id="rId215" tooltip="متع (page does not exist)" display="https://en.wiktionary.org/w/index.php?title=%D9%85%D8%AA%D8%B9&amp;action=edit&amp;redlink=1" xr:uid="{621D70F3-BCC9-4CB1-929C-B10AAE220F22}"/>
    <hyperlink ref="A387" r:id="rId216" location="Arabic" tooltip="أم" display="https://en.wiktionary.org/wiki/%D8%A3%D9%85 - Arabic" xr:uid="{DE858F83-793E-42B7-A272-3874B050D46C}"/>
    <hyperlink ref="A2241" r:id="rId217" location="Arabic" tooltip="فتنة" display="https://en.wiktionary.org/wiki/%D9%81%D8%AA%D9%86%D8%A9 - Arabic" xr:uid="{14664F6E-6880-4E64-97E7-B8CC8FDCC653}"/>
    <hyperlink ref="A3048" r:id="rId218" tooltip="مرسل (page does not exist)" display="https://en.wiktionary.org/w/index.php?title=%D9%85%D8%B1%D8%B3%D9%84&amp;action=edit&amp;redlink=1" xr:uid="{8A498394-2C85-4C58-8084-D772F70E2F9A}"/>
    <hyperlink ref="A2702" r:id="rId219" location="Arabic" tooltip="مريم" display="https://en.wiktionary.org/wiki/%D9%85%D8%B1%D9%8A%D9%85 - Arabic" xr:uid="{202524DB-F92A-4790-B974-9FDF3AB1B36A}"/>
    <hyperlink ref="A2768" r:id="rId220" location="Arabic" tooltip="معروف" display="https://en.wiktionary.org/wiki/%D9%85%D8%B9%D8%B1%D9%88%D9%81 - Arabic" xr:uid="{87108941-2757-48B5-A6CA-2CCB392C4364}"/>
    <hyperlink ref="A2846" r:id="rId221" location="Arabic" tooltip="من" display="https://en.wiktionary.org/wiki/%D9%85%D9%86 - Arabic" xr:uid="{08447F6D-A1F4-48BE-930E-C43C4DFD0255}"/>
    <hyperlink ref="A2907" r:id="rId222" location="Arabic" tooltip="ميت" display="https://en.wiktionary.org/wiki/%D9%85%D9%8A%D8%AA - Arabic" xr:uid="{76EF500F-2C2A-496E-B12E-99E3DC4224E3}"/>
    <hyperlink ref="A3426" r:id="rId223" location="Arabic" tooltip="نصير" display="https://en.wiktionary.org/wiki/%D9%86%D8%B5%D9%8A%D8%B1 - Arabic" xr:uid="{1343163F-8215-4DA4-AFCE-DB486637DE4D}"/>
    <hyperlink ref="A8" r:id="rId224" tooltip="ءالآء (page does not exist)" display="https://en.wiktionary.org/w/index.php?title=%D8%A1%D8%A7%D9%84%D8%A2%D8%A1&amp;action=edit&amp;redlink=1" xr:uid="{367C1F4E-F5EE-469C-B887-7503FA951635}"/>
    <hyperlink ref="A259" r:id="rId225" location="Arabic" tooltip="أعلم" display="https://en.wiktionary.org/wiki/%D8%A3%D8%B9%D9%84%D9%85 - Arabic" xr:uid="{E1E585B1-20ED-47FB-8A4F-453F9E6CA15A}"/>
    <hyperlink ref="A1614" r:id="rId226" location="Arabic" tooltip="شمس" display="https://en.wiktionary.org/wiki/%D8%B4%D9%85%D8%B3 - Arabic" xr:uid="{64CAEA37-35F1-41CC-B9F6-EEF59F30C8E7}"/>
    <hyperlink ref="A2196" r:id="rId227" location="Arabic" tooltip="فريق" display="https://en.wiktionary.org/wiki/%D9%81%D8%B1%D9%8A%D9%82 - Arabic" xr:uid="{DB7277DA-E0C6-4E2D-877D-28E1BBFA0FFE}"/>
    <hyperlink ref="A2431" r:id="rId228" location="Arabic" tooltip="كذب" display="https://en.wiktionary.org/wiki/%D9%83%D8%B0%D8%A8 - Arabic" xr:uid="{4D3C5FD7-77D7-4C7F-B6CD-8F9755DFB1AD}"/>
    <hyperlink ref="A2449" r:id="rId229" location="Arabic" tooltip="كلا" display="https://en.wiktionary.org/wiki/%D9%83%D9%84%D8%A7 - Arabic" xr:uid="{77D70F20-73C0-479C-91BA-80CC756DE6FF}"/>
    <hyperlink ref="A3437" r:id="rId230" location="Arabic" tooltip="نعم" display="https://en.wiktionary.org/wiki/%D9%86%D8%B9%D9%85 - Arabic" xr:uid="{7264CD87-C884-4BA7-A170-B10AF7B9706C}"/>
    <hyperlink ref="A981" r:id="rId231" tooltip="خسرين (page does not exist)" display="https://en.wiktionary.org/w/index.php?title=%D8%AE%D8%B3%D8%B1%D9%8A%D9%86&amp;action=edit&amp;redlink=1" xr:uid="{94713A21-4E36-4C71-80EB-85CAF8B4B452}"/>
    <hyperlink ref="A1362" r:id="rId232" location="Arabic" tooltip="زكوة" display="https://en.wiktionary.org/wiki/%D8%B2%D9%83%D9%88%D8%A9 - Arabic" xr:uid="{B584E83C-3CD8-4DAB-A3F1-5C93D897DDFB}"/>
    <hyperlink ref="A1887" r:id="rId233" location="Arabic" tooltip="عقبة" display="https://en.wiktionary.org/wiki/%D8%B9%D9%82%D8%A8%D8%A9 - Arabic" xr:uid="{BD616D2A-CF3F-499D-9C30-DDC031A03208}"/>
    <hyperlink ref="A2420" r:id="rId234" location="Arabic" tooltip="كبير" display="https://en.wiktionary.org/wiki/%D9%83%D8%A8%D9%8A%D8%B1 - Arabic" xr:uid="{9F30085F-29E2-4879-85C1-6AFB9A091801}"/>
    <hyperlink ref="A467" r:id="rId235" location="Arabic" tooltip="بصير" display="https://en.wiktionary.org/wiki/%D8%A8%D8%B5%D9%8A%D8%B1 - Arabic" xr:uid="{3E3EFAD9-D049-425B-8E40-5160310F120F}"/>
    <hyperlink ref="A977" r:id="rId236" location="Arabic" tooltip="حين" display="https://en.wiktionary.org/wiki/%D8%AD%D9%8A%D9%86 - Arabic" xr:uid="{6F41008A-E971-4318-ADBC-7C222D7C52EC}"/>
    <hyperlink ref="A2394" r:id="rId237" location="Arabic" tooltip="كذب" display="https://en.wiktionary.org/wiki/%D9%83%D8%B0%D8%A8 - Arabic" xr:uid="{3D2CE2C2-3A5E-4898-9D83-66603318D843}"/>
    <hyperlink ref="A947" r:id="rId238" location="Arabic" tooltip="حكم" display="https://en.wiktionary.org/wiki/%D8%AD%D9%83%D9%85 - Arabic" xr:uid="{7BC14A6A-81A1-459C-AFC9-0699C34C7AD3}"/>
    <hyperlink ref="A1064" r:id="rId239" location="Arabic" tooltip="خير" display="https://en.wiktionary.org/wiki/%D8%AE%D9%8A%D8%B1 - Arabic" xr:uid="{E42328E6-4B15-4421-AB99-34C97C86B7CD}"/>
    <hyperlink ref="A1594" r:id="rId240" location="Arabic" tooltip="شر" display="https://en.wiktionary.org/wiki/%D8%B4%D8%B1 - Arabic" xr:uid="{E1355B0D-BDED-4195-828C-574E58030C75}"/>
    <hyperlink ref="A2369" r:id="rId241" location="Arabic" tooltip="قوة" display="https://en.wiktionary.org/wiki/%D9%82%D9%88%D8%A9 - Arabic" xr:uid="{3FD2C48D-913E-42D8-8B0E-7CE81CA632AD}"/>
    <hyperlink ref="A2827" r:id="rId242" location="Arabic" tooltip="ملأ" display="https://en.wiktionary.org/wiki/%D9%85%D9%84%D8%A3 - Arabic" xr:uid="{4B28C19A-A8B5-456B-A9C1-79ED685F6C88}"/>
    <hyperlink ref="A783" r:id="rId243" location="Arabic" tooltip="جند" display="https://en.wiktionary.org/wiki/%D8%AC%D9%86%D8%AF - Arabic" xr:uid="{170F4D6B-D953-4FBB-B0B0-89F7EB27F982}"/>
    <hyperlink ref="A1227" r:id="rId244" location="Arabic" tooltip="رجل" display="https://en.wiktionary.org/wiki/%D8%B1%D8%AC%D9%84 - Arabic" xr:uid="{69D13485-B554-416A-888E-00DDBDAD4E93}"/>
    <hyperlink ref="A1338" r:id="rId245" location="Arabic" tooltip="ريح" display="https://en.wiktionary.org/wiki/%D8%B1%D9%8A%D8%AD - Arabic" xr:uid="{C7C0A41A-EAFA-4127-B72E-847C002824BD}"/>
    <hyperlink ref="A1948" r:id="rId246" location="Arabic" tooltip="عرش" display="https://en.wiktionary.org/wiki/%D8%B9%D8%B1%D8%B4 - Arabic" xr:uid="{522B6A18-D286-41E4-BFAB-ED671AF48010}"/>
    <hyperlink ref="A2010" r:id="rId247" location="Arabic" tooltip="عهد" display="https://en.wiktionary.org/wiki/%D8%B9%D9%87%D8%AF - Arabic" xr:uid="{E5BA9F75-94B6-4B7E-87B0-EBAA2287A4AE}"/>
    <hyperlink ref="A2112" r:id="rId248" location="Arabic" tooltip="غفور" display="https://en.wiktionary.org/wiki/%D8%BA%D9%81%D9%88%D8%B1 - Arabic" xr:uid="{C3AF930B-520C-4B9D-9136-FAF82FF0E3B5}"/>
    <hyperlink ref="A2415" r:id="rId249" location="Arabic" tooltip="كأن" display="https://en.wiktionary.org/wiki/%D9%83%D8%A3%D9%86 - Arabic" xr:uid="{E5AFAF76-36D1-42F4-964C-480B196E7696}"/>
    <hyperlink ref="A3390" r:id="rId250" location="Arabic" tooltip="نبأ" display="https://en.wiktionary.org/wiki/%D9%86%D8%A8%D8%A3 - Arabic" xr:uid="{C4EEB069-8D89-49D0-A573-46253863F0FD}"/>
    <hyperlink ref="A133" r:id="rId251" location="Arabic" tooltip="أبدا" display="https://en.wiktionary.org/wiki/%D8%A3%D8%A8%D8%AF%D8%A7 - Arabic" xr:uid="{48C83D08-65D2-4ADF-9F23-5F76911DF375}"/>
    <hyperlink ref="A222" r:id="rId252" location="Arabic" tooltip="أشد" display="https://en.wiktionary.org/wiki/%D8%A3%D8%B4%D8%AF - Arabic" xr:uid="{CF1E8F2F-199D-447D-9BF6-A9F831DE071F}"/>
    <hyperlink ref="A841" r:id="rId253" location="Arabic" tooltip="حديث" display="https://en.wiktionary.org/wiki/%D8%AD%D8%AF%D9%8A%D8%AB - Arabic" xr:uid="{C0772FCB-A3FA-460C-B9F2-C58F2F40E866}"/>
    <hyperlink ref="A1184" r:id="rId254" location="Arabic" tooltip="ذرية" display="https://en.wiktionary.org/wiki/%D8%B0%D8%B1%D9%8A%D8%A9 - Arabic" xr:uid="{B0F2B481-012F-46F6-ADA2-9EB036E69DDF}"/>
    <hyperlink ref="A1320" r:id="rId255" location="Arabic" tooltip="رجال" display="https://en.wiktionary.org/wiki/%D8%B1%D8%AC%D8%A7%D9%84 - Arabic" xr:uid="{31F029D7-421C-48B7-A207-09EE223CB9F8}"/>
    <hyperlink ref="A1552" r:id="rId256" location="Arabic" tooltip="سحر" display="https://en.wiktionary.org/wiki/%D8%B3%D8%AD%D8%B1 - Arabic" xr:uid="{84ECDF75-2AFF-4CE4-BFC9-665077E704B3}"/>
    <hyperlink ref="A2433" r:id="rId257" location="Arabic" tooltip="كريم" display="https://en.wiktionary.org/wiki/%D9%83%D8%B1%D9%8A%D9%85 - Arabic" xr:uid="{BA64FAFC-C2BB-4CB4-88E4-ADCE66EEF84A}"/>
    <hyperlink ref="A2454" r:id="rId258" location="Arabic" tooltip="كلمة" display="https://en.wiktionary.org/wiki/%D9%83%D9%84%D9%85%D8%A9 - Arabic" xr:uid="{D32935D2-2592-47F4-9A98-1ED449B7F271}"/>
    <hyperlink ref="A2713" r:id="rId259" location="Arabic" tooltip="مسجد" display="https://en.wiktionary.org/wiki/%D9%85%D8%B3%D8%AC%D8%AF - Arabic" xr:uid="{8921DA33-291D-4D73-95EB-10783B2C0057}"/>
    <hyperlink ref="A2738" r:id="rId260" location="Arabic" tooltip="مصير" display="https://en.wiktionary.org/wiki/%D9%85%D8%B5%D9%8A%D8%B1 - Arabic" xr:uid="{467A9FFA-952D-48D9-A17E-471AD5E18B11}"/>
    <hyperlink ref="A2787" r:id="rId261" location="Arabic" tooltip="مغفرة" display="https://en.wiktionary.org/wiki/%D9%85%D8%BA%D9%81%D8%B1%D8%A9 - Arabic" xr:uid="{F1B482DA-E846-46F3-B256-D308C10BDDBF}"/>
    <hyperlink ref="A325" r:id="rId262" location="Arabic" tooltip="أنى" display="https://en.wiktionary.org/wiki/%D8%A3%D9%86%D9%89 - Arabic" xr:uid="{215AE74A-04A7-4E5F-BE41-156950555078}"/>
    <hyperlink ref="A415" r:id="rId263" location="Arabic" tooltip="باب" display="https://en.wiktionary.org/wiki/%D8%A8%D8%A7%D8%A8 - Arabic" xr:uid="{F8BB2A53-375B-4448-A1E0-045401CFC583}"/>
    <hyperlink ref="A2080" r:id="rId264" location="Arabic" tooltip="غفل" display="https://en.wiktionary.org/wiki/%D8%BA%D9%81%D9%84 - Arabic" xr:uid="{B1AEFF0A-61EC-4503-BAC3-C98C36A6142E}"/>
    <hyperlink ref="A2331" r:id="rId265" location="Arabic" tooltip="قليل" display="https://en.wiktionary.org/wiki/%D9%82%D9%84%D9%8A%D9%84 - Arabic" xr:uid="{316FEDEB-A1BD-4D9A-99F5-EF7ECD9E82E2}"/>
    <hyperlink ref="A2334" r:id="rId266" location="Arabic" tooltip="قمر" display="https://en.wiktionary.org/wiki/%D9%82%D9%85%D8%B1 - Arabic" xr:uid="{10EBAE50-D3BF-4019-9FAB-FE9535E5ADA2}"/>
    <hyperlink ref="A2409" r:id="rId267" location="Arabic" tooltip="كافر" display="https://en.wiktionary.org/wiki/%D9%83%D8%A7%D9%81%D8%B1 - Arabic" xr:uid="{00DABE3F-F842-4E45-B5DF-BA426EE1488D}"/>
    <hyperlink ref="A2568" r:id="rId268" location="Arabic" tooltip="لوط" display="https://en.wiktionary.org/wiki/%D9%84%D9%88%D8%B7 - Arabic" xr:uid="{FBF4893C-CE4B-41AA-A4DD-6C09F7FCBA41}"/>
    <hyperlink ref="A3250" r:id="rId269" tooltip="منفقون (page does not exist)" display="https://en.wiktionary.org/w/index.php?title=%D9%85%D9%86%D9%81%D9%82%D9%88%D9%86&amp;action=edit&amp;redlink=1" xr:uid="{C61C819E-E264-4B19-BE51-87C5B989E1AB}"/>
    <hyperlink ref="A3680" r:id="rId270" location="Arabic" tooltip="يوسف" display="https://en.wiktionary.org/wiki/%D9%8A%D9%88%D8%B3%D9%81 - Arabic" xr:uid="{8AE4B628-AF10-4CB5-990B-DF934CE499D9}"/>
    <hyperlink ref="A398" r:id="rId271" location="Arabic" tooltip="آخر" display="https://en.wiktionary.org/wiki/%D8%A2%D8%AE%D8%B1 - Arabic" xr:uid="{CF0A7DD4-3246-47AE-9DDB-9A71E24DE87E}"/>
    <hyperlink ref="A157" r:id="rId272" location="Arabic" tooltip="أجمعين" display="https://en.wiktionary.org/wiki/%D8%A3%D8%AC%D9%85%D8%B9%D9%8A%D9%86 - Arabic" xr:uid="{C6C2B808-50F5-48B9-A312-2E3217105AA6}"/>
    <hyperlink ref="A46" r:id="rId273" location="Arabic" tooltip="امرأت" display="https://en.wiktionary.org/wiki/%D8%A7%D9%85%D8%B1%D8%A3%D8%AA - Arabic" xr:uid="{6544F24B-3EBC-4283-8149-2AF46ACBA097}"/>
    <hyperlink ref="A410" r:id="rId274" location="Arabic" tooltip="بطل" display="https://en.wiktionary.org/wiki/%D8%A8%D8%B7%D9%84 - Arabic" xr:uid="{A3CA242F-B29C-4065-9177-FBDF90B3B2DF}"/>
    <hyperlink ref="A687" r:id="rId275" tooltip="ثمود (page does not exist)" display="https://en.wiktionary.org/w/index.php?title=%D8%AB%D9%85%D9%88%D8%AF&amp;action=edit&amp;redlink=1" xr:uid="{DE5143D8-2766-4882-93EC-CE378A15387C}"/>
    <hyperlink ref="A724" r:id="rId276" location="Arabic" tooltip="جحيم" display="https://en.wiktionary.org/wiki/%D8%AC%D8%AD%D9%8A%D9%85 - Arabic" xr:uid="{CEA4B51B-763A-4FC8-A636-1C28E4E360BA}"/>
    <hyperlink ref="A1062" r:id="rId277" location="Arabic" tooltip="خوف" display="https://en.wiktionary.org/wiki/%D8%AE%D9%88%D9%81 - Arabic" xr:uid="{E4E3777C-5691-46F0-B527-BF5FD5D9F446}"/>
    <hyperlink ref="A1490" r:id="rId278" location="Arabic" tooltip="سوآء" display="https://en.wiktionary.org/wiki/%D8%B3%D9%88%D8%A2%D8%A1 - Arabic" xr:uid="{EBBD57B3-7AC0-4103-AA06-E95A1A69CFC9}"/>
    <hyperlink ref="A2469" r:id="rId279" location="Arabic" tooltip="كيد" display="https://en.wiktionary.org/wiki/%D9%83%D9%8A%D8%AF - Arabic" xr:uid="{3B53812E-3125-4CA4-AD7D-BDB280D65FDE}"/>
    <hyperlink ref="A2592" r:id="rId280" location="Arabic" tooltip="ماذا" display="https://en.wiktionary.org/wiki/%D9%85%D8%A7%D8%B0%D8%A7 - Arabic" xr:uid="{66FC47D4-5EFA-4FB9-AAF9-0AC71036CEA8}"/>
    <hyperlink ref="A7" r:id="rId281" tooltip="ءال (page does not exist)" display="https://en.wiktionary.org/w/index.php?title=%D8%A1%D8%A7%D9%84&amp;action=edit&amp;redlink=1" xr:uid="{D6C8E79A-B6BC-4667-ACBC-C7E5E8A39B78}"/>
    <hyperlink ref="A403" r:id="rId282" location="Arabic" tooltip="آدم" display="https://en.wiktionary.org/wiki/%D8%A2%D8%AF%D9%85 - Arabic" xr:uid="{FBC9B271-4009-4705-9A6A-40E62AE09675}"/>
    <hyperlink ref="A435" r:id="rId283" location="Arabic" tooltip="بأس" display="https://en.wiktionary.org/wiki/%D8%A8%D8%A3%D8%B3 - Arabic" xr:uid="{5FFCAD24-B200-45BA-812E-59ABDA239850}"/>
    <hyperlink ref="A780" r:id="rId284" location="Arabic" tooltip="جناح" display="https://en.wiktionary.org/wiki/%D8%AC%D9%86%D8%A7%D8%AD - Arabic" xr:uid="{A472CDDF-AA86-4340-A8B3-D4046AD6DA38}"/>
    <hyperlink ref="A864" r:id="rId285" location="Arabic" tooltip="حسنة" display="https://en.wiktionary.org/wiki/%D8%AD%D8%B3%D9%86%D8%A9 - Arabic" xr:uid="{C20692E0-D29E-4B67-B9B6-360EF14DD994}"/>
    <hyperlink ref="A2073" r:id="rId286" location="Arabic" tooltip="عيسى" display="https://en.wiktionary.org/wiki/%D8%B9%D9%8A%D8%B3%D9%89 - Arabic" xr:uid="{564174E3-997F-41BF-955A-73F30788A19A}"/>
    <hyperlink ref="A2225" r:id="rId287" location="Arabic" tooltip="فوق" display="https://en.wiktionary.org/wiki/%D9%81%D9%88%D9%82 - Arabic" xr:uid="{C505482C-5278-44E4-8712-77CC920297ED}"/>
    <hyperlink ref="A2574" r:id="rId288" location="Arabic" tooltip="لسان" display="https://en.wiktionary.org/wiki/%D9%84%D8%B3%D8%A7%D9%86 - Arabic" xr:uid="{FE1F3257-7F3A-411F-A12C-03B27BFE9936}"/>
    <hyperlink ref="A2814" r:id="rId289" location="Arabic" tooltip="مكان" display="https://en.wiktionary.org/wiki/%D9%85%D9%83%D8%A7%D9%86 - Arabic" xr:uid="{AAD12358-B7C9-44CF-B659-15C85688ADA5}"/>
    <hyperlink ref="A3358" r:id="rId290" tooltip="ميثق (page does not exist)" display="https://en.wiktionary.org/w/index.php?title=%D9%85%D9%8A%D8%AB%D9%82&amp;action=edit&amp;redlink=1" xr:uid="{35696FEE-C2A1-467B-88C1-785966BDF182}"/>
    <hyperlink ref="A388" r:id="rId291" location="Arabic" tooltip="أنثى" display="https://en.wiktionary.org/wiki/%D8%A3%D9%86%D8%AB%D9%89 - Arabic" xr:uid="{4BC43AB1-F074-470A-90B7-4FE17450A3AC}"/>
    <hyperlink ref="A360" r:id="rId292" tooltip="أى (page does not exist)" display="https://en.wiktionary.org/w/index.php?title=%D8%A3%D9%89&amp;action=edit&amp;redlink=1" xr:uid="{04DE3458-8C70-4BC6-872C-E430DE5F8881}"/>
    <hyperlink ref="A125" r:id="rId293" location="Arabic" tooltip="إيا" display="https://en.wiktionary.org/wiki/%D8%A5%D9%8A%D8%A7 - Arabic" xr:uid="{506B563F-CD44-4653-A045-45FC2A26CF16}"/>
    <hyperlink ref="A1828" r:id="rId294" location="Arabic" tooltip="طعام" display="https://en.wiktionary.org/wiki/%D8%B7%D8%B9%D8%A7%D9%85 - Arabic" xr:uid="{5348F321-4EAA-414A-B69C-785539EB9C3B}"/>
    <hyperlink ref="A1862" r:id="rId295" location="Arabic" tooltip="ظالم" display="https://en.wiktionary.org/wiki/%D8%B8%D8%A7%D9%84%D9%85 - Arabic" xr:uid="{1EE305BC-F481-479D-BBE5-2CC3EA218F70}"/>
    <hyperlink ref="A1896" r:id="rId296" location="Arabic" tooltip="عاد" display="https://en.wiktionary.org/wiki/%D8%B9%D8%A7%D8%AF - Arabic" xr:uid="{829CBD91-A857-4F0D-89F6-AD9A350AA5B1}"/>
    <hyperlink ref="A2168" r:id="rId297" location="Arabic" tooltip="فاسق" display="https://en.wiktionary.org/wiki/%D9%81%D8%A7%D8%B3%D9%82 - Arabic" xr:uid="{D54504BE-9C88-4FA2-AEBA-13B07D22630D}"/>
    <hyperlink ref="A2575" r:id="rId298" tooltip="لقآء (page does not exist)" display="https://en.wiktionary.org/w/index.php?title=%D9%84%D9%82%D8%A2%D8%A1&amp;action=edit&amp;redlink=1" xr:uid="{4984C7B6-1672-4229-AB57-9D43A970150A}"/>
    <hyperlink ref="A3106" r:id="rId299" location="Arabic" tooltip="مسلم" display="https://en.wiktionary.org/wiki/%D9%85%D8%B3%D9%84%D9%85 - Arabic" xr:uid="{011DADD2-9DC0-4169-9570-F9CB8D7A14BF}"/>
    <hyperlink ref="A3555" r:id="rId300" location="Arabic" tooltip="وحد" display="https://en.wiktionary.org/wiki/%D9%88%D8%AD%D8%AF - Arabic" xr:uid="{DC926AC8-CC5C-48B8-A6FA-A0D808107F1C}"/>
    <hyperlink ref="A3626" r:id="rId301" location="Arabic" tooltip="وكيل" display="https://en.wiktionary.org/wiki/%D9%88%D9%83%D9%8A%D9%84 - Arabic" xr:uid="{3632439A-03AB-47FA-A66C-17339D0BB0B0}"/>
    <hyperlink ref="A521" r:id="rId302" location="Arabic" tooltip="بين" display="https://en.wiktionary.org/wiki/%D8%A8%D9%8A%D9%86 - Arabic" xr:uid="{A3467E5F-67EB-4E39-98F0-70A067C1D5D9}"/>
    <hyperlink ref="A924" r:id="rId303" location="Arabic" tooltip="حي" display="https://en.wiktionary.org/wiki/%D8%AD%D9%8A - Arabic" xr:uid="{7EDC8A44-8BED-4C3C-84FD-51477DB952DF}"/>
    <hyperlink ref="A1018" r:id="rId304" location="Arabic" tooltip="خبير" display="https://en.wiktionary.org/wiki/%D8%AE%D8%A8%D9%8A%D8%B1 - Arabic" xr:uid="{7100BA7C-33B1-47F4-A27A-E115497DBE32}"/>
    <hyperlink ref="A1193" r:id="rId305" location="Arabic" tooltip="ذكرى" display="https://en.wiktionary.org/wiki/%D8%B0%D9%83%D8%B1%D9%89 - Arabic" xr:uid="{CE91CDF5-9FA9-4545-9E31-A4E44D5D55D8}"/>
    <hyperlink ref="A1617" r:id="rId306" tooltip="شهدة (page does not exist)" display="https://en.wiktionary.org/w/index.php?title=%D8%B4%D9%87%D8%AF%D8%A9&amp;action=edit&amp;redlink=1" xr:uid="{4842A231-57EC-4B91-9C17-01991BA89D65}"/>
    <hyperlink ref="A1819" r:id="rId307" tooltip="طآئفة (page does not exist)" display="https://en.wiktionary.org/w/index.php?title=%D8%B7%D8%A2%D8%A6%D9%81%D8%A9&amp;action=edit&amp;redlink=1" xr:uid="{CC33012B-E425-4C5F-8216-47EB5470F70C}"/>
    <hyperlink ref="A2238" r:id="rId308" location="Arabic" tooltip="فلك" display="https://en.wiktionary.org/wiki/%D9%81%D9%84%D9%83 - Arabic" xr:uid="{04CA0B5E-0569-4FC8-8540-9596538165A7}"/>
    <hyperlink ref="A2316" r:id="rId309" location="Arabic" tooltip="قرن" display="https://en.wiktionary.org/wiki/%D9%82%D8%B1%D9%86 - Arabic" xr:uid="{5F503BBC-859A-4094-BB1A-710307FE22E2}"/>
    <hyperlink ref="A2590" r:id="rId310" location="Arabic" tooltip="ما" display="https://en.wiktionary.org/wiki/%D9%85%D8%A7 - Arabic" xr:uid="{F07981ED-C079-4582-93E3-0B0A5668E3BB}"/>
    <hyperlink ref="A3091" r:id="rId311" location="Arabic" tooltip="مستقيم" display="https://en.wiktionary.org/wiki/%D9%85%D8%B3%D8%AA%D9%82%D9%8A%D9%85 - Arabic" xr:uid="{54BFDA2F-054D-4FEC-809A-3064F175D626}"/>
    <hyperlink ref="A38" r:id="rId312" tooltip="الذى (page does not exist)" display="https://en.wiktionary.org/w/index.php?title=%D8%A7%D9%84%D8%B0%D9%89&amp;action=edit&amp;redlink=1" xr:uid="{6D4035F3-E794-4B7A-B373-015F81A1A86B}"/>
    <hyperlink ref="A107" r:id="rId313" location="Arabic" tooltip="إما" display="https://en.wiktionary.org/wiki/%D8%A5%D9%85%D8%A7 - Arabic" xr:uid="{751B1E0D-931F-43DD-BAAE-A7117C80E881}"/>
    <hyperlink ref="A501" r:id="rId314" location="Arabic" tooltip="بلى" display="https://en.wiktionary.org/wiki/%D8%A8%D9%84%D9%89 - Arabic" xr:uid="{FDEA46F3-7767-40AC-8461-AB555AEDA731}"/>
    <hyperlink ref="A800" r:id="rId315" location="Arabic" tooltip="جن" display="https://en.wiktionary.org/wiki/%D8%AC%D9%86 - Arabic" xr:uid="{32D72FA9-8FCA-4A0C-8518-2D7B171CE7D9}"/>
    <hyperlink ref="A1019" r:id="rId316" location="Arabic" tooltip="خبير" display="https://en.wiktionary.org/wiki/%D8%AE%D8%A8%D9%8A%D8%B1 - Arabic" xr:uid="{C075EF25-7F1A-4948-9F3C-A58051854979}"/>
    <hyperlink ref="A1147" r:id="rId317" tooltip="دعآء (page does not exist)" display="https://en.wiktionary.org/w/index.php?title=%D8%AF%D8%B9%D8%A2%D8%A1&amp;action=edit&amp;redlink=1" xr:uid="{6112D200-55E5-4A57-B9AD-7D60482BBEBA}"/>
    <hyperlink ref="A1398" r:id="rId318" location="Arabic" tooltip="سحر" display="https://en.wiktionary.org/wiki/%D8%B3%D8%AD%D8%B1 - Arabic" xr:uid="{5C143EF4-7B1C-45AA-9CCD-DF36A8E1D9F5}"/>
    <hyperlink ref="A1431" r:id="rId319" location="Arabic" tooltip="سبع" display="https://en.wiktionary.org/wiki/%D8%B3%D8%A8%D8%B9 - Arabic" xr:uid="{04B8FBA5-0CA5-46D6-9540-19F62EE55FDB}"/>
    <hyperlink ref="A1485" r:id="rId320" location="Arabic" tooltip="سمع" display="https://en.wiktionary.org/wiki/%D8%B3%D9%85%D8%B9 - Arabic" xr:uid="{A0A78397-6AF1-462E-BEEA-D66E325B373D}"/>
    <hyperlink ref="A1879" r:id="rId321" location="Arabic" tooltip="ظلمت" display="https://en.wiktionary.org/wiki/%D8%B8%D9%84%D9%85%D8%AA - Arabic" xr:uid="{AC38A885-1041-4EED-9FA0-6088FEDEC77F}"/>
    <hyperlink ref="A2604" r:id="rId322" location="Arabic" tooltip="مأوى" display="https://en.wiktionary.org/wiki/%D9%85%D8%A3%D9%88%D9%89 - Arabic" xr:uid="{2E3FB245-E0A1-4801-B51D-53CB3102A543}"/>
    <hyperlink ref="A3342" r:id="rId323" location="Arabic" tooltip="مسكين" display="https://en.wiktionary.org/wiki/%D9%85%D8%B3%D9%83%D9%8A%D9%86 - Arabic" xr:uid="{92E8ECB0-7574-4A51-896B-652496879F91}"/>
    <hyperlink ref="A3428" r:id="rId324" location="Arabic" tooltip="نصر" display="https://en.wiktionary.org/wiki/%D9%86%D8%B5%D8%B1 - Arabic" xr:uid="{C8271B29-D50D-4B77-9B38-DF3469B7C142}"/>
    <hyperlink ref="A3557" r:id="rId325" location="Arabic" tooltip="وحدة" display="https://en.wiktionary.org/wiki/%D9%88%D8%AD%D8%AF%D8%A9 - Arabic" xr:uid="{E9FAFFA1-E16C-4AA0-B9B1-8645EAA88950}"/>
    <hyperlink ref="A401" r:id="rId326" location="Arabic" tooltip="آخر" display="https://en.wiktionary.org/wiki/%D8%A2%D8%AE%D8%B1 - Arabic" xr:uid="{9C8AEEA3-6FE2-4789-8487-A08E706ED262}"/>
    <hyperlink ref="A458" r:id="rId327" location="Arabic" tooltip="بر" display="https://en.wiktionary.org/wiki/%D8%A8%D8%B1 - Arabic" xr:uid="{FBF2A2FD-DF11-4279-A0A6-08C8A4FFEAA2}"/>
    <hyperlink ref="A1313" r:id="rId328" location="Arabic" tooltip="روح" display="https://en.wiktionary.org/wiki/%D8%B1%D9%88%D8%AD - Arabic" xr:uid="{D37237D7-8557-4C8C-9324-5C95C1320495}"/>
    <hyperlink ref="A1504" r:id="rId329" location="Arabic" tooltip="سيئة" display="https://en.wiktionary.org/wiki/%D8%B3%D9%8A%D8%A6%D8%A9 - Arabic" xr:uid="{7B2C66DA-8967-4817-86A0-A9A07E1935BA}"/>
    <hyperlink ref="A1622" r:id="rId330" location="Arabic" tooltip="شهر" display="https://en.wiktionary.org/wiki/%D8%B4%D9%87%D8%B1 - Arabic" xr:uid="{613ADD48-F445-4B93-A82F-642A69025AF6}"/>
    <hyperlink ref="A1847" r:id="rId331" location="Arabic" tooltip="طيبت" display="https://en.wiktionary.org/wiki/%D8%B7%D9%8A%D8%A8%D8%AA - Arabic" xr:uid="{9DB3AA5E-0CC8-4A26-8D89-BA8294369408}"/>
    <hyperlink ref="A1872" r:id="rId332" location="Arabic" tooltip="ظن" display="https://en.wiktionary.org/wiki/%D8%B8%D9%86 - Arabic" xr:uid="{90098216-3431-4B3C-B76A-0E4D1DC57F2E}"/>
    <hyperlink ref="A2425" r:id="rId333" location="Arabic" tooltip="كثير" display="https://en.wiktionary.org/wiki/%D9%83%D8%AB%D9%8A%D8%B1 - Arabic" xr:uid="{DDE2ED0C-D315-44CF-86D8-AD18827498FB}"/>
    <hyperlink ref="A3194" r:id="rId334" tooltip="مفسد (page does not exist)" display="https://en.wiktionary.org/w/index.php?title=%D9%85%D9%81%D8%B3%D8%AF&amp;action=edit&amp;redlink=1" xr:uid="{43249ECD-CBFF-4247-A4D0-242CA4CA603B}"/>
    <hyperlink ref="A3225" r:id="rId335" tooltip="مكذبين (page does not exist)" display="https://en.wiktionary.org/w/index.php?title=%D9%85%D9%83%D8%B0%D8%A8%D9%8A%D9%86&amp;action=edit&amp;redlink=1" xr:uid="{A5046E40-BC76-4B45-A6B2-B858C44C2D93}"/>
    <hyperlink ref="A3425" r:id="rId336" location="Arabic" tooltip="نصيب" display="https://en.wiktionary.org/wiki/%D9%86%D8%B5%D9%8A%D8%A8 - Arabic" xr:uid="{64BED7FD-4FBF-45DE-93C1-D03F5BF6691D}"/>
    <hyperlink ref="A3656" r:id="rId337" location="Arabic" tooltip="يتيم" display="https://en.wiktionary.org/wiki/%D9%8A%D8%AA%D9%8A%D9%85 - Arabic" xr:uid="{453DA4A6-6822-4CDD-9BF1-77EF18F80B3F}"/>
    <hyperlink ref="A468" r:id="rId338" location="Arabic" tooltip="بصير" display="https://en.wiktionary.org/wiki/%D8%A8%D8%B5%D9%8A%D8%B1 - Arabic" xr:uid="{35C8BBC1-1A88-4A3E-9897-8B5B3FB9D599}"/>
    <hyperlink ref="A476" r:id="rId339" location="Arabic" tooltip="بعيد" display="https://en.wiktionary.org/wiki/%D8%A8%D8%B9%D9%8A%D8%AF - Arabic" xr:uid="{D2C693E3-86EC-43DE-A3F2-22F7EF5DBCB4}"/>
    <hyperlink ref="A964" r:id="rId340" location="Arabic" tooltip="حزب" display="https://en.wiktionary.org/wiki/%D8%AD%D8%B2%D8%A8 - Arabic" xr:uid="{4ACD7B35-3713-4B85-B578-0CBFB4BBDEB4}"/>
    <hyperlink ref="A861" r:id="rId341" location="Arabic" tooltip="حسن" display="https://en.wiktionary.org/wiki/%D8%AD%D8%B3%D9%86 - Arabic" xr:uid="{7DB7F23F-E531-4AE0-9D38-4E1EDE02DAE3}"/>
    <hyperlink ref="A969" r:id="rId342" location="Arabic" tooltip="حكمة" display="https://en.wiktionary.org/wiki/%D8%AD%D9%83%D9%85%D8%A9 - Arabic" xr:uid="{35ADCD45-07AE-4798-95B0-EF274BE0E849}"/>
    <hyperlink ref="A1587" r:id="rId343" location="Arabic" tooltip="شديد" display="https://en.wiktionary.org/wiki/%D8%B4%D8%AF%D9%8A%D8%AF - Arabic" xr:uid="{E8BE3FA0-0A8A-471F-ACE0-BD3019210EB9}"/>
    <hyperlink ref="A1881" r:id="rId344" location="Arabic" tooltip="ظلم" display="https://en.wiktionary.org/wiki/%D8%B8%D9%84%D9%85 - Arabic" xr:uid="{6CC47505-6884-4A9D-B359-E860B1F90393}"/>
    <hyperlink ref="A2060" r:id="rId345" location="Arabic" tooltip="عقاب" display="https://en.wiktionary.org/wiki/%D8%B9%D9%82%D8%A7%D8%A8 - Arabic" xr:uid="{B9A0E3AE-D2E2-4974-BB16-C27DDAE1AC2E}"/>
    <hyperlink ref="A2123" r:id="rId346" location="Arabic" tooltip="غنى" display="https://en.wiktionary.org/wiki/%D8%BA%D9%86%D9%89 - Arabic" xr:uid="{935A01E5-0FD6-4446-84DB-51C3A9B4E561}"/>
    <hyperlink ref="A2457" r:id="rId347" location="Arabic" tooltip="كم" display="https://en.wiktionary.org/wiki/%D9%83%D9%85 - Arabic" xr:uid="{5BADF2CB-87CB-44ED-A68C-A3697DD74CED}"/>
    <hyperlink ref="A2520" r:id="rId348" location="Arabic" tooltip="لدي" display="https://en.wiktionary.org/wiki/%D9%84%D8%AF%D9%8A - Arabic" xr:uid="{A7BD79DD-8FBB-49F2-A64E-F4A3C45E8CE0}"/>
    <hyperlink ref="A3511" r:id="rId349" tooltip="هرون (page does not exist)" display="https://en.wiktionary.org/w/index.php?title=%D9%87%D8%B1%D9%88%D9%86&amp;action=edit&amp;redlink=1" xr:uid="{21BD56EF-BEBE-4680-BC97-461BAA310101}"/>
    <hyperlink ref="A346" r:id="rId350" location="Arabic" tooltip="أول" display="https://en.wiktionary.org/wiki/%D8%A3%D9%88%D9%84 - Arabic" xr:uid="{150B538F-5B33-4920-818B-51DECC649C04}"/>
    <hyperlink ref="A1392" r:id="rId351" location="Arabic" tooltip="زينة" display="https://en.wiktionary.org/wiki/%D8%B2%D9%8A%D9%86%D8%A9 - Arabic" xr:uid="{4089031D-4554-4A23-AB34-A5F37A9DC82D}"/>
    <hyperlink ref="A1579" r:id="rId352" location="Arabic" tooltip="شاهد" display="https://en.wiktionary.org/wiki/%D8%B4%D8%A7%D9%87%D8%AF - Arabic" xr:uid="{04A75B7E-9333-4DC6-829E-09DFA88BE4C8}"/>
    <hyperlink ref="A1585" r:id="rId353" location="Arabic" tooltip="شجرة" display="https://en.wiktionary.org/wiki/%D8%B4%D8%AC%D8%B1%D8%A9 - Arabic" xr:uid="{F25EDECA-0CCA-4379-A337-940EEA67A2DE}"/>
    <hyperlink ref="A1680" r:id="rId354" location="Arabic" tooltip="صابر" display="https://en.wiktionary.org/wiki/%D8%B5%D8%A7%D8%A8%D8%B1 - Arabic" xr:uid="{BE3DCB5A-7EC6-45DB-A5A5-1978D767CBAA}"/>
    <hyperlink ref="A1795" r:id="rId355" location="Arabic" tooltip="ضر" display="https://en.wiktionary.org/wiki/%D8%B6%D8%B1 - Arabic" xr:uid="{7D3733E3-60F8-4C5F-AD5D-028BF6799ECC}"/>
    <hyperlink ref="A1849" r:id="rId356" location="Arabic" tooltip="طير" display="https://en.wiktionary.org/wiki/%D8%B7%D9%8A%D8%B1 - Arabic" xr:uid="{CB79FC18-CC38-49BC-BAB1-FFBFD603CE44}"/>
    <hyperlink ref="A2224" r:id="rId357" location="Arabic" tooltip="فوز" display="https://en.wiktionary.org/wiki/%D9%81%D9%88%D8%B2 - Arabic" xr:uid="{8ADCBD97-9B8A-474E-B117-294E999CBE1C}"/>
    <hyperlink ref="A2670" r:id="rId358" location="Arabic" tooltip="مرة" display="https://en.wiktionary.org/wiki/%D9%85%D8%B1%D8%A9 - Arabic" xr:uid="{702E5139-1BF4-46D3-B6BB-A6E4262078B8}"/>
    <hyperlink ref="A3177" r:id="rId359" location="Arabic" tooltip="معرضون" display="https://en.wiktionary.org/wiki/%D9%85%D8%B9%D8%B1%D8%B6%D9%88%D9%86 - Arabic" xr:uid="{4CF819EB-D994-44E3-8DE8-1556472FF2BD}"/>
    <hyperlink ref="A2822" r:id="rId360" location="Arabic" tooltip="مكر" display="https://en.wiktionary.org/wiki/%D9%85%D9%83%D8%B1 - Arabic" xr:uid="{B5BDBFC4-96A7-4A4C-9E6A-E44902BC7574}"/>
    <hyperlink ref="A66" r:id="rId361" location="Arabic" tooltip="إذا" display="https://en.wiktionary.org/wiki/%D8%A5%D8%B0%D8%A7 - Arabic" xr:uid="{59AE443F-AAE5-40A8-B4D0-B4BB1B679B61}"/>
    <hyperlink ref="A378" r:id="rId362" location="Arabic" tooltip="أذن" display="https://en.wiktionary.org/wiki/%D8%A3%D8%B0%D9%86 - Arabic" xr:uid="{EEA77EA2-4004-4472-9E4F-7DCFBF2470D2}"/>
    <hyperlink ref="A264" r:id="rId363" location="Arabic" tooltip="أعمى" display="https://en.wiktionary.org/wiki/%D8%A3%D8%B9%D9%85%D9%89 - Arabic" xr:uid="{B917BDB2-2E9B-4256-94EF-1937CD08C815}"/>
    <hyperlink ref="A119" r:id="rId364" location="Arabic" tooltip="إنس" display="https://en.wiktionary.org/wiki/%D8%A5%D9%86%D8%B3 - Arabic" xr:uid="{88E9D724-EF9B-46FF-86F9-D22EDCD5597B}"/>
    <hyperlink ref="A645" r:id="rId365" location="Arabic" tooltip="تورىة" display="https://en.wiktionary.org/wiki/%D8%AA%D9%88%D8%B1%D9%89%D8%A9 - Arabic" xr:uid="{18CD51B4-060A-40C9-B590-0B388774799E}"/>
    <hyperlink ref="A1118" r:id="rId366" tooltip="دآبة (page does not exist)" display="https://en.wiktionary.org/w/index.php?title=%D8%AF%D8%A2%D8%A8%D8%A9&amp;action=edit&amp;redlink=1" xr:uid="{2D1BA701-DC35-4201-9470-1527FD88630D}"/>
    <hyperlink ref="A1142" r:id="rId367" location="Arabic" tooltip="دبر" display="https://en.wiktionary.org/wiki/%D8%AF%D8%A8%D8%B1 - Arabic" xr:uid="{D9CF00C0-E626-4588-A359-F489FE05A619}"/>
    <hyperlink ref="A1124" r:id="rId368" location="Arabic" tooltip="درجة" display="https://en.wiktionary.org/wiki/%D8%AF%D8%B1%D8%AC%D8%A9 - Arabic" xr:uid="{779CB1D2-EC3F-46D7-936E-F6552350E4A1}"/>
    <hyperlink ref="A1167" r:id="rId369" location="Arabic" tooltip="ذا" display="https://en.wiktionary.org/wiki/%D8%B0%D8%A7 - Arabic" xr:uid="{29818FDD-98D2-409B-AE4D-51A14752B5E7}"/>
    <hyperlink ref="A1175" r:id="rId370" location="Arabic" tooltip="ذكر" display="https://en.wiktionary.org/wiki/%D8%B0%D9%83%D8%B1 - Arabic" xr:uid="{E98705AD-EC83-4CA4-AC19-B2DBF00CA0F4}"/>
    <hyperlink ref="A1217" r:id="rId371" location="Arabic" tooltip="رأس" display="https://en.wiktionary.org/wiki/%D8%B1%D8%A3%D8%B3 - Arabic" xr:uid="{42D56EDF-25FE-4815-B4DE-FE68EDB92DC3}"/>
    <hyperlink ref="A1290" r:id="rId372" location="Arabic" tooltip="ريب" display="https://en.wiktionary.org/wiki/%D8%B1%D9%8A%D8%A8 - Arabic" xr:uid="{DD10290F-B8FB-4BE3-AB54-F8FC4C6A3528}"/>
    <hyperlink ref="A1404" r:id="rId373" location="Arabic" tooltip="ساجد" display="https://en.wiktionary.org/wiki/%D8%B3%D8%A7%D8%AC%D8%AF - Arabic" xr:uid="{3F3E032A-45C0-4085-8E59-4EFA1F6B05DA}"/>
    <hyperlink ref="A1889" r:id="rId374" location="Arabic" tooltip="علم" display="https://en.wiktionary.org/wiki/%D8%B9%D9%84%D9%85 - Arabic" xr:uid="{8F70C7AE-BC41-4072-A09D-3940CCEBC36C}"/>
    <hyperlink ref="A3284" r:id="rId375" location="Arabic" tooltip="منكر" display="https://en.wiktionary.org/wiki/%D9%85%D9%86%D9%83%D8%B1 - Arabic" xr:uid="{8D58872E-A2AF-43A4-9411-D407DBB98A41}"/>
    <hyperlink ref="A2904" r:id="rId376" location="Arabic" tooltip="مولى" display="https://en.wiktionary.org/wiki/%D9%85%D9%88%D9%84%D9%89 - Arabic" xr:uid="{A325870D-E35D-4A2E-92DD-11BCCE802E5B}"/>
    <hyperlink ref="A3323" r:id="rId377" tooltip="مؤمنت (page does not exist)" display="https://en.wiktionary.org/w/index.php?title=%D9%85%D8%A4%D9%85%D9%86%D8%AA&amp;action=edit&amp;redlink=1" xr:uid="{15155EF9-0C73-4AF7-BDD4-2DCEF5BD04A1}"/>
    <hyperlink ref="A77" r:id="rId378" location="Arabic" tooltip="إسحاق" display="https://en.wiktionary.org/wiki/%D8%A5%D8%B3%D8%AD%D8%A7%D9%82 - Arabic" xr:uid="{956BA400-600A-4410-84FE-F6C7AA40A795}"/>
    <hyperlink ref="A273" r:id="rId379" location="Arabic" tooltip="أقرب" display="https://en.wiktionary.org/wiki/%D8%A3%D9%82%D8%B1%D8%A8 - Arabic" xr:uid="{B22B98AD-C567-4906-BC00-CB311759266A}"/>
    <hyperlink ref="A339" r:id="rId380" tooltip="أهوآء (page does not exist)" display="https://en.wiktionary.org/w/index.php?title=%D8%A3%D9%87%D9%88%D8%A2%D8%A1&amp;action=edit&amp;redlink=1" xr:uid="{798A119E-AE12-4F85-9C5D-6A6286AF3C88}"/>
    <hyperlink ref="A474" r:id="rId381" location="Arabic" tooltip="بطن" display="https://en.wiktionary.org/wiki/%D8%A8%D8%B7%D9%86 - Arabic" xr:uid="{712CE971-2E44-4DC0-AF24-2ADA3BA8F4C1}"/>
    <hyperlink ref="A505" r:id="rId382" location="Arabic" tooltip="بنات" display="https://en.wiktionary.org/wiki/%D8%A8%D9%86%D8%A7%D8%AA - Arabic" xr:uid="{18502302-C4CE-4654-92FD-0F60C09D0784}"/>
    <hyperlink ref="A559" r:id="rId383" location="Arabic" tooltip="تأويل" display="https://en.wiktionary.org/wiki/%D8%AA%D8%A3%D9%88%D9%8A%D9%84 - Arabic" xr:uid="{E03D3357-56B3-415C-92DF-BE454D9D4D67}"/>
    <hyperlink ref="A650" r:id="rId384" location="Arabic" tooltip="تراب" display="https://en.wiktionary.org/wiki/%D8%AA%D8%B1%D8%A7%D8%A8 - Arabic" xr:uid="{A9636F3D-9B24-4BF5-8AE3-6672BD461DBA}"/>
    <hyperlink ref="A625" r:id="rId385" location="Arabic" tooltip="تقوى" display="https://en.wiktionary.org/wiki/%D8%AA%D9%82%D9%88%D9%89 - Arabic" xr:uid="{B42C39D6-0701-4117-BAE3-27B468F19F62}"/>
    <hyperlink ref="A844" r:id="rId386" location="Arabic" tooltip="حرام" display="https://en.wiktionary.org/wiki/%D8%AD%D8%B1%D8%A7%D9%85 - Arabic" xr:uid="{A878FEE2-F475-4D18-A828-D3B7226E5803}"/>
    <hyperlink ref="A1050" r:id="rId387" location="Arabic" tooltip="خلف" display="https://en.wiktionary.org/wiki/%D8%AE%D9%84%D9%81 - Arabic" xr:uid="{1305752E-3D30-4C6C-AFCF-29758DA036EA}"/>
    <hyperlink ref="A1527" r:id="rId388" tooltip="سليمن (page does not exist)" display="https://en.wiktionary.org/w/index.php?title=%D8%B3%D9%84%D9%8A%D9%85%D9%86&amp;action=edit&amp;redlink=1" xr:uid="{567FB216-2462-4C44-9485-AB3351C9AE24}"/>
    <hyperlink ref="A2158" r:id="rId389" tooltip="فحشة (page does not exist)" display="https://en.wiktionary.org/w/index.php?title=%D9%81%D8%AD%D8%B4%D8%A9&amp;action=edit&amp;redlink=1" xr:uid="{AC7AD892-C32D-455F-8DA3-329F70B90D7C}"/>
    <hyperlink ref="A2285" r:id="rId390" tooltip="قآئم (page does not exist)" display="https://en.wiktionary.org/w/index.php?title=%D9%82%D8%A2%D8%A6%D9%85&amp;action=edit&amp;redlink=1" xr:uid="{B9BE87F7-8DF4-4092-AC5B-A7FC1B1285B0}"/>
    <hyperlink ref="A2521" r:id="rId391" location="Arabic" tooltip="لدن" display="https://en.wiktionary.org/wiki/%D9%84%D8%AF%D9%86 - Arabic" xr:uid="{2E5CDEA4-DB6B-4A1D-ACA0-0A5B9CFEABB4}"/>
    <hyperlink ref="A3296" r:id="rId392" tooltip="مهتدون (page does not exist)" display="https://en.wiktionary.org/w/index.php?title=%D9%85%D9%87%D8%AA%D8%AF%D9%88%D9%86&amp;action=edit&amp;redlink=1" xr:uid="{7319D98D-875F-48A2-822F-26B86EA1EDD2}"/>
    <hyperlink ref="A3439" r:id="rId393" location="Arabic" tooltip="نعيم" display="https://en.wiktionary.org/wiki/%D9%86%D8%B9%D9%8A%D9%85 - Arabic" xr:uid="{1D2FE674-6717-4A56-973E-44DF04F00671}"/>
    <hyperlink ref="A247" r:id="rId394" location="Arabic" tooltip="أظلم" display="https://en.wiktionary.org/wiki/%D8%A3%D8%B8%D9%84%D9%85 - Arabic" xr:uid="{5D392ECB-67D5-46A7-AA38-0429D3F48F8F}"/>
    <hyperlink ref="A260" r:id="rId395" location="Arabic" tooltip="أعلم" display="https://en.wiktionary.org/wiki/%D8%A3%D8%B9%D9%84%D9%85 - Arabic" xr:uid="{6F7D40E6-5350-4E5D-AD10-38A8A6F33C54}"/>
    <hyperlink ref="A299" r:id="rId396" tooltip="ألبب (page does not exist)" display="https://en.wiktionary.org/w/index.php?title=%D8%A3%D9%84%D8%A8%D8%A8&amp;action=edit&amp;redlink=1" xr:uid="{128D101A-B29B-4F5D-83D7-5145D9134B35}"/>
    <hyperlink ref="A516" r:id="rId397" location="Arabic" tooltip="بينة" display="https://en.wiktionary.org/wiki/%D8%A8%D9%8A%D9%86%D8%A9 - Arabic" xr:uid="{000F7FFA-68DA-4187-BBB0-41B544BF8A03}"/>
    <hyperlink ref="A684" r:id="rId398" tooltip="ثمرت (page does not exist)" display="https://en.wiktionary.org/w/index.php?title=%D8%AB%D9%85%D8%B1%D8%AA&amp;action=edit&amp;redlink=1" xr:uid="{B3A2C2A1-DA1D-4291-BFA2-AE155EF3586F}"/>
    <hyperlink ref="A845" r:id="rId399" location="Arabic" tooltip="حرام" display="https://en.wiktionary.org/wiki/%D8%AD%D8%B1%D8%A7%D9%85 - Arabic" xr:uid="{7FFF1467-D191-4165-8988-BB3413F71F95}"/>
    <hyperlink ref="A901" r:id="rId400" location="Arabic" tooltip="حميد" display="https://en.wiktionary.org/wiki/%D8%AD%D9%85%D9%8A%D8%AF - Arabic" xr:uid="{EDB91B2F-E614-459D-9FAB-34D5DE794C54}"/>
    <hyperlink ref="A920" r:id="rId401" location="Arabic" tooltip="حيث" display="https://en.wiktionary.org/wiki/%D8%AD%D9%8A%D8%AB - Arabic" xr:uid="{87CD7734-0F3D-493F-BC27-2DDC6C779B5E}"/>
    <hyperlink ref="A1115" r:id="rId402" location="Arabic" tooltip="داود" display="https://en.wiktionary.org/wiki/%D8%AF%D8%A7%D9%88%D8%AF - Arabic" xr:uid="{D125D566-6622-4B1D-A7FB-88044D52D469}"/>
    <hyperlink ref="A1455" r:id="rId403" location="Arabic" tooltip="سعير" display="https://en.wiktionary.org/wiki/%D8%B3%D8%B9%D9%8A%D8%B1 - Arabic" xr:uid="{90CA13C4-B907-4CD6-8F39-731C2EDCB94C}"/>
    <hyperlink ref="A1529" r:id="rId404" location="Arabic" tooltip="سنة" display="https://en.wiktionary.org/wiki/%D8%B3%D9%86%D8%A9 - Arabic" xr:uid="{8B494ADF-630C-43CC-A37B-DD40A8FFD911}"/>
    <hyperlink ref="A1620" r:id="rId405" location="Arabic" tooltip="شهيد" display="https://en.wiktionary.org/wiki/%D8%B4%D9%87%D9%8A%D8%AF - Arabic" xr:uid="{D5967C1B-3138-4773-861E-34F96A8957A3}"/>
    <hyperlink ref="A1977" r:id="rId406" location="Arabic" tooltip="عظيم" display="https://en.wiktionary.org/wiki/%D8%B9%D8%B8%D9%8A%D9%85 - Arabic" xr:uid="{551B5FAC-DEA7-4B3E-80CC-F12722F670D8}"/>
    <hyperlink ref="A2240" r:id="rId407" location="Arabic" tooltip="فؤاد" display="https://en.wiktionary.org/wiki/%D9%81%D8%A4%D8%A7%D8%AF - Arabic" xr:uid="{73BC372A-FE72-47FF-8041-A1481D604819}"/>
    <hyperlink ref="A2226" r:id="rId408" location="Arabic" tooltip="فوق" display="https://en.wiktionary.org/wiki/%D9%81%D9%88%D9%82 - Arabic" xr:uid="{6A685D2C-D26A-4EF6-AE59-043C47D45BF8}"/>
    <hyperlink ref="A2364" r:id="rId409" location="Arabic" tooltip="قربى" display="https://en.wiktionary.org/wiki/%D9%82%D8%B1%D8%A8%D9%89 - Arabic" xr:uid="{BDF59474-F5D7-443E-9696-B6DEB8359428}"/>
    <hyperlink ref="A2545" r:id="rId410" location="Arabic" tooltip="لو" display="https://en.wiktionary.org/wiki/%D9%84%D9%88 - Arabic" xr:uid="{F77D314B-4979-4F95-8B47-9C4416E819D4}"/>
    <hyperlink ref="A2684" r:id="rId411" location="Arabic" tooltip="مرجع" display="https://en.wiktionary.org/wiki/%D9%85%D8%B1%D8%AC%D8%B9 - Arabic" xr:uid="{4D66161B-0263-453F-8E36-0C6975512D3A}"/>
    <hyperlink ref="A3068" r:id="rId412" tooltip="مسمى (page does not exist)" display="https://en.wiktionary.org/w/index.php?title=%D9%85%D8%B3%D9%85%D9%89&amp;action=edit&amp;redlink=1" xr:uid="{6074E62F-BE69-4E78-8F9C-899D4A0DC092}"/>
    <hyperlink ref="A3360" r:id="rId413" location="Arabic" tooltip="ميزان" display="https://en.wiktionary.org/wiki/%D9%85%D9%8A%D8%B2%D8%A7%D9%86 - Arabic" xr:uid="{8ADEEC9F-6259-4477-883F-047C03F318D6}"/>
    <hyperlink ref="A3665" r:id="rId414" location="Arabic" tooltip="يعقوب" display="https://en.wiktionary.org/wiki/%D9%8A%D8%B9%D9%82%D9%88%D8%A8 - Arabic" xr:uid="{3D635A9F-365A-4F50-956F-C98DD6F92797}"/>
    <hyperlink ref="A527" r:id="rId415" location="Arabic" tooltip="بشرى" display="https://en.wiktionary.org/wiki/%D8%A8%D8%B4%D8%B1%D9%89 - Arabic" xr:uid="{4273EBED-8116-436B-84CC-5C40B54898AE}"/>
    <hyperlink ref="A498" r:id="rId416" location="Arabic" tooltip="بلغ" display="https://en.wiktionary.org/wiki/%D8%A8%D9%84%D8%BA - Arabic" xr:uid="{0AA3612B-EAE7-493D-BBD3-AFB4E2F8E43D}"/>
    <hyperlink ref="A638" r:id="rId417" location="Arabic" tooltip="تنزيل" display="https://en.wiktionary.org/wiki/%D8%AA%D9%86%D8%B2%D9%8A%D9%84 - Arabic" xr:uid="{A51D9F0F-CB51-4AF7-8672-2019CC791437}"/>
    <hyperlink ref="A1323" r:id="rId418" location="Arabic" tooltip="رجل" display="https://en.wiktionary.org/wiki/%D8%B1%D8%AC%D9%84 - Arabic" xr:uid="{268D1AA6-6FFA-44BF-9B61-1D33584B10C0}"/>
    <hyperlink ref="A1612" r:id="rId419" location="Arabic" tooltip="شك" display="https://en.wiktionary.org/wiki/%D8%B4%D9%83 - Arabic" xr:uid="{6C7B85E7-5F0C-45D5-ADF0-F312CD02CFA0}"/>
    <hyperlink ref="A1693" r:id="rId420" location="Arabic" tooltip="صبر" display="https://en.wiktionary.org/wiki/%D8%B5%D8%A8%D8%B1 - Arabic" xr:uid="{A34A9DA1-301D-42C5-86F0-E7ED11058DB5}"/>
    <hyperlink ref="A1876" r:id="rId421" location="Arabic" tooltip="ظهر" display="https://en.wiktionary.org/wiki/%D8%B8%D9%87%D8%B1 - Arabic" xr:uid="{89D7F621-D0DD-47D6-B91C-CA40E48DF2AD}"/>
    <hyperlink ref="A2311" r:id="rId422" location="Arabic" tooltip="قريب" display="https://en.wiktionary.org/wiki/%D9%82%D8%B1%D9%8A%D8%A8 - Arabic" xr:uid="{25BBBA24-C4AA-467A-A65F-F15A668C358C}"/>
    <hyperlink ref="A2379" r:id="rId423" location="Arabic" tooltip="قسط" display="https://en.wiktionary.org/wiki/%D9%82%D8%B3%D8%B7 - Arabic" xr:uid="{420329BF-9056-45CC-AED2-2602449D8CC0}"/>
    <hyperlink ref="A2484" r:id="rId424" location="Arabic" tooltip="كلما" display="https://en.wiktionary.org/wiki/%D9%83%D9%84%D9%85%D8%A7 - Arabic" xr:uid="{D3F6FDE3-D941-4AC6-BD59-E21517449A02}"/>
    <hyperlink ref="A3126" r:id="rId425" location="Arabic" tooltip="مصدق" display="https://en.wiktionary.org/wiki/%D9%85%D8%B5%D8%AF%D9%82 - Arabic" xr:uid="{7158AD4E-B77E-4975-8867-CFF2B6A1F8A1}"/>
    <hyperlink ref="A3351" r:id="rId426" location="Arabic" tooltip="ملة" display="https://en.wiktionary.org/wiki/%D9%85%D9%84%D8%A9 - Arabic" xr:uid="{6939A22F-F241-49D7-861B-58D83B174D37}"/>
    <hyperlink ref="A3271" r:id="rId427" tooltip="منذر (page does not exist)" display="https://en.wiktionary.org/w/index.php?title=%D9%85%D9%86%D8%B0%D8%B1&amp;action=edit&amp;redlink=1" xr:uid="{C940756E-78B4-4615-BDBE-A9AD5EED3786}"/>
    <hyperlink ref="A3429" r:id="rId428" location="Arabic" tooltip="نصراني" display="https://en.wiktionary.org/wiki/%D9%86%D8%B5%D8%B1%D8%A7%D9%86%D9%8A - Arabic" xr:uid="{9E84D409-F6DD-48E0-AD07-78D092CCF3CC}"/>
    <hyperlink ref="A21" r:id="rId429" tooltip="ابتغآء (page does not exist)" display="https://en.wiktionary.org/w/index.php?title=%D8%A7%D8%A8%D8%AA%D8%BA%D8%A2%D8%A1&amp;action=edit&amp;redlink=1" xr:uid="{942BFB82-B4D0-4C7D-BDA3-2C147A43C746}"/>
    <hyperlink ref="A148" r:id="rId430" location="Arabic" tooltip="أثر" display="https://en.wiktionary.org/wiki/%D8%A3%D8%AB%D8%B1 - Arabic" xr:uid="{8A2BA0FB-88A3-4412-A800-54E396884079}"/>
    <hyperlink ref="A376" r:id="rId431" location="Arabic" tooltip="أخت" display="https://en.wiktionary.org/wiki/%D8%A3%D8%AE%D8%AA - Arabic" xr:uid="{04EC3D52-A330-4915-8970-0C1849B24E95}"/>
    <hyperlink ref="A69" r:id="rId432" location="Arabic" tooltip="إذا" display="https://en.wiktionary.org/wiki/%D8%A5%D8%B0%D8%A7 - Arabic" xr:uid="{3CFD5BE4-0029-45C9-BF97-9316AD7EC3AB}"/>
    <hyperlink ref="A300" r:id="rId433" location="Arabic" tooltip="ألف" display="https://en.wiktionary.org/wiki/%D8%A3%D9%84%D9%81 - Arabic" xr:uid="{A6FD62AC-8547-4B32-91D3-F11F66559A59}"/>
    <hyperlink ref="A315" r:id="rId434" location="Arabic" tooltip="أمين" display="https://en.wiktionary.org/wiki/%D8%A3%D9%85%D9%8A%D9%86 - Arabic" xr:uid="{80D4F70F-7ADB-49EB-B6A6-4D5E0FA1DEDF}"/>
    <hyperlink ref="A500" r:id="rId435" location="Arabic" tooltip="بلد" display="https://en.wiktionary.org/wiki/%D8%A8%D9%84%D8%AF - Arabic" xr:uid="{92FD45BF-0897-4FBA-95FE-4D410A5A1D55}"/>
    <hyperlink ref="A931" r:id="rId436" location="Arabic" tooltip="حدود" display="https://en.wiktionary.org/wiki/%D8%AD%D8%AF%D9%88%D8%AF - Arabic" xr:uid="{64D4EE26-E9BB-4E5C-AB39-76D424023899}"/>
    <hyperlink ref="A846" r:id="rId437" location="Arabic" tooltip="حرج" display="https://en.wiktionary.org/wiki/%D8%AD%D8%B1%D8%AC - Arabic" xr:uid="{A024F099-7263-4EEB-90DC-B3802C7A4459}"/>
    <hyperlink ref="A903" r:id="rId438" location="Arabic" tooltip="حميم" display="https://en.wiktionary.org/wiki/%D8%AD%D9%85%D9%8A%D9%85 - Arabic" xr:uid="{A35B0B67-FF2B-44BC-88DD-2F1949240BCD}"/>
    <hyperlink ref="A996" r:id="rId439" tooltip="خاشع (page does not exist)" display="https://en.wiktionary.org/w/index.php?title=%D8%AE%D8%A7%D8%B4%D8%B9&amp;action=edit&amp;redlink=1" xr:uid="{E084C090-EA8A-44FF-8944-6754E2AA6200}"/>
    <hyperlink ref="A1576" r:id="rId440" location="Arabic" tooltip="شاكر" display="https://en.wiktionary.org/wiki/%D8%B4%D8%A7%D9%83%D8%B1 - Arabic" xr:uid="{4DE56016-36DF-4E09-9BEF-5052CA9C87C6}"/>
    <hyperlink ref="A1759" r:id="rId441" location="Arabic" tooltip="صدق" display="https://en.wiktionary.org/wiki/%D8%B5%D8%AF%D9%82 - Arabic" xr:uid="{0FECE032-8DF0-4DF6-98EF-B2BE708268B6}"/>
    <hyperlink ref="A1882" r:id="rId442" location="Arabic" tooltip="ظل" display="https://en.wiktionary.org/wiki/%D8%B8%D9%84 - Arabic" xr:uid="{C1053B19-14EA-40D9-9539-9A62CED66157}"/>
    <hyperlink ref="A1935" r:id="rId443" location="Arabic" tooltip="عدل" display="https://en.wiktionary.org/wiki/%D8%B9%D8%AF%D9%84 - Arabic" xr:uid="{CEF65E8F-9921-4D21-9DE0-5AB5AD738232}"/>
    <hyperlink ref="A2107" r:id="rId444" location="Arabic" tooltip="غضب" display="https://en.wiktionary.org/wiki/%D8%BA%D8%B6%D8%A8 - Arabic" xr:uid="{C8E6DB70-6D0A-4BD0-91C5-4921267167CA}"/>
    <hyperlink ref="A2270" r:id="rId445" location="Arabic" tooltip="قادر" display="https://en.wiktionary.org/wiki/%D9%82%D8%A7%D8%AF%D8%B1 - Arabic" xr:uid="{3CB6A06A-B8E1-4B89-AB08-8840792D1C3A}"/>
    <hyperlink ref="A2453" r:id="rId446" location="Arabic" tooltip="كلمت" display="https://en.wiktionary.org/wiki/%D9%83%D9%84%D9%85%D8%AA - Arabic" xr:uid="{CBB6D26F-149E-4C74-BFE2-0F579ABFC120}"/>
    <hyperlink ref="A2531" r:id="rId447" location="Arabic" tooltip="لعنة" display="https://en.wiktionary.org/wiki/%D9%84%D8%B9%D9%86%D8%A9 - Arabic" xr:uid="{F917009B-6B94-4B1A-B9AE-E72AA364853E}"/>
    <hyperlink ref="A2555" r:id="rId448" location="Arabic" tooltip="ليت" display="https://en.wiktionary.org/wiki/%D9%84%D9%8A%D8%AA - Arabic" xr:uid="{5D0DFD61-5CB7-4B17-BD03-8AA5342CE883}"/>
    <hyperlink ref="A3092" r:id="rId449" location="Arabic" tooltip="مستقيم" display="https://en.wiktionary.org/wiki/%D9%85%D8%B3%D8%AA%D9%82%D9%8A%D9%85 - Arabic" xr:uid="{F550797B-37FE-425D-93FE-9759B63F9CBB}"/>
    <hyperlink ref="A3107" r:id="rId450" location="Arabic" tooltip="مسلم" display="https://en.wiktionary.org/wiki/%D9%85%D8%B3%D9%84%D9%85 - Arabic" xr:uid="{56E994A4-8FAB-43C8-8B90-F86F9D6BDA19}"/>
    <hyperlink ref="A2800" r:id="rId451" location="Arabic" tooltip="مقام" display="https://en.wiktionary.org/wiki/%D9%85%D9%82%D8%A7%D9%85 - Arabic" xr:uid="{689FF8D1-3387-4ADA-B010-E109039C9458}"/>
    <hyperlink ref="A3580" r:id="rId452" location="Arabic" tooltip="والد" display="https://en.wiktionary.org/wiki/%D9%88%D8%A7%D9%84%D8%AF - Arabic" xr:uid="{97800F4C-D0C4-4D42-84E8-4785FB8FC293}"/>
    <hyperlink ref="A27" r:id="rId453" location="Arabic" tooltip="اثنين" display="https://en.wiktionary.org/wiki/%D8%A7%D8%AB%D9%86%D9%8A%D9%86 - Arabic" xr:uid="{2758A4C6-38B0-45F3-9631-79867E2329A5}"/>
    <hyperlink ref="A67" r:id="rId454" location="Arabic" tooltip="إذا" display="https://en.wiktionary.org/wiki/%D8%A5%D8%B0%D8%A7 - Arabic" xr:uid="{3933B06A-E406-4B92-95A9-F206BF16FFB8}"/>
    <hyperlink ref="A285" r:id="rId455" location="Arabic" tooltip="أكبر" display="https://en.wiktionary.org/wiki/%D8%A3%D9%83%D8%A8%D8%B1 - Arabic" xr:uid="{B2AA2FE6-F8AA-4C59-A416-98A379C1B853}"/>
    <hyperlink ref="A486" r:id="rId456" location="Arabic" tooltip="بغتة" display="https://en.wiktionary.org/wiki/%D8%A8%D8%BA%D8%AA%D8%A9 - Arabic" xr:uid="{E4832AA4-9D73-49C3-B6CE-281BB1A47FD7}"/>
    <hyperlink ref="A689" r:id="rId457" location="Arabic" tooltip="ثواب" display="https://en.wiktionary.org/wiki/%D8%AB%D9%88%D8%A7%D8%A8 - Arabic" xr:uid="{4D7893E7-1590-4F8E-8FEF-2AD9A53B3F97}"/>
    <hyperlink ref="A743" r:id="rId458" location="Arabic" tooltip="جمع" display="https://en.wiktionary.org/wiki/%D8%AC%D9%85%D8%B9 - Arabic" xr:uid="{F56BF4AF-8AD3-4AD4-AF03-36DC5A8A7BAC}"/>
    <hyperlink ref="A810" r:id="rId459" location="Arabic" tooltip="حفظ" display="https://en.wiktionary.org/wiki/%D8%AD%D9%81%D8%B8 - Arabic" xr:uid="{9894565E-6E43-4E00-8493-CCC70D94883E}"/>
    <hyperlink ref="A855" r:id="rId460" location="Arabic" tooltip="حرث" display="https://en.wiktionary.org/wiki/%D8%AD%D8%B1%D8%AB - Arabic" xr:uid="{3E8DD605-C717-4932-AC73-E12172C18CD6}"/>
    <hyperlink ref="A937" r:id="rId461" location="Arabic" tooltip="حسن" display="https://en.wiktionary.org/wiki/%D8%AD%D8%B3%D9%86 - Arabic" xr:uid="{74810F23-C9DE-47E8-8C4A-270B4E2316C1}"/>
    <hyperlink ref="A891" r:id="rId462" location="Arabic" tooltip="حكيم" display="https://en.wiktionary.org/wiki/%D8%AD%D9%83%D9%8A%D9%85 - Arabic" xr:uid="{4F8CB729-C724-4337-A7CC-75BB98BBDBD1}"/>
    <hyperlink ref="A914" r:id="rId463" location="Arabic" tooltip="حول" display="https://en.wiktionary.org/wiki/%D8%AD%D9%88%D9%84 - Arabic" xr:uid="{B3683E1A-D7F9-4E11-88A7-DB2FDEC74769}"/>
    <hyperlink ref="A921" r:id="rId464" location="Arabic" tooltip="حيث" display="https://en.wiktionary.org/wiki/%D8%AD%D9%8A%D8%AB - Arabic" xr:uid="{B4B15845-4948-41EC-8D5E-1A2D539C3D7C}"/>
    <hyperlink ref="A1329" r:id="rId465" tooltip="رضون (page does not exist)" display="https://en.wiktionary.org/w/index.php?title=%D8%B1%D8%B6%D9%88%D9%86&amp;action=edit&amp;redlink=1" xr:uid="{AD5C3465-7593-4B76-BBDC-689247ABA00A}"/>
    <hyperlink ref="A1599" r:id="rId466" tooltip="شفعة (page does not exist)" display="https://en.wiktionary.org/w/index.php?title=%D8%B4%D9%81%D8%B9%D8%A9&amp;action=edit&amp;redlink=1" xr:uid="{49B5262F-5199-4048-9C92-CA90D26A0A53}"/>
    <hyperlink ref="A1740" r:id="rId467" location="Arabic" tooltip="صيحة" display="https://en.wiktionary.org/wiki/%D8%B5%D9%8A%D8%AD%D8%A9 - Arabic" xr:uid="{07F0BD7A-A3AA-40F5-84FE-54C182E96A2E}"/>
    <hyperlink ref="A2086" r:id="rId468" location="Arabic" tooltip="غالب" display="https://en.wiktionary.org/wiki/%D8%BA%D8%A7%D9%84%D8%A8 - Arabic" xr:uid="{9CCDD525-1667-43C9-A55F-2FC1C30E7743}"/>
    <hyperlink ref="A2146" r:id="rId469" location="Arabic" tooltip="غلم" display="https://en.wiktionary.org/wiki/%D8%BA%D9%84%D9%85 - Arabic" xr:uid="{048EC825-91CC-4977-BEC5-042975B848BC}"/>
    <hyperlink ref="A2169" r:id="rId470" location="Arabic" tooltip="فاسق" display="https://en.wiktionary.org/wiki/%D9%81%D8%A7%D8%B3%D9%82 - Arabic" xr:uid="{84C81CA4-8134-4C81-923E-17A8E0CAABE7}"/>
    <hyperlink ref="A2373" r:id="rId471" location="Arabic" tooltip="قتال" display="https://en.wiktionary.org/wiki/%D9%82%D8%AA%D8%A7%D9%84 - Arabic" xr:uid="{9FB13B4F-DBE2-4AEE-A516-F748C14CE390}"/>
    <hyperlink ref="A2591" r:id="rId472" location="Arabic" tooltip="ما" display="https://en.wiktionary.org/wiki/%D9%85%D8%A7 - Arabic" xr:uid="{7F5A1B6E-8A6D-4C94-9A6B-7C38C3D45940}"/>
    <hyperlink ref="A2627" r:id="rId473" tooltip="مثوى (page does not exist)" display="https://en.wiktionary.org/w/index.php?title=%D9%85%D8%AB%D9%88%D9%89&amp;action=edit&amp;redlink=1" xr:uid="{52939E4A-9AF7-4CB6-8B16-AAC768A873A8}"/>
    <hyperlink ref="A2675" r:id="rId474" location="Arabic" tooltip="مرض" display="https://en.wiktionary.org/wiki/%D9%85%D8%B1%D8%B6 - Arabic" xr:uid="{3AEADD57-BD0A-4D8B-9DF3-A06CC2FD62AF}"/>
    <hyperlink ref="A3195" r:id="rId475" tooltip="مفلحون (page does not exist)" display="https://en.wiktionary.org/w/index.php?title=%D9%85%D9%81%D9%84%D8%AD%D9%88%D9%86&amp;action=edit&amp;redlink=1" xr:uid="{903B9C76-444F-4E8A-B3DF-4448A77CA53A}"/>
    <hyperlink ref="A2831" r:id="rId476" location="Arabic" tooltip="ملك" display="https://en.wiktionary.org/wiki/%D9%85%D9%84%D9%83 - Arabic" xr:uid="{BAE085A2-75D1-4C25-BD14-5CA0466B94FC}"/>
    <hyperlink ref="A3396" r:id="rId477" location="Arabic" tooltip="نجم" display="https://en.wiktionary.org/wiki/%D9%86%D8%AC%D9%85 - Arabic" xr:uid="{D3D5778D-4087-4FC1-8D76-797710DB493F}"/>
    <hyperlink ref="A59" r:id="rId478" tooltip="إحسن (page does not exist)" display="https://en.wiktionary.org/w/index.php?title=%D8%A5%D8%AD%D8%B3%D9%86&amp;action=edit&amp;redlink=1" xr:uid="{1EDDB5A5-169E-4768-B0BC-572988C43C67}"/>
    <hyperlink ref="A199" r:id="rId479" location="Arabic" tooltip="أرحام" display="https://en.wiktionary.org/wiki/%D8%A3%D8%B1%D8%AD%D8%A7%D9%85 - Arabic" xr:uid="{30A3FD2E-3668-4D06-91E4-51934C233F50}"/>
    <hyperlink ref="A83" r:id="rId480" location="Arabic" tooltip="إسماعيل" display="https://en.wiktionary.org/wiki/%D8%A5%D8%B3%D9%85%D8%A7%D8%B9%D9%8A%D9%84 - Arabic" xr:uid="{CC3C07F2-C7D4-4B4E-9DA4-E80906775C11}"/>
    <hyperlink ref="A231" r:id="rId481" location="Arabic" tooltip="أصم" display="https://en.wiktionary.org/wiki/%D8%A3%D8%B5%D9%85 - Arabic" xr:uid="{E03614C6-1631-4659-9129-B4B30C7CF297}"/>
    <hyperlink ref="A269" r:id="rId482" tooltip="أفوه (page does not exist)" display="https://en.wiktionary.org/w/index.php?title=%D8%A3%D9%81%D9%88%D9%87&amp;action=edit&amp;redlink=1" xr:uid="{8CEC9FA0-7CF1-4D85-9264-9FA685C45F60}"/>
    <hyperlink ref="A109" r:id="rId483" location="Arabic" tooltip="إمام" display="https://en.wiktionary.org/wiki/%D8%A5%D9%85%D8%A7%D9%85 - Arabic" xr:uid="{2217AF70-9296-4E2D-8E96-71243161AB53}"/>
    <hyperlink ref="A118" r:id="rId484" location="Arabic" tooltip="إنجيل" display="https://en.wiktionary.org/wiki/%D8%A5%D9%86%D8%AC%D9%8A%D9%84 - Arabic" xr:uid="{EA5F0A42-8ADB-49E8-93F3-281437906EE3}"/>
    <hyperlink ref="A371" r:id="rId485" location="Arabic" tooltip="أين" display="https://en.wiktionary.org/wiki/%D8%A3%D9%8A%D9%86 - Arabic" xr:uid="{E3ED0F37-BAE9-4E46-BED5-E60B68E244B7}"/>
    <hyperlink ref="A677" r:id="rId486" tooltip="ثلثة (page does not exist)" display="https://en.wiktionary.org/w/index.php?title=%D8%AB%D9%84%D8%AB%D8%A9&amp;action=edit&amp;redlink=1" xr:uid="{9109185D-AD01-4CEF-889E-226604240335}"/>
    <hyperlink ref="A911" r:id="rId487" location="Arabic" tooltip="حنيف" display="https://en.wiktionary.org/wiki/%D8%AD%D9%86%D9%8A%D9%81 - Arabic" xr:uid="{42664B68-89FE-46E7-8C22-00F679B293A6}"/>
    <hyperlink ref="A1240" r:id="rId488" location="Arabic" tooltip="رحمن" display="https://en.wiktionary.org/wiki/%D8%B1%D8%AD%D9%85%D9%86 - Arabic" xr:uid="{0D8BB5B4-739F-4B64-A762-C22EDEA1349D}"/>
    <hyperlink ref="A1858" r:id="rId489" location="Arabic" tooltip="طين" display="https://en.wiktionary.org/wiki/%D8%B7%D9%8A%D9%86 - Arabic" xr:uid="{CBCCB425-5B99-48DF-BA6F-694D16594E11}"/>
    <hyperlink ref="A1890" r:id="rId490" location="Arabic" tooltip="عمل" display="https://en.wiktionary.org/wiki/%D8%B9%D9%85%D9%84 - Arabic" xr:uid="{3A9D4D7F-D2B2-4A29-B9C7-425352B551FD}"/>
    <hyperlink ref="A2183" r:id="rId491" location="Arabic" tooltip="فتح" display="https://en.wiktionary.org/wiki/%D9%81%D8%AA%D8%AD - Arabic" xr:uid="{B2F94122-58C4-4219-9C21-CE84195BFF5D}"/>
    <hyperlink ref="A2517" r:id="rId492" location="Arabic" tooltip="لحم" display="https://en.wiktionary.org/wiki/%D9%84%D8%AD%D9%85 - Arabic" xr:uid="{A3577254-0DAB-4092-A336-29E9EE36BFEC}"/>
    <hyperlink ref="A3103" r:id="rId493" location="Arabic" tooltip="مسرف" display="https://en.wiktionary.org/wiki/%D9%85%D8%B3%D8%B1%D9%81 - Arabic" xr:uid="{B086F309-A79C-48BD-BCCC-1F1A3FBCE806}"/>
    <hyperlink ref="A2720" r:id="rId494" location="Arabic" tooltip="مسكن" display="https://en.wiktionary.org/wiki/%D9%85%D8%B3%D9%83%D9%86 - Arabic" xr:uid="{DF8E1D60-3BBB-423A-A930-F206D4280E37}"/>
    <hyperlink ref="A3176" r:id="rId495" tooltip="معجز (page does not exist)" display="https://en.wiktionary.org/w/index.php?title=%D9%85%D8%B9%D8%AC%D8%B2&amp;action=edit&amp;redlink=1" xr:uid="{79EE4882-00AF-4F6F-8480-7C754076A4A5}"/>
    <hyperlink ref="A2897" r:id="rId496" location="Arabic" tooltip="موعد" display="https://en.wiktionary.org/wiki/%D9%85%D9%88%D8%B9%D8%AF - Arabic" xr:uid="{D9B5C49D-8BCF-4522-9477-534948D289DC}"/>
    <hyperlink ref="A3488" r:id="rId497" location="Arabic" tooltip="نطفة" display="https://en.wiktionary.org/wiki/%D9%86%D8%B7%D9%81%D8%A9 - Arabic" xr:uid="{E46135F5-A7A2-45CF-BEBC-DE3F2EB91AD6}"/>
    <hyperlink ref="A3599" r:id="rId498" tooltip="ورآء (page does not exist)" display="https://en.wiktionary.org/w/index.php?title=%D9%88%D8%B1%D8%A2%D8%A1&amp;action=edit&amp;redlink=1" xr:uid="{B4BE48C4-4582-40B3-96B3-4DFB00EAAD10}"/>
    <hyperlink ref="A3600" r:id="rId499" tooltip="ورآء (page does not exist)" display="https://en.wiktionary.org/w/index.php?title=%D9%88%D8%B1%D8%A2%D8%A1&amp;action=edit&amp;redlink=1" xr:uid="{E6872532-96EC-459A-AD57-90A1BAF3477E}"/>
    <hyperlink ref="A3646" r:id="rId500" location="Arabic" tooltip="وزر" display="https://en.wiktionary.org/wiki/%D9%88%D8%B2%D8%B1 - Arabic" xr:uid="{5797C34A-5CB1-4470-AC51-01C9C1D4C3DA}"/>
    <hyperlink ref="A55" r:id="rId501" location="Arabic" tooltip="إبليس" display="https://en.wiktionary.org/wiki/%D8%A5%D8%A8%D9%84%D9%8A%D8%B3 - Arabic" xr:uid="{18A8DDF2-D440-401B-A461-2815F56D6ED6}"/>
    <hyperlink ref="A58" r:id="rId502" location="Arabic" tooltip="إحدى" display="https://en.wiktionary.org/wiki/%D8%A5%D8%AD%D8%AF%D9%89 - Arabic" xr:uid="{4A977206-8442-4381-AE72-1AFB0E2F31BF}"/>
    <hyperlink ref="A286" r:id="rId503" location="Arabic" tooltip="أكبر" display="https://en.wiktionary.org/wiki/%D8%A3%D9%83%D8%A8%D8%B1 - Arabic" xr:uid="{E83F35AB-A391-4B0A-B2D2-ED1C1E6E0E73}"/>
    <hyperlink ref="A305" r:id="rId504" location="Arabic" tooltip="أما" display="https://en.wiktionary.org/wiki/%D8%A3%D9%85%D8%A7 - Arabic" xr:uid="{06FD361F-F805-476A-8597-9F4D51A7BD14}"/>
    <hyperlink ref="A452" r:id="rId505" tooltip="برىٓء (page does not exist)" display="https://en.wiktionary.org/w/index.php?title=%D8%A8%D8%B1%D9%89%D9%93%D8%A1&amp;action=edit&amp;redlink=1" xr:uid="{8A07F258-61C5-4CD4-B583-24EBD421425A}"/>
    <hyperlink ref="A488" r:id="rId506" location="Arabic" tooltip="بغي" display="https://en.wiktionary.org/wiki/%D8%A8%D8%BA%D9%8A - Arabic" xr:uid="{2C3A556F-096A-426A-9899-1CA643492A3F}"/>
    <hyperlink ref="A641" r:id="rId507" tooltip="تواب (page does not exist)" display="https://en.wiktionary.org/w/index.php?title=%D8%AA%D9%88%D8%A7%D8%A8&amp;action=edit&amp;redlink=1" xr:uid="{F8ED03DF-1D6F-482C-9737-BF6E305B9A21}"/>
    <hyperlink ref="A686" r:id="rId508" location="Arabic" tooltip="ثمن" display="https://en.wiktionary.org/wiki/%D8%AB%D9%85%D9%86 - Arabic" xr:uid="{88FF2375-A1C2-4F5D-B946-FD4FE75E3867}"/>
    <hyperlink ref="A870" r:id="rId509" location="Arabic" tooltip="حسب" display="https://en.wiktionary.org/wiki/%D8%AD%D8%B3%D8%A8 - Arabic" xr:uid="{6DDD09BE-2A9C-4273-A658-2A6E14F423B8}"/>
    <hyperlink ref="A895" r:id="rId510" location="Arabic" tooltip="حليم" display="https://en.wiktionary.org/wiki/%D8%AD%D9%84%D9%8A%D9%85 - Arabic" xr:uid="{10610E99-11C3-42A3-BB62-F3393EA6F943}"/>
    <hyperlink ref="A987" r:id="rId511" location="Arabic" tooltip="خلق" display="https://en.wiktionary.org/wiki/%D8%AE%D9%84%D9%82 - Arabic" xr:uid="{4AD690A7-E1A8-461F-BC32-EACBA5D95FED}"/>
    <hyperlink ref="A1090" r:id="rId512" tooltip="خزى (page does not exist)" display="https://en.wiktionary.org/w/index.php?title=%D8%AE%D8%B2%D9%89&amp;action=edit&amp;redlink=1" xr:uid="{6BC8149C-E6EF-4B5E-8B34-CB6E0A31CFE2}"/>
    <hyperlink ref="A1558" r:id="rId513" location="Arabic" tooltip="سر" display="https://en.wiktionary.org/wiki/%D8%B3%D8%B1 - Arabic" xr:uid="{269BCD1D-29AC-43BC-9241-89D1DF7A5019}"/>
    <hyperlink ref="A1564" r:id="rId514" location="Arabic" tooltip="سنين" display="https://en.wiktionary.org/wiki/%D8%B3%D9%86%D9%8A%D9%86 - Arabic" xr:uid="{8F5A4A18-2184-4EAF-8AA7-5691055884CF}"/>
    <hyperlink ref="A1588" r:id="rId515" location="Arabic" tooltip="شراب" display="https://en.wiktionary.org/wiki/%D8%B4%D8%B1%D8%A7%D8%A8 - Arabic" xr:uid="{DA1C49AE-7EB9-4498-8C7A-D86D63E71547}"/>
    <hyperlink ref="A1640" r:id="rId516" location="Arabic" tooltip="شعيب" display="https://en.wiktionary.org/wiki/%D8%B4%D8%B9%D9%8A%D8%A8 - Arabic" xr:uid="{B7E69284-E1B1-48BA-B885-E7B32FCDC0DF}"/>
    <hyperlink ref="A1664" r:id="rId517" location="Arabic" tooltip="شيعة" display="https://en.wiktionary.org/wiki/%D8%B4%D9%8A%D8%B9%D8%A9 - Arabic" xr:uid="{E2300B8D-7A37-4FE5-9F6E-AA0265ECE7EC}"/>
    <hyperlink ref="A1771" r:id="rId518" tooltip="ضآل (page does not exist)" display="https://en.wiktionary.org/w/index.php?title=%D8%B6%D8%A2%D9%84&amp;action=edit&amp;redlink=1" xr:uid="{577CB817-B912-4D32-B00E-283EDF1C339F}"/>
    <hyperlink ref="A1936" r:id="rId519" location="Arabic" tooltip="عدن" display="https://en.wiktionary.org/wiki/%D8%B9%D8%AF%D9%86 - Arabic" xr:uid="{A62FD81F-5DE4-42A6-91B4-AF4B50ED3085}"/>
    <hyperlink ref="A2047" r:id="rId520" location="Arabic" tooltip="عدة" display="https://en.wiktionary.org/wiki/%D8%B9%D8%AF%D8%A9 - Arabic" xr:uid="{91CF619B-0204-4204-80A8-35F32FFF6B07}"/>
    <hyperlink ref="A2048" r:id="rId521" location="Arabic" tooltip="عزة" display="https://en.wiktionary.org/wiki/%D8%B9%D8%B2%D8%A9 - Arabic" xr:uid="{24CE5332-8B87-4A39-849B-16901BDCD54C}"/>
    <hyperlink ref="A2066" r:id="rId522" location="Arabic" tooltip="عنب" display="https://en.wiktionary.org/wiki/%D8%B9%D9%86%D8%A8 - Arabic" xr:uid="{2BBFE4DB-F58C-4ED2-A124-4BA4F489A2E8}"/>
    <hyperlink ref="A2163" r:id="rId523" tooltip="فكهة (page does not exist)" display="https://en.wiktionary.org/w/index.php?title=%D9%81%D9%83%D9%87%D8%A9&amp;action=edit&amp;redlink=1" xr:uid="{9214DF36-F556-4251-B5C2-E32E6FB96F32}"/>
    <hyperlink ref="A2204" r:id="rId524" location="Arabic" tooltip="فساد" display="https://en.wiktionary.org/wiki/%D9%81%D8%B3%D8%A7%D8%AF - Arabic" xr:uid="{211399AC-2EE7-4840-AE08-A14CF1029161}"/>
    <hyperlink ref="A2303" r:id="rId525" location="Arabic" tooltip="قدر" display="https://en.wiktionary.org/wiki/%D9%82%D8%AF%D8%B1 - Arabic" xr:uid="{2A82C7EF-C7D8-41D8-93B9-5B0433D75889}"/>
    <hyperlink ref="A2312" r:id="rId526" location="Arabic" tooltip="قريب" display="https://en.wiktionary.org/wiki/%D9%82%D8%B1%D9%8A%D8%A8 - Arabic" xr:uid="{6E189A1F-59A0-4938-82DB-F0CB6D4682E3}"/>
    <hyperlink ref="A2426" r:id="rId527" location="Arabic" tooltip="كثيرة" display="https://en.wiktionary.org/wiki/%D9%83%D8%AB%D9%8A%D8%B1%D8%A9 - Arabic" xr:uid="{C759A534-FBC3-427E-92D1-02CBB7D82166}"/>
    <hyperlink ref="A2635" r:id="rId528" location="Arabic" tooltip="مجنون" display="https://en.wiktionary.org/wiki/%D9%85%D8%AC%D9%86%D9%88%D9%86 - Arabic" xr:uid="{FCDD8A94-3B9C-4704-8043-ADD5DEF1806F}"/>
    <hyperlink ref="A3024" r:id="rId529" location="Arabic" tooltip="مخلص" display="https://en.wiktionary.org/wiki/%D9%85%D8%AE%D9%84%D8%B5 - Arabic" xr:uid="{CBA46A23-4637-41C8-BB27-765326065780}"/>
    <hyperlink ref="A2707" r:id="rId530" location="Arabic" tooltip="مسيح" display="https://en.wiktionary.org/wiki/%D9%85%D8%B3%D9%8A%D8%AD - Arabic" xr:uid="{A8D9EDAE-9557-4F15-A578-DA93D121E9AD}"/>
    <hyperlink ref="A2731" r:id="rId531" location="Arabic" tooltip="مشرق" display="https://en.wiktionary.org/wiki/%D9%85%D8%B4%D8%B1%D9%82 - Arabic" xr:uid="{AC101949-A52B-42ED-B1E5-FF21B295E21D}"/>
    <hyperlink ref="A3378" r:id="rId532" location="Arabic" tooltip="ناصر" display="https://en.wiktionary.org/wiki/%D9%86%D8%A7%D8%B5%D8%B1 - Arabic" xr:uid="{099667CB-262D-4AB2-B486-0755DAFBD057}"/>
    <hyperlink ref="A3397" r:id="rId533" tooltip="نجوىٓ (page does not exist)" display="https://en.wiktionary.org/w/index.php?title=%D9%86%D8%AC%D9%88%D9%89%D9%93&amp;action=edit&amp;redlink=1" xr:uid="{287E5883-15AF-43A6-8F81-D104595F0D30}"/>
    <hyperlink ref="A3404" r:id="rId534" location="Arabic" tooltip="نخل" display="https://en.wiktionary.org/wiki/%D9%86%D8%AE%D9%84 - Arabic" xr:uid="{3A397A11-F60C-48A3-A0D9-FB3CC539A9A2}"/>
    <hyperlink ref="A3454" r:id="rId535" location="Arabic" tooltip="نفع" display="https://en.wiktionary.org/wiki/%D9%86%D9%81%D8%B9 - Arabic" xr:uid="{1CA1C3D2-8DC0-4B27-8E38-19DCBA53EB24}"/>
    <hyperlink ref="A3545" r:id="rId536" tooltip="هزو (page does not exist)" display="https://en.wiktionary.org/w/index.php?title=%D9%87%D8%B2%D9%88&amp;action=edit&amp;redlink=1" xr:uid="{C643DE0B-9C15-460E-81CA-65FBBF1513BD}"/>
    <hyperlink ref="A3538" r:id="rId537" tooltip="هوآء (page does not exist)" display="https://en.wiktionary.org/w/index.php?title=%D9%87%D9%88%D8%A2%D8%A1&amp;action=edit&amp;redlink=1" xr:uid="{34EE6151-8E21-4D9F-9E6E-5B1DCB31925D}"/>
    <hyperlink ref="A184" r:id="rId538" location="Arabic" tooltip="أدنى" display="https://en.wiktionary.org/wiki/%D8%A3%D8%AF%D9%86%D9%89 - Arabic" xr:uid="{1A468C33-9197-4CA0-AD45-C6DA4274DE2C}"/>
    <hyperlink ref="A253" r:id="rId539" location="Arabic" tooltip="أعراب" display="https://en.wiktionary.org/wiki/%D8%A3%D8%B9%D8%B1%D8%A7%D8%A8 - Arabic" xr:uid="{F5DE5CCC-3995-4DCB-B09C-2F157EBD3930}"/>
    <hyperlink ref="A717" r:id="rId540" location="Arabic" tooltip="جاهل" display="https://en.wiktionary.org/wiki/%D8%AC%D8%A7%D9%87%D9%84 - Arabic" xr:uid="{35464897-2060-45A7-B2BC-AEB3E26E3150}"/>
    <hyperlink ref="A799" r:id="rId541" location="Arabic" tooltip="جنة" display="https://en.wiktionary.org/wiki/%D8%AC%D9%86%D8%A9 - Arabic" xr:uid="{EB358C49-D5AA-42D8-A87F-7CE8B0381892}"/>
    <hyperlink ref="A957" r:id="rId542" location="Arabic" tooltip="حجارة" display="https://en.wiktionary.org/wiki/%D8%AD%D8%AC%D8%A7%D8%B1%D8%A9 - Arabic" xr:uid="{13E10E87-7D96-466B-A797-E2BB7373E91D}"/>
    <hyperlink ref="A938" r:id="rId543" location="Arabic" tooltip="حسنى" display="https://en.wiktionary.org/wiki/%D8%AD%D8%B3%D9%86%D9%89 - Arabic" xr:uid="{C508D5B4-FA84-4893-AE44-63738F97B63A}"/>
    <hyperlink ref="A1065" r:id="rId544" tooltip="خيرت (page does not exist)" display="https://en.wiktionary.org/w/index.php?title=%D8%AE%D9%8A%D8%B1%D8%AA&amp;action=edit&amp;redlink=1" xr:uid="{2E3F4366-7BD1-4E27-A56D-F79940014FCD}"/>
    <hyperlink ref="A1136" r:id="rId545" location="Arabic" tooltip="دم" display="https://en.wiktionary.org/wiki/%D8%AF%D9%85 - Arabic" xr:uid="{E3E35C41-AE58-476F-A381-A091590C24BA}"/>
    <hyperlink ref="A1322" r:id="rId546" location="Arabic" tooltip="رجس" display="https://en.wiktionary.org/wiki/%D8%B1%D8%AC%D8%B3 - Arabic" xr:uid="{6E8F4619-B02A-4ADC-B579-445A2C8A6D48}"/>
    <hyperlink ref="A1283" r:id="rId547" tooltip="روسى (page does not exist)" display="https://en.wiktionary.org/w/index.php?title=%D8%B1%D9%88%D8%B3%D9%89&amp;action=edit&amp;redlink=1" xr:uid="{939B947D-6E4E-4C7F-BE03-5FEBC9F2B76E}"/>
    <hyperlink ref="A1203" r:id="rId548" tooltip="رءوف (page does not exist)" display="https://en.wiktionary.org/w/index.php?title=%D8%B1%D8%A1%D9%88%D9%81&amp;action=edit&amp;redlink=1" xr:uid="{EB2CCD67-EC06-4D0A-91E9-39ADE4BCDABC}"/>
    <hyperlink ref="A1356" r:id="rId549" location="Arabic" tooltip="زرع" display="https://en.wiktionary.org/wiki/%D8%B2%D8%B1%D8%B9 - Arabic" xr:uid="{B8369061-FC08-442C-946B-9DC66C325C30}"/>
    <hyperlink ref="A1456" r:id="rId550" location="Arabic" tooltip="سعي" display="https://en.wiktionary.org/wiki/%D8%B3%D8%B9%D9%8A - Arabic" xr:uid="{ED12472E-8090-48CC-9A84-7E790BD4482F}"/>
    <hyperlink ref="A1541" r:id="rId551" location="Arabic" tooltip="سورة" display="https://en.wiktionary.org/wiki/%D8%B3%D9%88%D8%B1%D8%A9 - Arabic" xr:uid="{2AE5990C-029C-4AE8-834F-DDDB08C28BDB}"/>
    <hyperlink ref="A1683" r:id="rId552" location="Arabic" tooltip="صاحب" display="https://en.wiktionary.org/wiki/%D8%B5%D8%A7%D8%AD%D8%A8 - Arabic" xr:uid="{F3796068-C9A5-4677-93D7-0350AF9D6008}"/>
    <hyperlink ref="A1752" r:id="rId553" location="Arabic" tooltip="صور" display="https://en.wiktionary.org/wiki/%D8%B5%D9%88%D8%B1 - Arabic" xr:uid="{BF6015F7-86FE-4F0C-9E4F-E411A96D284D}"/>
    <hyperlink ref="A1779" r:id="rId554" location="Arabic" tooltip="ضر" display="https://en.wiktionary.org/wiki/%D8%B6%D8%B1 - Arabic" xr:uid="{B7F01667-7429-4AAD-84AF-7D09A37DC52C}"/>
    <hyperlink ref="A1854" r:id="rId555" location="Arabic" tooltip="طور" display="https://en.wiktionary.org/wiki/%D8%B7%D9%88%D8%B1 - Arabic" xr:uid="{259EA538-9745-4819-8526-9B391C51A6B6}"/>
    <hyperlink ref="A1891" r:id="rId556" location="Arabic" tooltip="عابد" display="https://en.wiktionary.org/wiki/%D8%B9%D8%A7%D8%A8%D8%AF - Arabic" xr:uid="{93B3EC9B-4A8F-452E-813B-5BDFE7351AD3}"/>
    <hyperlink ref="A2046" r:id="rId557" location="Arabic" tooltip="عجل" display="https://en.wiktionary.org/wiki/%D8%B9%D8%AC%D9%84 - Arabic" xr:uid="{67484D79-EA6B-42C8-8FFE-106FA46B40A2}"/>
    <hyperlink ref="A1942" r:id="rId558" location="Arabic" tooltip="عربي" display="https://en.wiktionary.org/wiki/%D8%B9%D8%B1%D8%A8%D9%8A - Arabic" xr:uid="{E33E0B30-6B53-4C46-8C6C-50FAA0E9A6E9}"/>
    <hyperlink ref="A1967" r:id="rId559" location="Arabic" tooltip="عصا" display="https://en.wiktionary.org/wiki/%D8%B9%D8%B5%D8%A7 - Arabic" xr:uid="{514013C4-E32E-4A6B-AF3B-8A4104EA0AC1}"/>
    <hyperlink ref="A2212" r:id="rId560" location="Arabic" tooltip="فقير" display="https://en.wiktionary.org/wiki/%D9%81%D9%82%D9%8A%D8%B1 - Arabic" xr:uid="{9A1B0CCB-65B0-4F15-B8B1-DB579088826D}"/>
    <hyperlink ref="A2259" r:id="rId561" location="Arabic" tooltip="فئة" display="https://en.wiktionary.org/wiki/%D9%81%D8%A6%D8%A9 - Arabic" xr:uid="{302A9E20-B509-412F-9D88-8466578B25F2}"/>
    <hyperlink ref="A2300" r:id="rId562" location="Arabic" tooltip="قتل" display="https://en.wiktionary.org/wiki/%D9%82%D8%AA%D9%84 - Arabic" xr:uid="{63D58A0D-8D26-4DF1-9AA4-4230A0BB4155}"/>
    <hyperlink ref="A2400" r:id="rId563" tooltip="كفرون (page does not exist)" display="https://en.wiktionary.org/w/index.php?title=%D9%83%D9%81%D8%B1%D9%88%D9%86&amp;action=edit&amp;redlink=1" xr:uid="{744772E7-29CC-44F4-B737-6B3C82F608CC}"/>
    <hyperlink ref="A2472" r:id="rId564" location="Arabic" tooltip="كيل" display="https://en.wiktionary.org/wiki/%D9%83%D9%8A%D9%84 - Arabic" xr:uid="{17366ACD-6A83-4926-AC5E-EDE995E41374}"/>
    <hyperlink ref="A2570" r:id="rId565" location="Arabic" tooltip="لباس" display="https://en.wiktionary.org/wiki/%D9%84%D8%A8%D8%A7%D8%B3 - Arabic" xr:uid="{2BD02899-D30C-47C7-973B-DC02B4A126B4}"/>
    <hyperlink ref="A2543" r:id="rId566" tooltip="لهو (page does not exist)" display="https://en.wiktionary.org/w/index.php?title=%D9%84%D9%87%D9%88&amp;action=edit&amp;redlink=1" xr:uid="{62B94B2D-5E4F-4F4F-911B-3E1CBC78B69A}"/>
    <hyperlink ref="A3327" r:id="rId567" location="Arabic" tooltip="مائة" display="https://en.wiktionary.org/wiki/%D9%85%D8%A7%D8%A6%D8%A9 - Arabic" xr:uid="{891B15A5-2553-4838-8378-85F8487F3A05}"/>
    <hyperlink ref="A3005" r:id="rId568" tooltip="محضر (page does not exist)" display="https://en.wiktionary.org/w/index.php?title=%D9%85%D8%AD%D8%B6%D8%B1&amp;action=edit&amp;redlink=1" xr:uid="{14D0AD9F-01E1-4537-92DE-3E8D9FA0EBE2}"/>
    <hyperlink ref="A3016" r:id="rId569" location="Arabic" tooltip="مختلف" display="https://en.wiktionary.org/wiki/%D9%85%D8%AE%D8%AA%D9%84%D9%81 - Arabic" xr:uid="{74DF0F23-EAF2-4DA2-98D1-4760BC258181}"/>
    <hyperlink ref="A2664" r:id="rId570" location="Arabic" tooltip="مدين" display="https://en.wiktionary.org/wiki/%D9%85%D8%AF%D9%8A%D9%86 - Arabic" xr:uid="{BD950E20-B067-480E-9271-63D33B231A64}"/>
    <hyperlink ref="A2660" r:id="rId571" location="Arabic" tooltip="مدينة" display="https://en.wiktionary.org/wiki/%D9%85%D8%AF%D9%8A%D9%86%D8%A9 - Arabic" xr:uid="{4F0F2B4F-65E7-4ADF-A3E4-E3712ECD2D19}"/>
    <hyperlink ref="A2679" r:id="rId572" location="Arabic" tooltip="مريض" display="https://en.wiktionary.org/wiki/%D9%85%D8%B1%D9%8A%D8%B6 - Arabic" xr:uid="{10966D70-EA21-42EB-8C1D-A4DFFFCD483C}"/>
    <hyperlink ref="A3089" r:id="rId573" location="Arabic" tooltip="مستقر" display="https://en.wiktionary.org/wiki/%D9%85%D8%B3%D8%AA%D9%82%D8%B1 - Arabic" xr:uid="{25CB1138-B07C-4972-9A77-BF81AF2D695D}"/>
    <hyperlink ref="A3134" r:id="rId574" location="Arabic" tooltip="مصيبة" display="https://en.wiktionary.org/wiki/%D9%85%D8%B5%D9%8A%D8%A8%D8%A9 - Arabic" xr:uid="{D8250915-CE86-4336-B1F9-783740B8DC38}"/>
    <hyperlink ref="A2784" r:id="rId575" location="Arabic" tooltip="مغرب" display="https://en.wiktionary.org/wiki/%D9%85%D8%BA%D8%B1%D8%A8 - Arabic" xr:uid="{F6AE5D79-D298-4566-9FF9-4CCF6B6C3E18}"/>
    <hyperlink ref="A3566" r:id="rId576" location="Arabic" tooltip="ولدي" display="https://en.wiktionary.org/wiki/%D9%88%D9%84%D8%AF%D9%8A - Arabic" xr:uid="{B6CFD6E5-DAE0-4410-B0BD-3168349C8332}"/>
    <hyperlink ref="A3662" r:id="rId577" location="Arabic" tooltip="يسير" display="https://en.wiktionary.org/wiki/%D9%8A%D8%B3%D9%8A%D8%B1 - Arabic" xr:uid="{60910A4A-A4D1-4791-B033-BAA64F084B1B}"/>
    <hyperlink ref="A13" r:id="rId578" tooltip="ءامنين (page does not exist)" display="https://en.wiktionary.org/w/index.php?title=%D8%A1%D8%A7%D9%85%D9%86%D9%8A%D9%86&amp;action=edit&amp;redlink=1" xr:uid="{4A875F26-0E50-4B64-9A6D-DF078003A31C}"/>
    <hyperlink ref="A395" r:id="rId579" location="Arabic" tooltip="آتي" display="https://en.wiktionary.org/wiki/%D8%A2%D8%AA%D9%8A - Arabic" xr:uid="{ADE2A70E-452E-4C39-84DC-DC4BDC282C79}"/>
    <hyperlink ref="A188" r:id="rId580" location="Arabic" tooltip="أذى" display="https://en.wiktionary.org/wiki/%D8%A3%D8%B0%D9%89 - Arabic" xr:uid="{E117740B-22C9-4063-A7D9-9BBB9F55C907}"/>
    <hyperlink ref="A197" r:id="rId581" location="Arabic" tooltip="أربعة" display="https://en.wiktionary.org/wiki/%D8%A3%D8%B1%D8%A8%D8%B9%D8%A9 - Arabic" xr:uid="{FCE5F0D0-F5A5-455A-A54D-7B5E870DE8A0}"/>
    <hyperlink ref="A207" r:id="rId582" tooltip="أسطير (page does not exist)" display="https://en.wiktionary.org/w/index.php?title=%D8%A3%D8%B3%D8%B7%D9%8A%D8%B1&amp;action=edit&amp;redlink=1" xr:uid="{ADEE71AB-0493-406E-A4EC-1BABB3C3CDAC}"/>
    <hyperlink ref="A241" r:id="rId583" location="Arabic" tooltip="أضل" display="https://en.wiktionary.org/wiki/%D8%A3%D8%B6%D9%84 - Arabic" xr:uid="{31CFB6C3-72BE-46FD-A7A3-58E05152F43A}"/>
    <hyperlink ref="A91" r:id="rId584" tooltip="إفك (page does not exist)" display="https://en.wiktionary.org/w/index.php?title=%D8%A5%D9%81%D9%83&amp;action=edit&amp;redlink=1" xr:uid="{A940E802-2EAC-4AD0-98D9-DB7D45078697}"/>
    <hyperlink ref="A355" r:id="rId585" location="Arabic" tooltip="أولى" display="https://en.wiktionary.org/wiki/%D8%A3%D9%88%D9%84%D9%89 - Arabic" xr:uid="{D81DF720-9A0B-4C54-9315-2092BDF3DDCA}"/>
    <hyperlink ref="A654" r:id="rId586" tooltip="تجرة (page does not exist)" display="https://en.wiktionary.org/w/index.php?title=%D8%AA%D8%AC%D8%B1%D8%A9&amp;action=edit&amp;redlink=1" xr:uid="{F0728397-E07F-4366-8300-AC1C91EC9ACE}"/>
    <hyperlink ref="A588" r:id="rId587" location="Arabic" tooltip="تذكرة" display="https://en.wiktionary.org/wiki/%D8%AA%D8%B0%D9%83%D8%B1%D8%A9 - Arabic" xr:uid="{9F0BF849-3646-4AF8-8F6C-6EE8D84FE8D0}"/>
    <hyperlink ref="A776" r:id="rId588" location="Arabic" tooltip="جلود" display="https://en.wiktionary.org/wiki/%D8%AC%D9%84%D9%88%D8%AF - Arabic" xr:uid="{64D1FF1F-4B25-4772-8C4D-1313F670F0DD}"/>
    <hyperlink ref="A927" r:id="rId589" location="Arabic" tooltip="حب" display="https://en.wiktionary.org/wiki/%D8%AD%D8%A8 - Arabic" xr:uid="{0C8CE0AE-71B8-453C-BE75-ACFE663801BA}"/>
    <hyperlink ref="A838" r:id="rId590" location="Arabic" tooltip="حج" display="https://en.wiktionary.org/wiki/%D8%AD%D8%AC - Arabic" xr:uid="{08343536-3380-4EB1-8458-61ACB7D09A73}"/>
    <hyperlink ref="A1015" r:id="rId591" location="Arabic" tooltip="خبيث" display="https://en.wiktionary.org/wiki/%D8%AE%D8%A8%D9%8A%D8%AB - Arabic" xr:uid="{F99F43AA-2EA7-4E62-AD5B-94869BC2F9E6}"/>
    <hyperlink ref="A1048" r:id="rId592" location="Arabic" tooltip="خليفة" display="https://en.wiktionary.org/wiki/%D8%AE%D9%84%D9%8A%D9%81%D8%A9 - Arabic" xr:uid="{92934A9E-15BE-451E-84C0-91C69341A2E1}"/>
    <hyperlink ref="A1154" r:id="rId593" location="Arabic" tooltip="دون" display="https://en.wiktionary.org/wiki/%D8%AF%D9%88%D9%86 - Arabic" xr:uid="{C69997F1-05F1-40BC-85BB-69B56CF714E0}"/>
    <hyperlink ref="A1321" r:id="rId594" tooltip="رجز (page does not exist)" display="https://en.wiktionary.org/w/index.php?title=%D8%B1%D8%AC%D8%B2&amp;action=edit&amp;redlink=1" xr:uid="{C58F481E-5F7A-4E86-82F8-0BE4A05E300A}"/>
    <hyperlink ref="A1264" r:id="rId595" location="Arabic" tooltip="رقبة" display="https://en.wiktionary.org/wiki/%D8%B1%D9%82%D8%A8%D8%A9 - Arabic" xr:uid="{F19A7EE5-955E-4809-B495-49DF6D26CF61}"/>
    <hyperlink ref="A1426" r:id="rId596" location="Arabic" tooltip="سبب" display="https://en.wiktionary.org/wiki/%D8%B3%D8%A8%D8%A8 - Arabic" xr:uid="{A987378A-B4E9-474D-8B07-3839916F7879}"/>
    <hyperlink ref="A1436" r:id="rId597" location="Arabic" tooltip="سحاب" display="https://en.wiktionary.org/wiki/%D8%B3%D8%AD%D8%A7%D8%A8 - Arabic" xr:uid="{304CCE46-B5E9-4CBC-A587-CA93BE734B4E}"/>
    <hyperlink ref="A1494" r:id="rId598" location="Arabic" tooltip="سوء" display="https://en.wiktionary.org/wiki/%D8%B3%D9%88%D8%A1 - Arabic" xr:uid="{6154460F-15AE-4EE7-84BA-477533AD7948}"/>
    <hyperlink ref="A1603" r:id="rId599" location="Arabic" tooltip="شفيع" display="https://en.wiktionary.org/wiki/%D8%B4%D9%81%D9%8A%D8%B9 - Arabic" xr:uid="{13E18B48-E335-4408-A173-897CAAC7C22F}"/>
    <hyperlink ref="A1609" r:id="rId600" location="Arabic" tooltip="شكور" display="https://en.wiktionary.org/wiki/%D8%B4%D9%83%D9%88%D8%B1 - Arabic" xr:uid="{53AD4C4B-C09D-46F3-A100-6FF975C368D7}"/>
    <hyperlink ref="A1676" r:id="rId601" location="Arabic" tooltip="صلح" display="https://en.wiktionary.org/wiki/%D8%B5%D9%84%D8%AD - Arabic" xr:uid="{17EB7AD1-7263-452E-9164-5A2911B29E2A}"/>
    <hyperlink ref="A1765" r:id="rId602" location="Arabic" tooltip="صيام" display="https://en.wiktionary.org/wiki/%D8%B5%D9%8A%D8%A7%D9%85 - Arabic" xr:uid="{427AAAAA-F1C8-4744-A975-3E008AB469EE}"/>
    <hyperlink ref="A1775" r:id="rId603" tooltip="ضرآء (page does not exist)" display="https://en.wiktionary.org/w/index.php?title=%D8%B6%D8%B1%D8%A2%D8%A1&amp;action=edit&amp;redlink=1" xr:uid="{9C3840C9-10D5-4694-8C03-8A3CBFA2C7B8}"/>
    <hyperlink ref="A1785" r:id="rId604" tooltip="ضللة (page does not exist)" display="https://en.wiktionary.org/w/index.php?title=%D8%B6%D9%84%D9%84%D8%A9&amp;action=edit&amp;redlink=1" xr:uid="{C849DD30-AE54-4250-A377-01A6B2B3746F}"/>
    <hyperlink ref="A1850" r:id="rId605" tooltip="طغين (page does not exist)" display="https://en.wiktionary.org/w/index.php?title=%D8%B7%D8%BA%D9%8A%D9%86&amp;action=edit&amp;redlink=1" xr:uid="{220B478C-C0FC-44D1-9755-C1766354D751}"/>
    <hyperlink ref="A1848" r:id="rId606" location="Arabic" tooltip="طيبة" display="https://en.wiktionary.org/wiki/%D8%B7%D9%8A%D8%A8%D8%A9 - Arabic" xr:uid="{4E69AFD6-9043-4A48-8AB5-50F9B1062479}"/>
    <hyperlink ref="A1911" r:id="rId607" location="Arabic" tooltip="عام" display="https://en.wiktionary.org/wiki/%D8%B9%D8%A7%D9%85 - Arabic" xr:uid="{8E8521F8-EF61-4EE2-BBB7-CCEDB009C78A}"/>
    <hyperlink ref="A2042" r:id="rId608" location="Arabic" tooltip="عبادت" display="https://en.wiktionary.org/wiki/%D8%B9%D8%A8%D8%A7%D8%AF%D8%AA - Arabic" xr:uid="{E32E2E40-3D3B-4C0F-A14D-7495EE9CC94D}"/>
    <hyperlink ref="A2041" r:id="rId609" location="Arabic" tooltip="عنق" display="https://en.wiktionary.org/wiki/%D8%B9%D9%86%D9%82 - Arabic" xr:uid="{DB027E81-FE05-48E1-8ABB-8DDD690F2954}"/>
    <hyperlink ref="A2070" r:id="rId610" location="Arabic" tooltip="عوج" display="https://en.wiktionary.org/wiki/%D8%B9%D9%88%D8%AC - Arabic" xr:uid="{139FF193-A5D8-497B-B612-F14F4AB74C33}"/>
    <hyperlink ref="A2141" r:id="rId611" location="Arabic" tooltip="غرور" display="https://en.wiktionary.org/wiki/%D8%BA%D8%B1%D9%88%D8%B1 - Arabic" xr:uid="{88461652-752E-4BEF-B6D4-932114F9678B}"/>
    <hyperlink ref="A2155" r:id="rId612" location="Arabic" tooltip="غل" display="https://en.wiktionary.org/wiki/%D8%BA%D9%84 - Arabic" xr:uid="{7545C123-C14E-4421-AF49-5C71E4136BB8}"/>
    <hyperlink ref="A2171" r:id="rId613" location="Arabic" tooltip="فاعل" display="https://en.wiktionary.org/wiki/%D9%81%D8%A7%D8%B9%D9%84 - Arabic" xr:uid="{8E2FA0FA-2C13-43A7-B89F-4F559B54EBA8}"/>
    <hyperlink ref="A2310" r:id="rId614" location="Arabic" tooltip="قرار" display="https://en.wiktionary.org/wiki/%D9%82%D8%B1%D8%A7%D8%B1 - Arabic" xr:uid="{B3F39C54-09CE-43E0-9A5F-E4E504696809}"/>
    <hyperlink ref="A2343" r:id="rId615" location="Arabic" tooltip="قوى" display="https://en.wiktionary.org/wiki/%D9%82%D9%88%D9%89 - Arabic" xr:uid="{FC332538-D880-4C19-AD17-77E5FAD138E4}"/>
    <hyperlink ref="A2532" r:id="rId616" location="Arabic" tooltip="لغو" display="https://en.wiktionary.org/wiki/%D9%84%D8%BA%D9%88 - Arabic" xr:uid="{09CB641C-207E-4153-BF62-975E56C3A98E}"/>
    <hyperlink ref="A2553" r:id="rId617" location="Arabic" tooltip="لون" display="https://en.wiktionary.org/wiki/%D9%84%D9%88%D9%86 - Arabic" xr:uid="{032BCA08-D074-426B-B40B-2FEBAD563E0E}"/>
    <hyperlink ref="A2926" r:id="rId618" location="Arabic" tooltip="مبشر" display="https://en.wiktionary.org/wiki/%D9%85%D8%A8%D8%B4%D8%B1 - Arabic" xr:uid="{8B00FA26-E9C7-41B3-9963-6D3FFAFD30AE}"/>
    <hyperlink ref="A2610" r:id="rId619" location="Arabic" tooltip="مبعوثون" display="https://en.wiktionary.org/wiki/%D9%85%D8%A8%D8%B9%D9%88%D8%AB%D9%88%D9%86 - Arabic" xr:uid="{5CEF4BED-5589-403B-A353-5716B35B9812}"/>
    <hyperlink ref="A2615" r:id="rId620" location="Arabic" tooltip="متى" display="https://en.wiktionary.org/wiki/%D9%85%D8%AA%D9%89 - Arabic" xr:uid="{9E884551-830D-488A-B0A8-58FFAC2430CC}"/>
    <hyperlink ref="A2996" r:id="rId621" location="Arabic" tooltip="محيط" display="https://en.wiktionary.org/wiki/%D9%85%D8%AD%D9%8A%D8%B7 - Arabic" xr:uid="{127FFE7F-C03F-4C17-B0FF-5E2C6311ED71}"/>
    <hyperlink ref="A2777" r:id="rId622" location="Arabic" tooltip="معلوم" display="https://en.wiktionary.org/wiki/%D9%85%D8%B9%D9%84%D9%88%D9%85 - Arabic" xr:uid="{6F0D4878-886F-4EB0-89D7-A502C6CEF8C9}"/>
    <hyperlink ref="A2899" r:id="rId623" location="Arabic" tooltip="موعظة" display="https://en.wiktionary.org/wiki/%D9%85%D9%88%D8%B9%D8%B8%D8%A9 - Arabic" xr:uid="{6EEBB915-F6A0-4B2A-B4DF-1C0ABDB28BBA}"/>
    <hyperlink ref="A2578" r:id="rId624" tooltip="مٔاب (page does not exist)" display="https://en.wiktionary.org/w/index.php?title=%D9%85%D9%94%D8%A7%D8%A8&amp;action=edit&amp;redlink=1" xr:uid="{4FAB991E-65D6-4FA0-8734-26250942FEE2}"/>
    <hyperlink ref="A3389" r:id="rId625" location="Arabic" tooltip="نبات" display="https://en.wiktionary.org/wiki/%D9%86%D8%A8%D8%A7%D8%AA - Arabic" xr:uid="{8EE6985D-3119-4F9E-BA76-D362C4EF6AE8}"/>
    <hyperlink ref="A3558" r:id="rId626" location="Arabic" tooltip="وحدة" display="https://en.wiktionary.org/wiki/%D9%88%D8%AD%D8%AF%D8%A9 - Arabic" xr:uid="{40618412-2576-43B1-AB49-54D577B11579}"/>
    <hyperlink ref="A3559" r:id="rId627" location="Arabic" tooltip="وسع" display="https://en.wiktionary.org/wiki/%D9%88%D8%B3%D8%B9 - Arabic" xr:uid="{21E0EC07-F1AC-46EA-B100-E71A08EE1285}"/>
    <hyperlink ref="A3674" r:id="rId628" location="Arabic" tooltip="يهودي" display="https://en.wiktionary.org/wiki/%D9%8A%D9%87%D9%88%D8%AF%D9%8A - Arabic" xr:uid="{70A8F9A8-C88C-4491-9A50-43659A40BCB2}"/>
    <hyperlink ref="A225" r:id="rId629" location="Arabic" tooltip="أشد" display="https://en.wiktionary.org/wiki/%D8%A3%D8%B4%D8%AF - Arabic" xr:uid="{7A8ED01B-1B7D-4E6B-9111-8E225F49432E}"/>
    <hyperlink ref="A539" r:id="rId630" location="Arabic" tooltip="بر" display="https://en.wiktionary.org/wiki/%D8%A8%D8%B1 - Arabic" xr:uid="{E4A1774A-C383-4DF3-A5E0-F90323581AD8}"/>
    <hyperlink ref="A525" r:id="rId631" location="Arabic" tooltip="برهن" display="https://en.wiktionary.org/wiki/%D8%A8%D8%B1%D9%87%D9%86 - Arabic" xr:uid="{3356925D-824C-411C-A75B-EC86198D5EAA}"/>
    <hyperlink ref="A701" r:id="rId632" location="Arabic" tooltip="ثياب" display="https://en.wiktionary.org/wiki/%D8%AB%D9%8A%D8%A7%D8%A8 - Arabic" xr:uid="{E58D227D-8211-4AC4-ADC8-E76DBAAC6DFA}"/>
    <hyperlink ref="A715" r:id="rId633" location="Arabic" tooltip="جانب" display="https://en.wiktionary.org/wiki/%D8%AC%D8%A7%D9%86%D8%A8 - Arabic" xr:uid="{E7605E90-6633-40E0-B517-C73AE54C3089}"/>
    <hyperlink ref="A726" r:id="rId634" location="Arabic" tooltip="جديد" display="https://en.wiktionary.org/wiki/%D8%AC%D8%AF%D9%8A%D8%AF - Arabic" xr:uid="{0ECE967F-E9AA-42D9-900E-053889EF8182}"/>
    <hyperlink ref="A751" r:id="rId635" location="Arabic" tooltip="جنب" display="https://en.wiktionary.org/wiki/%D8%AC%D9%86%D8%A8 - Arabic" xr:uid="{EB8E3BF2-E181-4EA2-AD96-0A022A88ED58}"/>
    <hyperlink ref="A1029" r:id="rId636" tooltip="خزآئن (page does not exist)" display="https://en.wiktionary.org/w/index.php?title=%D8%AE%D8%B2%D8%A2%D8%A6%D9%86&amp;action=edit&amp;redlink=1" xr:uid="{52A1BD10-7019-4748-A0A5-3BF6A3315264}"/>
    <hyperlink ref="A1032" r:id="rId637" tooltip="خشية (page does not exist)" display="https://en.wiktionary.org/w/index.php?title=%D8%AE%D8%B4%D9%8A%D8%A9&amp;action=edit&amp;redlink=1" xr:uid="{5E6ED5C0-F063-4A76-B32A-2FEE8AA5C98A}"/>
    <hyperlink ref="A1039" r:id="rId638" tooltip="خطيٓٔة (page does not exist)" display="https://en.wiktionary.org/w/index.php?title=%D8%AE%D8%B7%D9%8A%D9%93%D9%94%D8%A9&amp;action=edit&amp;redlink=1" xr:uid="{D5B692A4-2776-476F-A9C1-299589273EFC}"/>
    <hyperlink ref="A1095" r:id="rId639" location="Arabic" tooltip="خلل" display="https://en.wiktionary.org/wiki/%D8%AE%D9%84%D9%84 - Arabic" xr:uid="{CDD8E782-F8E2-41BA-8F91-510D0F262987}"/>
    <hyperlink ref="A1181" r:id="rId640" location="Arabic" tooltip="ذهب" display="https://en.wiktionary.org/wiki/%D8%B0%D9%87%D8%A8 - Arabic" xr:uid="{8FC3E2E7-F22E-42AA-9F8D-1C5D0C694256}"/>
    <hyperlink ref="A1216" r:id="rId641" location="Arabic" tooltip="راكع" display="https://en.wiktionary.org/wiki/%D8%B1%D8%A7%D9%83%D8%B9 - Arabic" xr:uid="{D66B1B1C-4C8E-4789-B9C3-BC1B73D62201}"/>
    <hyperlink ref="A1449" r:id="rId642" location="Arabic" tooltip="سريع" display="https://en.wiktionary.org/wiki/%D8%B3%D8%B1%D9%8A%D8%B9 - Arabic" xr:uid="{23F97067-A58B-431C-AA59-05335BF6DAA0}"/>
    <hyperlink ref="A1483" r:id="rId643" location="Arabic" tooltip="سميع" display="https://en.wiktionary.org/wiki/%D8%B3%D9%85%D9%8A%D8%B9 - Arabic" xr:uid="{DA733EB4-8185-4291-9A85-7365A497ED3D}"/>
    <hyperlink ref="A1660" r:id="rId644" location="Arabic" tooltip="شمال" display="https://en.wiktionary.org/wiki/%D8%B4%D9%85%D8%A7%D9%84 - Arabic" xr:uid="{DE8B43BB-3C58-48A0-AF9C-50FEC102AE22}"/>
    <hyperlink ref="A1633" r:id="rId645" location="Arabic" tooltip="شيطن" display="https://en.wiktionary.org/wiki/%D8%B4%D9%8A%D8%B7%D9%86 - Arabic" xr:uid="{003A90C9-2106-413D-AAF3-8FCA55207B38}"/>
    <hyperlink ref="A1685" r:id="rId646" location="Arabic" tooltip="صاعقة" display="https://en.wiktionary.org/wiki/%D8%B5%D8%A7%D8%B9%D9%82%D8%A9 - Arabic" xr:uid="{E1A9D329-3ECF-40B0-8DD2-F349EC244E90}"/>
    <hyperlink ref="A1745" r:id="rId647" location="Arabic" tooltip="صحف" display="https://en.wiktionary.org/wiki/%D8%B5%D8%AD%D9%81 - Arabic" xr:uid="{B93D5157-E496-473C-898D-B5D7F5FAE8E4}"/>
    <hyperlink ref="A1698" r:id="rId648" location="Arabic" tooltip="صدقت" display="https://en.wiktionary.org/wiki/%D8%B5%D8%AF%D9%82%D8%AA - Arabic" xr:uid="{ACB6E47A-6411-4C92-A856-780A277DBA7D}"/>
    <hyperlink ref="A1735" r:id="rId649" location="Arabic" tooltip="صوت" display="https://en.wiktionary.org/wiki/%D8%B5%D9%88%D8%AA - Arabic" xr:uid="{6738901A-C933-48BF-860E-DCCBD60553A0}"/>
    <hyperlink ref="A1805" r:id="rId650" tooltip="طغوت (page does not exist)" display="https://en.wiktionary.org/w/index.php?title=%D8%B7%D8%BA%D9%88%D8%AA&amp;action=edit&amp;redlink=1" xr:uid="{A2B772D8-AB40-48CC-8CED-C2D6B3201756}"/>
    <hyperlink ref="A1845" r:id="rId651" location="Arabic" tooltip="طيب" display="https://en.wiktionary.org/wiki/%D8%B7%D9%8A%D8%A8 - Arabic" xr:uid="{3AA1B5B5-35A1-45E8-8960-88038A9CFAD0}"/>
    <hyperlink ref="A1846" r:id="rId652" location="Arabic" tooltip="طيب" display="https://en.wiktionary.org/wiki/%D8%B7%D9%8A%D8%A8 - Arabic" xr:uid="{282D71B1-B1DA-4196-A37F-95D6CF74BF19}"/>
    <hyperlink ref="A1859" r:id="rId653" location="Arabic" tooltip="ظهر" display="https://en.wiktionary.org/wiki/%D8%B8%D9%87%D8%B1 - Arabic" xr:uid="{D67C0B2E-93A6-4621-A112-839A8EBEF568}"/>
    <hyperlink ref="A2019" r:id="rId654" tooltip="عدون (page does not exist)" display="https://en.wiktionary.org/w/index.php?title=%D8%B9%D8%AF%D9%88%D9%86&amp;action=edit&amp;redlink=1" xr:uid="{25FDF632-12FF-46D2-9133-B45793CCEDB1}"/>
    <hyperlink ref="A1958" r:id="rId655" tooltip="عشى (page does not exist)" display="https://en.wiktionary.org/w/index.php?title=%D8%B9%D8%B4%D9%89&amp;action=edit&amp;redlink=1" xr:uid="{448908AE-28F9-4493-8C7E-B19475D6F7BC}"/>
    <hyperlink ref="A1982" r:id="rId656" location="Arabic" tooltip="عقب" display="https://en.wiktionary.org/wiki/%D8%B9%D9%82%D8%A8 - Arabic" xr:uid="{4AC93192-D866-4470-8372-B49DA3B6CB0F}"/>
    <hyperlink ref="A1992" r:id="rId657" location="Arabic" tooltip="علي" display="https://en.wiktionary.org/wiki/%D8%B9%D9%84%D9%8A - Arabic" xr:uid="{1D21F0A0-5BA6-46E7-B2D6-041A3205A8CD}"/>
    <hyperlink ref="A2115" r:id="rId658" location="Arabic" tooltip="غليظ" display="https://en.wiktionary.org/wiki/%D8%BA%D9%84%D9%8A%D8%B8 - Arabic" xr:uid="{D0B48F99-EF5D-422F-8B8C-5DF539BABB8B}"/>
    <hyperlink ref="A2198" r:id="rId659" location="Arabic" tooltip="فرج" display="https://en.wiktionary.org/wiki/%D9%81%D8%B1%D8%AC - Arabic" xr:uid="{B9451D95-2875-4417-8140-0C6BF75CBC2A}"/>
    <hyperlink ref="A2206" r:id="rId660" location="Arabic" tooltip="فصل" display="https://en.wiktionary.org/wiki/%D9%81%D8%B5%D9%84 - Arabic" xr:uid="{44B2D25E-3EF2-4343-BDC3-1F348BD55575}"/>
    <hyperlink ref="A2280" r:id="rId661" location="Arabic" tooltip="قانت" display="https://en.wiktionary.org/wiki/%D9%82%D8%A7%D9%86%D8%AA - Arabic" xr:uid="{9992AD1F-BBFF-4DEF-8136-414BCB4733F9}"/>
    <hyperlink ref="A2304" r:id="rId662" location="Arabic" tooltip="قدم" display="https://en.wiktionary.org/wiki/%D9%82%D8%AF%D9%85 - Arabic" xr:uid="{276653AB-A10E-4F37-8D9F-5F6FDAAE9431}"/>
    <hyperlink ref="A2313" r:id="rId663" location="Arabic" tooltip="قرين" display="https://en.wiktionary.org/wiki/%D9%82%D8%B1%D9%8A%D9%86 - Arabic" xr:uid="{A7F58733-FA6E-45C5-BB3E-3084FE3EC394}"/>
    <hyperlink ref="A2421" r:id="rId664" location="Arabic" tooltip="كبير" display="https://en.wiktionary.org/wiki/%D9%83%D8%A8%D9%8A%D8%B1 - Arabic" xr:uid="{6BA76B7D-04DD-43F4-9E1C-229959B3A4B5}"/>
    <hyperlink ref="A2507" r:id="rId665" location="Arabic" tooltip="لكن" display="https://en.wiktionary.org/wiki/%D9%84%D9%83%D9%86 - Arabic" xr:uid="{0007947C-C3FD-4E4B-BBB2-34EC7652739F}"/>
    <hyperlink ref="A2529" r:id="rId666" location="Arabic" tooltip="لعب" display="https://en.wiktionary.org/wiki/%D9%84%D8%B9%D8%A8 - Arabic" xr:uid="{F353C6BE-51D0-4571-8025-21EEBC3444AE}"/>
    <hyperlink ref="A2947" r:id="rId667" tooltip="متكٔين (page does not exist)" display="https://en.wiktionary.org/w/index.php?title=%D9%85%D8%AA%D9%83%D9%94%D9%8A%D9%86&amp;action=edit&amp;redlink=1" xr:uid="{6AD47230-59C9-439B-A19E-F497C7A3DADF}"/>
    <hyperlink ref="A3328" r:id="rId668" location="Arabic" tooltip="مثقال" display="https://en.wiktionary.org/wiki/%D9%85%D8%AB%D9%82%D8%A7%D9%84 - Arabic" xr:uid="{26BA9C05-F041-4F79-9F52-B98F88D4EEE2}"/>
    <hyperlink ref="A2988" r:id="rId669" location="Arabic" tooltip="مجرم" display="https://en.wiktionary.org/wiki/%D9%85%D8%AC%D8%B1%D9%85 - Arabic" xr:uid="{10A0FFE6-8A3B-4A88-9C2A-793B3987143B}"/>
    <hyperlink ref="A3003" r:id="rId670" tooltip="محصنت (page does not exist)" display="https://en.wiktionary.org/w/index.php?title=%D9%85%D8%AD%D8%B5%D9%86%D8%AA&amp;action=edit&amp;redlink=1" xr:uid="{5B245BC1-D054-48AD-BEA5-51E3B11FA77E}"/>
    <hyperlink ref="A3022" r:id="rId671" location="Arabic" tooltip="مخلص" display="https://en.wiktionary.org/wiki/%D9%85%D8%AE%D9%84%D8%B5 - Arabic" xr:uid="{6F650CB2-AC29-4E3A-9D7D-BAF0A1BEC774}"/>
    <hyperlink ref="A3031" r:id="rId672" location="Arabic" tooltip="مدبر" display="https://en.wiktionary.org/wiki/%D9%85%D8%AF%D8%A8%D8%B1 - Arabic" xr:uid="{20E604AB-9A6B-4FD9-9011-E7395E04DCEC}"/>
    <hyperlink ref="A3123" r:id="rId673" tooltip="مشفقون (page does not exist)" display="https://en.wiktionary.org/w/index.php?title=%D9%85%D8%B4%D9%81%D9%82%D9%88%D9%86&amp;action=edit&amp;redlink=1" xr:uid="{356166A2-7930-4EC5-A6E3-BB0F5CA16B42}"/>
    <hyperlink ref="A3208" r:id="rId674" location="Arabic" tooltip="مقيم" display="https://en.wiktionary.org/wiki/%D9%85%D9%82%D9%8A%D9%85 - Arabic" xr:uid="{2513716F-C5F8-4300-9AF9-E5ECE21E6554}"/>
    <hyperlink ref="A2848" r:id="rId675" tooltip="منفع (page does not exist)" display="https://en.wiktionary.org/w/index.php?title=%D9%85%D9%86%D9%81%D8%B9&amp;action=edit&amp;redlink=1" xr:uid="{E8209705-16F7-4085-9073-4C293F733D7D}"/>
    <hyperlink ref="A2883" r:id="rId676" location="Arabic" tooltip="مودة" display="https://en.wiktionary.org/wiki/%D9%85%D9%88%D8%AF%D8%A9 - Arabic" xr:uid="{68E70467-F168-4A8A-BA9B-0312FC9FA24C}"/>
    <hyperlink ref="A3362" r:id="rId677" tooltip="ميقت (page does not exist)" display="https://en.wiktionary.org/w/index.php?title=%D9%85%D9%8A%D9%82%D8%AA&amp;action=edit&amp;redlink=1" xr:uid="{8B380159-9050-4181-8D9A-9F42FC5A1811}"/>
    <hyperlink ref="A3480" r:id="rId678" location="Arabic" tooltip="نزل" display="https://en.wiktionary.org/wiki/%D9%86%D8%B2%D9%84 - Arabic" xr:uid="{36F1A82F-DBD0-4494-88CF-FDC2DD4D48B5}"/>
    <hyperlink ref="A3548" r:id="rId679" location="Arabic" tooltip="هنالك" display="https://en.wiktionary.org/wiki/%D9%87%D9%86%D8%A7%D9%84%D9%83 - Arabic" xr:uid="{F57CBF75-F199-48D7-B41E-6DD361390D32}"/>
    <hyperlink ref="A3612" r:id="rId680" location="Arabic" tooltip="وصية" display="https://en.wiktionary.org/wiki/%D9%88%D8%B5%D9%8A%D8%A9 - Arabic" xr:uid="{FD5C20FA-6D90-489A-AD70-A5A1DFE5152A}"/>
    <hyperlink ref="A3671" r:id="rId681" location="Arabic" tooltip="يم" display="https://en.wiktionary.org/wiki/%D9%8A%D9%85 - Arabic" xr:uid="{9F16A12D-1ED2-4620-8645-AF53560ADA48}"/>
    <hyperlink ref="A2" r:id="rId682" tooltip="ٔن (page does not exist)" display="https://en.wiktionary.org/w/index.php?title=%D9%94%D9%86&amp;action=edit&amp;redlink=1" xr:uid="{2EDA61E8-2FB5-4026-8A3C-BB9B41406375}"/>
    <hyperlink ref="A137" r:id="rId683" tooltip="أبقىٓ (page does not exist)" display="https://en.wiktionary.org/w/index.php?title=%D8%A3%D8%A8%D9%82%D9%89%D9%93&amp;action=edit&amp;redlink=1" xr:uid="{14D3BBC3-AD25-43E1-A462-A826FDCDD3D1}"/>
    <hyperlink ref="A134" r:id="rId684" location="Arabic" tooltip="أبوان" display="https://en.wiktionary.org/wiki/%D8%A3%D8%A8%D9%88%D8%A7%D9%86 - Arabic" xr:uid="{6FB0C627-1EC2-4679-BA15-24E28A4F517F}"/>
    <hyperlink ref="A26" r:id="rId685" location="Arabic" tooltip="اثنتين" display="https://en.wiktionary.org/wiki/%D8%A7%D8%AB%D9%86%D8%AA%D9%8A%D9%86 - Arabic" xr:uid="{0536B603-9D7F-4AD9-BA15-BBD1DC9FDA5F}"/>
    <hyperlink ref="A149" r:id="rId686" location="Arabic" tooltip="أثيم" display="https://en.wiktionary.org/wiki/%D8%A3%D8%AB%D9%8A%D9%85 - Arabic" xr:uid="{905B25EB-1A0D-4F3D-B1BF-8FF5ED4937A4}"/>
    <hyperlink ref="A28" r:id="rId687" location="Arabic" tooltip="اختلف" display="https://en.wiktionary.org/wiki/%D8%A7%D8%AE%D8%AA%D9%84%D9%81 - Arabic" xr:uid="{631957AD-8605-42E6-B104-A6F0FFDAC8DE}"/>
    <hyperlink ref="A61" r:id="rId688" location="Arabic" tooltip="إخوة" display="https://en.wiktionary.org/wiki/%D8%A5%D8%AE%D9%88%D8%A9 - Arabic" xr:uid="{D109FBCF-DCEC-44B2-A6DD-FBFB894D2D96}"/>
    <hyperlink ref="A87" r:id="rId689" tooltip="إصلح (page does not exist)" display="https://en.wiktionary.org/w/index.php?title=%D8%A5%D8%B5%D9%84%D8%AD&amp;action=edit&amp;redlink=1" xr:uid="{947BE274-1A6C-4999-AC53-0BAAF51781F9}"/>
    <hyperlink ref="A382" r:id="rId690" location="Arabic" tooltip="أكل" display="https://en.wiktionary.org/wiki/%D8%A3%D9%83%D9%84 - Arabic" xr:uid="{10D3F55A-9298-4802-9A2A-CD4F9B4AE2BE}"/>
    <hyperlink ref="A337" r:id="rId691" location="Arabic" tooltip="أهدى" display="https://en.wiktionary.org/wiki/%D8%A3%D9%87%D8%AF%D9%89 - Arabic" xr:uid="{8A2F6B3B-4976-4C01-958F-16B48025147B}"/>
    <hyperlink ref="A463" r:id="rId692" location="Arabic" tooltip="بشير" display="https://en.wiktionary.org/wiki/%D8%A8%D8%B4%D9%8A%D8%B1 - Arabic" xr:uid="{C68F2F54-3A83-4C00-B104-A4441E080E40}"/>
    <hyperlink ref="A469" r:id="rId693" location="Arabic" tooltip="بصيرة" display="https://en.wiktionary.org/wiki/%D8%A8%D8%B5%D9%8A%D8%B1%D8%A9 - Arabic" xr:uid="{5792B17D-FC70-450C-9AAE-26520D0AB2F0}"/>
    <hyperlink ref="A528" r:id="rId694" location="Arabic" tooltip="بعد" display="https://en.wiktionary.org/wiki/%D8%A8%D8%B9%D8%AF - Arabic" xr:uid="{104D99A3-D0C0-4ADB-9571-B6093A3E1778}"/>
    <hyperlink ref="A534" r:id="rId695" location="Arabic" tooltip="بنين" display="https://en.wiktionary.org/wiki/%D8%A8%D9%86%D9%8A%D9%86 - Arabic" xr:uid="{9F287A7D-ECA3-4EDC-933E-1F95A254A9F5}"/>
    <hyperlink ref="A519" r:id="rId696" location="Arabic" tooltip="بيع" display="https://en.wiktionary.org/wiki/%D8%A8%D9%8A%D8%B9 - Arabic" xr:uid="{C7A661B0-D4B1-4C4D-A328-6ED439FA74BE}"/>
    <hyperlink ref="A566" r:id="rId697" location="Arabic" tooltip="تبديل" display="https://en.wiktionary.org/wiki/%D8%AA%D8%A8%D8%AF%D9%8A%D9%84 - Arabic" xr:uid="{6892497A-51AB-482D-9680-4DB991B1D888}"/>
    <hyperlink ref="A644" r:id="rId698" location="Arabic" tooltip="توبة" display="https://en.wiktionary.org/wiki/%D8%AA%D9%88%D8%A8%D8%A9 - Arabic" xr:uid="{73EF531E-AE8E-44AC-B961-1667793E692B}"/>
    <hyperlink ref="A675" r:id="rId699" location="Arabic" tooltip="ثلث" display="https://en.wiktionary.org/wiki/%D8%AB%D9%84%D8%AB - Arabic" xr:uid="{2AD97D17-E868-4A0A-AAFC-0983061AF32B}"/>
    <hyperlink ref="A718" r:id="rId700" tooltip="جآن (page does not exist)" display="https://en.wiktionary.org/w/index.php?title=%D8%AC%D8%A2%D9%86&amp;action=edit&amp;redlink=1" xr:uid="{33A6E457-7154-4438-A333-314B8E422E34}"/>
    <hyperlink ref="A742" r:id="rId701" location="Arabic" tooltip="جميل" display="https://en.wiktionary.org/wiki/%D8%AC%D9%85%D9%8A%D9%84 - Arabic" xr:uid="{7033DFA9-192B-4F10-B91C-89B84D2B6D54}"/>
    <hyperlink ref="A747" r:id="rId702" location="Arabic" tooltip="جناح" display="https://en.wiktionary.org/wiki/%D8%AC%D9%86%D8%A7%D8%AD - Arabic" xr:uid="{65A84583-0759-4F29-8634-8097630C2535}"/>
    <hyperlink ref="A757" r:id="rId703" location="Arabic" tooltip="جهر" display="https://en.wiktionary.org/wiki/%D8%AC%D9%87%D8%B1 - Arabic" xr:uid="{87510895-9DD0-4089-804C-499F228CF172}"/>
    <hyperlink ref="A832" r:id="rId704" location="Arabic" tooltip="حب" display="https://en.wiktionary.org/wiki/%D8%AD%D8%A8 - Arabic" xr:uid="{9821C1C7-3F39-4BDA-AD41-85D715CB6B3E}"/>
    <hyperlink ref="A831" r:id="rId705" location="Arabic" tooltip="حبل" display="https://en.wiktionary.org/wiki/%D8%AD%D8%A8%D9%84 - Arabic" xr:uid="{951AEB97-B17E-4634-9C2F-A85107C1A9F8}"/>
    <hyperlink ref="A956" r:id="rId706" location="Arabic" tooltip="حجاب" display="https://en.wiktionary.org/wiki/%D8%AD%D8%AC%D8%A7%D8%A8 - Arabic" xr:uid="{C8E5A260-94DB-450D-A56F-07540A162180}"/>
    <hyperlink ref="A928" r:id="rId707" location="Arabic" tooltip="حجة" display="https://en.wiktionary.org/wiki/%D8%AD%D8%AC%D8%A9 - Arabic" xr:uid="{9D3D6786-EF02-4A80-92F9-DCEF7E6E6F86}"/>
    <hyperlink ref="A871" r:id="rId708" location="Arabic" tooltip="حسرة" display="https://en.wiktionary.org/wiki/%D8%AD%D8%B3%D8%B1%D8%A9 - Arabic" xr:uid="{148B2571-35C5-4687-ACC9-E77FBBE0B2B7}"/>
    <hyperlink ref="A939" r:id="rId709" location="Arabic" tooltip="حسنى" display="https://en.wiktionary.org/wiki/%D8%AD%D8%B3%D9%86%D9%89 - Arabic" xr:uid="{DB1BEE1D-9A33-4C50-BE9A-5FAED3AD0E70}"/>
    <hyperlink ref="A881" r:id="rId710" location="Arabic" tooltip="حظ" display="https://en.wiktionary.org/wiki/%D8%AD%D8%B8 - Arabic" xr:uid="{6C31BE9C-6E4B-453D-9913-4957554C1430}"/>
    <hyperlink ref="A884" r:id="rId711" tooltip="حفيظ (page does not exist)" display="https://en.wiktionary.org/w/index.php?title=%D8%AD%D9%81%D9%8A%D8%B8&amp;action=edit&amp;redlink=1" xr:uid="{F95C4356-929A-4006-AE53-437E1EAE0FAA}"/>
    <hyperlink ref="A907" r:id="rId712" location="Arabic" tooltip="حمل" display="https://en.wiktionary.org/wiki/%D8%AD%D9%85%D9%84 - Arabic" xr:uid="{354C2693-C894-4B1B-88DF-F22CA69C45ED}"/>
    <hyperlink ref="A1194" r:id="rId713" location="Arabic" tooltip="ذلة" display="https://en.wiktionary.org/wiki/%D8%B0%D9%84%D8%A9 - Arabic" xr:uid="{A5D4573E-1811-4EC0-8CD2-F325E1C6ACA3}"/>
    <hyperlink ref="A1318" r:id="rId714" location="Arabic" tooltip="ربوا" display="https://en.wiktionary.org/wiki/%D8%B1%D8%A8%D9%88%D8%A7 - Arabic" xr:uid="{D251D9EA-168C-4E1B-992F-01308C98C6CF}"/>
    <hyperlink ref="A1292" r:id="rId715" tooltip="رءيا (page does not exist)" display="https://en.wiktionary.org/w/index.php?title=%D8%B1%D8%A1%D9%8A%D8%A7&amp;action=edit&amp;redlink=1" xr:uid="{25B29C69-8458-4059-9E9A-E9FE5E654C21}"/>
    <hyperlink ref="A1380" r:id="rId716" location="Arabic" tooltip="زبر" display="https://en.wiktionary.org/wiki/%D8%B2%D8%A8%D8%B1 - Arabic" xr:uid="{4EE8A730-A737-4F87-B466-7CB60B29ACC0}"/>
    <hyperlink ref="A1361" r:id="rId717" location="Arabic" tooltip="زكريا" display="https://en.wiktionary.org/wiki/%D8%B2%D9%83%D8%B1%D9%8A%D8%A7 - Arabic" xr:uid="{83117DFB-A593-40E7-A00B-29B9D900B3B3}"/>
    <hyperlink ref="A1424" r:id="rId718" tooltip="سآئل (page does not exist)" display="https://en.wiktionary.org/w/index.php?title=%D8%B3%D8%A2%D8%A6%D9%84&amp;action=edit&amp;redlink=1" xr:uid="{61C2473F-2F31-41FD-A46B-AEF647B7E699}"/>
    <hyperlink ref="A1403" r:id="rId719" location="Arabic" tooltip="سابق" display="https://en.wiktionary.org/wiki/%D8%B3%D8%A7%D8%A8%D9%82 - Arabic" xr:uid="{158E80D7-E76F-4E8A-8274-C444621EC550}"/>
    <hyperlink ref="A1545" r:id="rId720" location="Arabic" tooltip="ستة" display="https://en.wiktionary.org/wiki/%D8%B3%D8%AA%D8%A9 - Arabic" xr:uid="{1415B9B8-8E76-4C19-9435-5F296E541A22}"/>
    <hyperlink ref="A1458" r:id="rId721" location="Arabic" tooltip="سفر" display="https://en.wiktionary.org/wiki/%D8%B3%D9%81%D8%B1 - Arabic" xr:uid="{00E03979-7472-49DF-A115-A4F0BC173B8A}"/>
    <hyperlink ref="A1462" r:id="rId722" location="Arabic" tooltip="سفيه" display="https://en.wiktionary.org/wiki/%D8%B3%D9%81%D9%8A%D9%87 - Arabic" xr:uid="{0272C013-CEDD-4450-BAA1-68E9334D2636}"/>
    <hyperlink ref="A1489" r:id="rId723" location="Arabic" tooltip="سنة" display="https://en.wiktionary.org/wiki/%D8%B3%D9%86%D8%A9 - Arabic" xr:uid="{4202D593-A650-4DC1-92E9-186AC865FB65}"/>
    <hyperlink ref="A1584" r:id="rId724" location="Arabic" tooltip="شجر" display="https://en.wiktionary.org/wiki/%D8%B4%D8%AC%D8%B1 - Arabic" xr:uid="{347668B2-A8CF-499E-B832-B8444B655C97}"/>
    <hyperlink ref="A1657" r:id="rId725" location="Arabic" tooltip="شقاق" display="https://en.wiktionary.org/wiki/%D8%B4%D9%82%D8%A7%D9%82 - Arabic" xr:uid="{BB2F77FD-63A0-435A-BB73-2E2B36336D0B}"/>
    <hyperlink ref="A1726" r:id="rId726" location="Arabic" tooltip="صف" display="https://en.wiktionary.org/wiki/%D8%B5%D9%81 - Arabic" xr:uid="{D9A0A399-E4C2-4C45-B0F7-4FBBEE4ADF8E}"/>
    <hyperlink ref="A1799" r:id="rId727" location="Arabic" tooltip="ضعف" display="https://en.wiktionary.org/wiki/%D8%B6%D8%B9%D9%81 - Arabic" xr:uid="{12DF39AE-5FC5-4933-9064-6988063A381C}"/>
    <hyperlink ref="A1780" r:id="rId728" location="Arabic" tooltip="ضعيف" display="https://en.wiktionary.org/wiki/%D8%B6%D8%B9%D9%8A%D9%81 - Arabic" xr:uid="{B71C3E96-0420-4E9C-8BF9-C86BC65AB99C}"/>
    <hyperlink ref="A1905" r:id="rId729" location="Arabic" tooltip="عاكف" display="https://en.wiktionary.org/wiki/%D8%B9%D8%A7%D9%83%D9%81 - Arabic" xr:uid="{E3F33177-0221-466F-A8BD-4333016CC38C}"/>
    <hyperlink ref="A2039" r:id="rId730" location="Arabic" tooltip="عمر" display="https://en.wiktionary.org/wiki/%D8%B9%D9%85%D8%B1 - Arabic" xr:uid="{D3A1E5DD-8331-4EDF-A2C0-800315D07503}"/>
    <hyperlink ref="A2077" r:id="rId731" tooltip="غبرين (page does not exist)" display="https://en.wiktionary.org/w/index.php?title=%D8%BA%D8%A8%D8%B1%D9%8A%D9%86&amp;action=edit&amp;redlink=1" xr:uid="{81228D89-4E31-4856-938E-CC0986E09EB9}"/>
    <hyperlink ref="A2189" r:id="rId732" tooltip="فحشآء (page does not exist)" display="https://en.wiktionary.org/w/index.php?title=%D9%81%D8%AD%D8%B4%D8%A2%D8%A1&amp;action=edit&amp;redlink=1" xr:uid="{19EC7432-AA33-417A-8A04-028E7810D790}"/>
    <hyperlink ref="A2234" r:id="rId733" location="Arabic" tooltip="فرقان" display="https://en.wiktionary.org/wiki/%D9%81%D8%B1%D9%82%D8%A7%D9%86 - Arabic" xr:uid="{D0BE601D-32C5-4747-97DB-88EEB9587EC9}"/>
    <hyperlink ref="A2278" r:id="rId734" location="Arabic" tooltip="قاعد" display="https://en.wiktionary.org/wiki/%D9%82%D8%A7%D8%B9%D8%AF - Arabic" xr:uid="{349BA0C4-8C25-4CCF-B054-5CC8A297A44A}"/>
    <hyperlink ref="A2372" r:id="rId735" location="Arabic" tooltip="قبلة" display="https://en.wiktionary.org/wiki/%D9%82%D8%A8%D9%84%D8%A9 - Arabic" xr:uid="{A238987E-F7AC-4787-8BD0-0941B13732B6}"/>
    <hyperlink ref="A2309" r:id="rId736" location="Arabic" tooltip="قدر" display="https://en.wiktionary.org/wiki/%D9%82%D8%AF%D8%B1 - Arabic" xr:uid="{2F5F9BDD-F339-4A1E-9224-6A510D851F21}"/>
    <hyperlink ref="A2396" r:id="rId737" tooltip="كرهون (page does not exist)" display="https://en.wiktionary.org/w/index.php?title=%D9%83%D8%B1%D9%87%D9%88%D9%86&amp;action=edit&amp;redlink=1" xr:uid="{67645A2E-A22E-41F7-933E-A1C71FEA1DCA}"/>
    <hyperlink ref="A2416" r:id="rId738" location="Arabic" tooltip="كأين" display="https://en.wiktionary.org/wiki/%D9%83%D8%A3%D9%8A%D9%86 - Arabic" xr:uid="{5D7E866C-704D-4CCD-8F68-04F34D4F8AE9}"/>
    <hyperlink ref="A2422" r:id="rId739" location="Arabic" tooltip="كبيرة" display="https://en.wiktionary.org/wiki/%D9%83%D8%A8%D9%8A%D8%B1%D8%A9 - Arabic" xr:uid="{A7A11594-904B-49B1-8B49-6EDF38C8661E}"/>
    <hyperlink ref="A2467" r:id="rId740" tooltip="كى (page does not exist)" display="https://en.wiktionary.org/w/index.php?title=%D9%83%D9%89&amp;action=edit&amp;redlink=1" xr:uid="{B8892B89-9CBE-48CA-9AA1-0B9F7AAD26D8}"/>
    <hyperlink ref="A2558" r:id="rId741" location="Arabic" tooltip="ليلة" display="https://en.wiktionary.org/wiki/%D9%84%D9%8A%D9%84%D8%A9 - Arabic" xr:uid="{6C5EEA8E-1386-4BBD-9DD9-E1508350A6D4}"/>
    <hyperlink ref="A3041" r:id="rId742" location="Arabic" tooltip="مريب" display="https://en.wiktionary.org/wiki/%D9%85%D8%B1%D9%8A%D8%A8 - Arabic" xr:uid="{A5C9A266-FD01-418B-AB40-47BFD2BA5442}"/>
    <hyperlink ref="A2744" r:id="rId743" location="Arabic" tooltip="مطر" display="https://en.wiktionary.org/wiki/%D9%85%D8%B7%D8%B1 - Arabic" xr:uid="{82BE5DD6-3B81-4FAD-9C31-CA925426BD2D}"/>
    <hyperlink ref="A2796" r:id="rId744" location="Arabic" tooltip="مفعول" display="https://en.wiktionary.org/wiki/%D9%85%D9%81%D8%B9%D9%88%D9%84 - Arabic" xr:uid="{A6C5AD31-4221-4EB1-BD3A-9EDED6770E21}"/>
    <hyperlink ref="A3200" r:id="rId745" tooltip="مقربون (page does not exist)" display="https://en.wiktionary.org/w/index.php?title=%D9%85%D9%82%D8%B1%D8%A8%D9%88%D9%86&amp;action=edit&amp;redlink=1" xr:uid="{6310806D-97AF-4BF5-842F-47B12A0B6015}"/>
    <hyperlink ref="A3357" r:id="rId746" location="Arabic" tooltip="مهد" display="https://en.wiktionary.org/wiki/%D9%85%D9%87%D8%AF - Arabic" xr:uid="{D3D6B312-ECE9-4116-9DA0-184C4F21F938}"/>
    <hyperlink ref="A3293" r:id="rId747" tooltip="مهين (page does not exist)" display="https://en.wiktionary.org/w/index.php?title=%D9%85%D9%87%D9%8A%D9%86&amp;action=edit&amp;redlink=1" xr:uid="{0A86B1E5-78AA-48B4-B1CF-7833253D49DE}"/>
    <hyperlink ref="A3294" r:id="rId748" tooltip="مهين (page does not exist)" display="https://en.wiktionary.org/w/index.php?title=%D9%85%D9%87%D9%8A%D9%86&amp;action=edit&amp;redlink=1" xr:uid="{F0CED821-03D1-4C41-8984-900132CA7D0E}"/>
    <hyperlink ref="A3322" r:id="rId749" location="Arabic" tooltip="مؤمن" display="https://en.wiktionary.org/wiki/%D9%85%D8%A4%D9%85%D9%86 - Arabic" xr:uid="{A39E0F6D-8F1D-45E0-8E08-875540FD0FE9}"/>
    <hyperlink ref="A3384" r:id="rId750" location="Arabic" tooltip="ناقة" display="https://en.wiktionary.org/wiki/%D9%86%D8%A7%D9%82%D8%A9 - Arabic" xr:uid="{3526CD9D-240C-4F77-9EBE-712157F08BFE}"/>
    <hyperlink ref="A3403" r:id="rId751" location="Arabic" tooltip="نخيل" display="https://en.wiktionary.org/wiki/%D9%86%D8%AE%D9%8A%D9%84 - Arabic" xr:uid="{018967AF-E380-4F3C-8194-2F3781BCBAF9}"/>
    <hyperlink ref="A3514" r:id="rId752" location="Arabic" tooltip="هاد" display="https://en.wiktionary.org/wiki/%D9%87%D8%A7%D8%AF - Arabic" xr:uid="{C3F0F472-1147-4402-9E35-4AB2982A52D2}"/>
    <hyperlink ref="A3524" r:id="rId753" location="Arabic" tooltip="هدي" display="https://en.wiktionary.org/wiki/%D9%87%D8%AF%D9%8A - Arabic" xr:uid="{E6DA2B02-FB2B-4A25-A62D-7097BE77A2DB}"/>
    <hyperlink ref="A3550" r:id="rId754" location="Arabic" tooltip="هود" display="https://en.wiktionary.org/wiki/%D9%87%D9%88%D8%AF - Arabic" xr:uid="{C1F69420-D7B1-4FE4-9333-877766D947E2}"/>
    <hyperlink ref="A3569" r:id="rId755" location="Arabic" tooltip="واد" display="https://en.wiktionary.org/wiki/%D9%88%D8%A7%D8%AF - Arabic" xr:uid="{F77F2316-AE03-4358-AF31-9AC9D6A5E3E2}"/>
    <hyperlink ref="A3571" r:id="rId756" location="Arabic" tooltip="وارث" display="https://en.wiktionary.org/wiki/%D9%88%D8%A7%D8%B1%D8%AB - Arabic" xr:uid="{693C8D09-E834-4EA7-AEF2-CBA15D742A2C}"/>
    <hyperlink ref="A3631" r:id="rId757" location="Arabic" tooltip="وليد" display="https://en.wiktionary.org/wiki/%D9%88%D9%84%D9%8A%D8%AF - Arabic" xr:uid="{CFE37938-25F5-41B4-9426-8A9E67447219}"/>
    <hyperlink ref="A3678" r:id="rId758" location="Arabic" tooltip="يسر" display="https://en.wiktionary.org/wiki/%D9%8A%D8%B3%D8%B1 - Arabic" xr:uid="{5B54172C-2657-49EC-8AC9-F08086DCF6D3}"/>
    <hyperlink ref="A138" r:id="rId759" location="Arabic" tooltip="أبكم" display="https://en.wiktionary.org/wiki/%D8%A3%D8%A8%D9%83%D9%85 - Arabic" xr:uid="{557DAA96-574D-44A9-A950-C67117DCC71A}"/>
    <hyperlink ref="A178" r:id="rId760" location="Arabic" tooltip="أخذ" display="https://en.wiktionary.org/wiki/%D8%A3%D8%AE%D8%B0 - Arabic" xr:uid="{8752B60B-D43F-4C5D-8CD8-CBE2EC7FAC60}"/>
    <hyperlink ref="A60" r:id="rId761" location="Arabic" tooltip="إخراج" display="https://en.wiktionary.org/wiki/%D8%A5%D8%AE%D8%B1%D8%A7%D8%AC - Arabic" xr:uid="{2858CF09-A340-45B5-96B9-1AE6370A100B}"/>
    <hyperlink ref="A195" r:id="rId762" location="Arabic" tooltip="أربع" display="https://en.wiktionary.org/wiki/%D8%A3%D8%B1%D8%A8%D8%B9 - Arabic" xr:uid="{6C9BEEA2-768B-4301-9149-E91C84D841D6}"/>
    <hyperlink ref="A81" r:id="rId763" tooltip="إسلم (page does not exist)" display="https://en.wiktionary.org/w/index.php?title=%D8%A5%D8%B3%D9%84%D9%85&amp;action=edit&amp;redlink=1" xr:uid="{8E304F9A-A302-456B-A1E4-F4F620E082D5}"/>
    <hyperlink ref="A262" r:id="rId764" location="Arabic" tooltip="أعلى" display="https://en.wiktionary.org/wiki/%D8%A3%D8%B9%D9%84%D9%89 - Arabic" xr:uid="{5EE5FD77-8EE8-444C-BFE8-1026A465B02D}"/>
    <hyperlink ref="A386" r:id="rId765" tooltip="أمنيت (page does not exist)" display="https://en.wiktionary.org/w/index.php?title=%D8%A3%D9%85%D9%86%D9%8A%D8%AA&amp;action=edit&amp;redlink=1" xr:uid="{8E78BBB6-70B4-4EA8-B1B4-76EB3DD592C7}"/>
    <hyperlink ref="A389" r:id="rId766" tooltip="أنثيين (page does not exist)" display="https://en.wiktionary.org/w/index.php?title=%D8%A3%D9%86%D8%AB%D9%8A%D9%8A%D9%86&amp;action=edit&amp;redlink=1" xr:uid="{7C82D23D-D98F-41D8-9847-56FCF4409873}"/>
    <hyperlink ref="A330" r:id="rId767" tooltip="أنداد (page does not exist)" display="https://en.wiktionary.org/w/index.php?title=%D8%A3%D9%86%D8%AF%D8%A7%D8%AF&amp;action=edit&amp;redlink=1" xr:uid="{4585A7CF-1F0B-4E16-805D-BFD5C5DC1B82}"/>
    <hyperlink ref="A412" r:id="rId768" location="Arabic" tooltip="بلغ" display="https://en.wiktionary.org/wiki/%D8%A8%D9%84%D8%BA - Arabic" xr:uid="{868429F6-1137-47D3-B181-C58425005419}"/>
    <hyperlink ref="A483" r:id="rId769" location="Arabic" tooltip="بعل" display="https://en.wiktionary.org/wiki/%D8%A8%D8%B9%D9%84 - Arabic" xr:uid="{4D41E60C-3A1C-4321-B559-66488085631A}"/>
    <hyperlink ref="A531" r:id="rId770" location="Arabic" tooltip="بكرة" display="https://en.wiktionary.org/wiki/%D8%A8%D9%83%D8%B1%D8%A9 - Arabic" xr:uid="{4E9F2496-2676-4EFA-AE0A-74440268ED16}"/>
    <hyperlink ref="A499" r:id="rId771" tooltip="بلآء (page does not exist)" display="https://en.wiktionary.org/w/index.php?title=%D8%A8%D9%84%D8%A2%D8%A1&amp;action=edit&amp;redlink=1" xr:uid="{A96D4AEB-F545-44F6-A4CE-26728639ABDA}"/>
    <hyperlink ref="A535" r:id="rId772" tooltip="بهتن (page does not exist)" display="https://en.wiktionary.org/w/index.php?title=%D8%A8%D9%87%D8%AA%D9%86&amp;action=edit&amp;redlink=1" xr:uid="{AD303F43-096A-47BD-A800-24B97DBF3FAF}"/>
    <hyperlink ref="A577" r:id="rId773" location="Arabic" tooltip="تحية" display="https://en.wiktionary.org/wiki/%D8%AA%D8%AD%D9%8A%D8%A9 - Arabic" xr:uid="{D5B3F765-5F07-4018-AD89-658EE9BCD617}"/>
    <hyperlink ref="A672" r:id="rId774" tooltip="ثقلان (page does not exist)" display="https://en.wiktionary.org/w/index.php?title=%D8%AB%D9%82%D9%84%D8%A7%D9%86&amp;action=edit&amp;redlink=1" xr:uid="{8EF642E4-C696-497B-9D94-C5062812D193}"/>
    <hyperlink ref="A711" r:id="rId775" location="Arabic" tooltip="جاعل" display="https://en.wiktionary.org/wiki/%D8%AC%D8%A7%D8%B9%D9%84 - Arabic" xr:uid="{C6084B3C-C11B-47D9-80B5-23137631AEFC}"/>
    <hyperlink ref="A842" r:id="rId776" location="Arabic" tooltip="حديد" display="https://en.wiktionary.org/wiki/%D8%AD%D8%AF%D9%8A%D8%AF - Arabic" xr:uid="{306932C4-C698-4DC7-9A45-3628E039E6AE}"/>
    <hyperlink ref="A894" r:id="rId777" location="Arabic" tooltip="حلل" display="https://en.wiktionary.org/wiki/%D8%AD%D9%84%D9%84 - Arabic" xr:uid="{5E3FD79D-14A6-476A-B592-2BEA24891C62}"/>
    <hyperlink ref="A948" r:id="rId778" location="Arabic" tooltip="حلم" display="https://en.wiktionary.org/wiki/%D8%AD%D9%84%D9%85 - Arabic" xr:uid="{7EF6E037-C9A6-4EF6-B405-8C9C2EE9364F}"/>
    <hyperlink ref="A904" r:id="rId779" location="Arabic" tooltip="حميم" display="https://en.wiktionary.org/wiki/%D8%AD%D9%85%D9%8A%D9%85 - Arabic" xr:uid="{8212F923-426D-49AF-AB5E-F84411A8D02D}"/>
    <hyperlink ref="A1094" r:id="rId780" location="Arabic" tooltip="خلف" display="https://en.wiktionary.org/wiki/%D8%AE%D9%84%D9%81 - Arabic" xr:uid="{00F50550-1961-4AF6-994D-A883A84284C1}"/>
    <hyperlink ref="A1047" r:id="rId781" location="Arabic" tooltip="خلق" display="https://en.wiktionary.org/wiki/%D8%AE%D9%84%D9%82 - Arabic" xr:uid="{B2319E3B-783E-48A1-871D-2E2FF91EFE4F}"/>
    <hyperlink ref="A1084" r:id="rId782" location="Arabic" tooltip="خلد" display="https://en.wiktionary.org/wiki/%D8%AE%D9%84%D8%AF - Arabic" xr:uid="{E3A7A366-FA8B-4BB3-8ECF-D6EA9AB143D5}"/>
    <hyperlink ref="A1053" r:id="rId783" location="Arabic" tooltip="خمر" display="https://en.wiktionary.org/wiki/%D8%AE%D9%85%D8%B1 - Arabic" xr:uid="{066DA9E8-472B-4E6D-B19D-B1EB5A37B163}"/>
    <hyperlink ref="A1102" r:id="rId784" location="Arabic" tooltip="خيفة" display="https://en.wiktionary.org/wiki/%D8%AE%D9%8A%D9%81%D8%A9 - Arabic" xr:uid="{86C3478C-145A-425A-B988-51D836A47580}"/>
    <hyperlink ref="A1127" r:id="rId785" location="Arabic" tooltip="دعوة" display="https://en.wiktionary.org/wiki/%D8%AF%D8%B9%D9%88%D8%A9 - Arabic" xr:uid="{A5710D8D-4E15-478D-90A8-E87725317D62}"/>
    <hyperlink ref="A1172" r:id="rId786" location="Arabic" tooltip="ذرة" display="https://en.wiktionary.org/wiki/%D8%B0%D8%B1%D8%A9 - Arabic" xr:uid="{2612A38F-E18D-47FC-91A3-A5A7A171608D}"/>
    <hyperlink ref="A1198" r:id="rId787" tooltip="رحمين (page does not exist)" display="https://en.wiktionary.org/w/index.php?title=%D8%B1%D8%AD%D9%85%D9%8A%D9%86&amp;action=edit&amp;redlink=1" xr:uid="{404F6E67-E50B-45D9-A868-B63FE6F9972D}"/>
    <hyperlink ref="A1199" r:id="rId788" tooltip="رزقين (page does not exist)" display="https://en.wiktionary.org/w/index.php?title=%D8%B1%D8%B2%D9%82%D9%8A%D9%86&amp;action=edit&amp;redlink=1" xr:uid="{979E31F4-194C-4FC0-A64B-432B3A4BED75}"/>
    <hyperlink ref="A1327" r:id="rId789" tooltip="رسلت (page does not exist)" display="https://en.wiktionary.org/w/index.php?title=%D8%B1%D8%B3%D9%84%D8%AA&amp;action=edit&amp;redlink=1" xr:uid="{60334556-B9C1-4605-9616-36E48E16800F}"/>
    <hyperlink ref="A1301" r:id="rId790" location="Arabic" tooltip="رشد" display="https://en.wiktionary.org/wiki/%D8%B1%D8%B4%D8%AF - Arabic" xr:uid="{7F1C4240-5B6D-4995-ADBA-696C20DE9113}"/>
    <hyperlink ref="A1429" r:id="rId791" location="Arabic" tooltip="سبت" display="https://en.wiktionary.org/wiki/%D8%B3%D8%A8%D8%AA - Arabic" xr:uid="{EFDCD021-7350-4DB1-919A-CC161C9984A6}"/>
    <hyperlink ref="A1551" r:id="rId792" location="Arabic" tooltip="سجن" display="https://en.wiktionary.org/wiki/%D8%B3%D8%AC%D9%86 - Arabic" xr:uid="{B23750FF-D1D6-4E86-AD00-3A10E294AF92}"/>
    <hyperlink ref="A1519" r:id="rId793" location="Arabic" tooltip="سرر" display="https://en.wiktionary.org/wiki/%D8%B3%D8%B1%D8%B1 - Arabic" xr:uid="{0274C24B-9574-4E62-99BA-9E757703BBA0}"/>
    <hyperlink ref="A1453" r:id="rId794" location="Arabic" tooltip="سعة" display="https://en.wiktionary.org/wiki/%D8%B3%D8%B9%D8%A9 - Arabic" xr:uid="{1A606CF6-0A4B-456E-AA97-8473A7314547}"/>
    <hyperlink ref="A1468" r:id="rId795" location="Arabic" tooltip="سكينة" display="https://en.wiktionary.org/wiki/%D8%B3%D9%83%D9%8A%D9%86%D8%A9 - Arabic" xr:uid="{31D098A5-C85F-4D6F-9FB1-0BCC1DEAF886}"/>
    <hyperlink ref="A1568" r:id="rId796" tooltip="سيم (page does not exist)" display="https://en.wiktionary.org/w/index.php?title=%D8%B3%D9%8A%D9%85&amp;action=edit&amp;redlink=1" xr:uid="{12C7C60F-D620-40D8-AE74-12640E54AC5F}"/>
    <hyperlink ref="A1827" r:id="rId797" location="Arabic" tooltip="طرف" display="https://en.wiktionary.org/wiki/%D8%B7%D8%B1%D9%81 - Arabic" xr:uid="{F290B3DA-C13D-4511-98E0-E3C7F6E4518B}"/>
    <hyperlink ref="A1878" r:id="rId798" tooltip="ظلة (page does not exist)" display="https://en.wiktionary.org/w/index.php?title=%D8%B8%D9%84%D8%A9&amp;action=edit&amp;redlink=1" xr:uid="{209B8C8F-F2C7-4EBC-8780-B62A701FFCEE}"/>
    <hyperlink ref="A1897" r:id="rId799" location="Arabic" tooltip="عاد" display="https://en.wiktionary.org/wiki/%D8%B9%D8%A7%D8%AF - Arabic" xr:uid="{C74EA6A3-92EB-463D-ACD2-52CB283440DB}"/>
    <hyperlink ref="A2043" r:id="rId800" location="Arabic" tooltip="عبرة" display="https://en.wiktionary.org/wiki/%D8%B9%D8%A8%D8%B1%D8%A9 - Arabic" xr:uid="{82702151-93C7-4F5A-AC5B-4AA57F23BB91}"/>
    <hyperlink ref="A1929" r:id="rId801" location="Arabic" tooltip="عدوة" display="https://en.wiktionary.org/wiki/%D8%B9%D8%AF%D9%88%D8%A9 - Arabic" xr:uid="{265E11F1-0F92-468E-B1C4-4F87AF4E7451}"/>
    <hyperlink ref="A1944" r:id="rId802" location="Arabic" tooltip="عرض" display="https://en.wiktionary.org/wiki/%D8%B9%D8%B1%D8%B6 - Arabic" xr:uid="{32C6F562-E683-4030-8EE4-42F01DF3E1F2}"/>
    <hyperlink ref="A2034" r:id="rId803" tooltip="عقبى (page does not exist)" display="https://en.wiktionary.org/w/index.php?title=%D8%B9%D9%82%D8%A8%D9%89&amp;action=edit&amp;redlink=1" xr:uid="{BD70EB74-9270-4537-AFC3-A57E38064127}"/>
    <hyperlink ref="A2082" r:id="rId804" tooltip="غوين (page does not exist)" display="https://en.wiktionary.org/w/index.php?title=%D8%BA%D9%88%D9%8A%D9%86&amp;action=edit&amp;redlink=1" xr:uid="{40F26BE8-E467-4995-9F95-E62CAFA143CA}"/>
    <hyperlink ref="A2121" r:id="rId805" location="Arabic" tooltip="غم" display="https://en.wiktionary.org/wiki/%D8%BA%D9%85 - Arabic" xr:uid="{BBB4D76B-D2C9-42DC-835B-7BBB71D0DE70}"/>
    <hyperlink ref="A2134" r:id="rId806" location="Arabic" tooltip="غيظ" display="https://en.wiktionary.org/wiki/%D8%BA%D9%8A%D8%B8 - Arabic" xr:uid="{A433F83A-0A75-4AD0-9A4B-F1E117290CB1}"/>
    <hyperlink ref="A2170" r:id="rId807" location="Arabic" tooltip="فاطر" display="https://en.wiktionary.org/wiki/%D9%81%D8%A7%D8%B7%D8%B1 - Arabic" xr:uid="{FC5295B4-A817-4178-848F-BA6DBD100DA3}"/>
    <hyperlink ref="A2185" r:id="rId808" location="Arabic" tooltip="فجر" display="https://en.wiktionary.org/wiki/%D9%81%D8%AC%D8%B1 - Arabic" xr:uid="{4DFC28FC-8056-4BF8-B9EF-7C325A2C8A1F}"/>
    <hyperlink ref="A2193" r:id="rId809" location="Arabic" tooltip="فرح" display="https://en.wiktionary.org/wiki/%D9%81%D8%B1%D8%AD - Arabic" xr:uid="{11643AC2-C8B5-40EE-A474-12D9CF511C43}"/>
    <hyperlink ref="A2195" r:id="rId810" location="Arabic" tooltip="فريضة" display="https://en.wiktionary.org/wiki/%D9%81%D8%B1%D9%8A%D8%B6%D8%A9 - Arabic" xr:uid="{B3D3DAFC-1671-4FD5-9D59-1238A039F63F}"/>
    <hyperlink ref="A2254" r:id="rId811" location="Arabic" tooltip="فضة" display="https://en.wiktionary.org/wiki/%D9%81%D8%B6%D8%A9 - Arabic" xr:uid="{7327DE9B-1FB2-42DC-927E-8626BC18B014}"/>
    <hyperlink ref="A2292" r:id="rId812" location="Arabic" tooltip="قبر" display="https://en.wiktionary.org/wiki/%D9%82%D8%A8%D8%B1 - Arabic" xr:uid="{7D270DB1-EDC5-4C2A-A502-C31EFF9EFB6E}"/>
    <hyperlink ref="A2315" r:id="rId813" location="Arabic" tooltip="قرض" display="https://en.wiktionary.org/wiki/%D9%82%D8%B1%D8%B6 - Arabic" xr:uid="{C1B94AD8-D5D6-4CED-A462-6A0AAAE66ADA}"/>
    <hyperlink ref="A2321" r:id="rId814" location="Arabic" tooltip="قصص" display="https://en.wiktionary.org/wiki/%D9%82%D8%B5%D8%B5 - Arabic" xr:uid="{A254F75A-8F87-4CDE-A4D3-2BB2EBAE98B2}"/>
    <hyperlink ref="A2335" r:id="rId815" location="Arabic" tooltip="قميص" display="https://en.wiktionary.org/wiki/%D9%82%D9%85%D9%8A%D8%B5 - Arabic" xr:uid="{E18AD91E-9E0B-49B1-85C1-448A19439A92}"/>
    <hyperlink ref="A2338" r:id="rId816" tooltip="قهار (page does not exist)" display="https://en.wiktionary.org/w/index.php?title=%D9%82%D9%87%D8%A7%D8%B1&amp;action=edit&amp;redlink=1" xr:uid="{D42D4E9F-06CD-4751-93F5-98961A97CCB7}"/>
    <hyperlink ref="A2417" r:id="rId817" location="Arabic" tooltip="كأس" display="https://en.wiktionary.org/wiki/%D9%83%D8%A3%D8%B3 - Arabic" xr:uid="{208CDB40-124A-489D-B4D5-9CB310AF96BE}"/>
    <hyperlink ref="A2488" r:id="rId818" location="Arabic" tooltip="كبر" display="https://en.wiktionary.org/wiki/%D9%83%D8%A8%D8%B1 - Arabic" xr:uid="{596B9873-86E0-4DDD-9E22-23A52D5E1B51}"/>
    <hyperlink ref="A2475" r:id="rId819" location="Arabic" tooltip="كبرى" display="https://en.wiktionary.org/wiki/%D9%83%D8%A8%D8%B1%D9%89 - Arabic" xr:uid="{CED30F10-FB02-4726-84CC-02DFB1E4209B}"/>
    <hyperlink ref="A2432" r:id="rId820" location="Arabic" tooltip="كرة" display="https://en.wiktionary.org/wiki/%D9%83%D8%B1%D8%A9 - Arabic" xr:uid="{0953B989-5EEE-4253-B8FD-B27A9CD1AA2B}"/>
    <hyperlink ref="A2446" r:id="rId821" location="Arabic" tooltip="كفور" display="https://en.wiktionary.org/wiki/%D9%83%D9%81%D9%88%D8%B1 - Arabic" xr:uid="{B3BA44EA-70AB-439E-9547-810B344EAD71}"/>
    <hyperlink ref="A2447" r:id="rId822" location="Arabic" tooltip="كفور" display="https://en.wiktionary.org/wiki/%D9%83%D9%81%D9%88%D8%B1 - Arabic" xr:uid="{3C0588CE-1DAC-4C40-83C9-6BA7663BFA6F}"/>
    <hyperlink ref="A2460" r:id="rId823" location="Arabic" tooltip="كنز" display="https://en.wiktionary.org/wiki/%D9%83%D9%86%D8%B2 - Arabic" xr:uid="{6B32B576-7398-4878-B046-7043706BE87B}"/>
    <hyperlink ref="A2461" r:id="rId824" location="Arabic" tooltip="كهف" display="https://en.wiktionary.org/wiki/%D9%83%D9%87%D9%81 - Arabic" xr:uid="{0B9CAD6C-0473-450C-8FC3-C20EB4ACE550}"/>
    <hyperlink ref="A2528" r:id="rId825" location="Arabic" tooltip="لعل" display="https://en.wiktionary.org/wiki/%D9%84%D8%B9%D9%84 - Arabic" xr:uid="{C5689A57-4991-430E-B163-1515A652A5D7}"/>
    <hyperlink ref="A2569" r:id="rId826" location="Arabic" tooltip="لؤلؤ" display="https://en.wiktionary.org/wiki/%D9%84%D8%A4%D9%84%D8%A4 - Arabic" xr:uid="{B3BF8200-1028-4317-A9EC-BC934A32E69A}"/>
    <hyperlink ref="A2921" r:id="rId827" location="Arabic" tooltip="مبارك" display="https://en.wiktionary.org/wiki/%D9%85%D8%A8%D8%A7%D8%B1%D9%83 - Arabic" xr:uid="{87220765-33FE-4C35-A8A2-B9DF1E28CB23}"/>
    <hyperlink ref="A2971" r:id="rId828" location="Arabic" tooltip="متكبر" display="https://en.wiktionary.org/wiki/%D9%85%D8%AA%D9%83%D8%A8%D8%B1 - Arabic" xr:uid="{84C85E2A-1120-44F3-BD33-4313638FFD26}"/>
    <hyperlink ref="A3029" r:id="rId829" tooltip="مدكر (page does not exist)" display="https://en.wiktionary.org/w/index.php?title=%D9%85%D8%AF%D9%83%D8%B1&amp;action=edit&amp;redlink=1" xr:uid="{1E1DAADB-FC62-46AE-86B4-6759C7615351}"/>
    <hyperlink ref="A2674" r:id="rId830" location="Arabic" tooltip="مرد" display="https://en.wiktionary.org/wiki/%D9%85%D8%B1%D8%AF - Arabic" xr:uid="{28CBB505-27D2-41A7-BD04-BE501ECE3AF8}"/>
    <hyperlink ref="A3095" r:id="rId831" location="Arabic" tooltip="مستكبر" display="https://en.wiktionary.org/wiki/%D9%85%D8%B3%D8%AA%D9%83%D8%A8%D8%B1 - Arabic" xr:uid="{955CE4CF-694E-4E72-B8EF-F2ED115B39D8}"/>
    <hyperlink ref="A3174" r:id="rId832" tooltip="معتدين (page does not exist)" display="https://en.wiktionary.org/w/index.php?title=%D9%85%D8%B9%D8%AA%D8%AF%D9%8A%D9%86&amp;action=edit&amp;redlink=1" xr:uid="{B2D6E4B0-F7D2-4FC4-8174-0BCDCE3B7DB7}"/>
    <hyperlink ref="A2804" r:id="rId833" location="Arabic" tooltip="مقت" display="https://en.wiktionary.org/wiki/%D9%85%D9%82%D8%AA - Arabic" xr:uid="{094C9FC5-802F-4716-AB55-C49F3795BDF6}"/>
    <hyperlink ref="A2857" r:id="rId834" location="Arabic" tooltip="من" display="https://en.wiktionary.org/wiki/%D9%85%D9%86 - Arabic" xr:uid="{E32311B1-C9C7-46D2-9FD9-FF85B2724820}"/>
    <hyperlink ref="A3266" r:id="rId835" tooltip="منتظرون (page does not exist)" display="https://en.wiktionary.org/w/index.php?title=%D9%85%D9%86%D8%AA%D8%B8%D8%B1%D9%88%D9%86&amp;action=edit&amp;redlink=1" xr:uid="{530C390A-C4E2-4F98-A33E-EE394FE5AD15}"/>
    <hyperlink ref="A3277" r:id="rId836" tooltip="منظرون (page does not exist)" display="https://en.wiktionary.org/w/index.php?title=%D9%85%D9%86%D8%B8%D8%B1%D9%88%D9%86&amp;action=edit&amp;redlink=1" xr:uid="{53D6D7A5-D842-4DB7-8226-EEBC6D4585A2}"/>
    <hyperlink ref="A3257" r:id="rId837" location="Arabic" tooltip="منيب" display="https://en.wiktionary.org/wiki/%D9%85%D9%86%D9%8A%D8%A8 - Arabic" xr:uid="{D60BDDC3-A0C9-4668-B08D-840155454A59}"/>
    <hyperlink ref="A3288" r:id="rId838" location="Arabic" tooltip="مهاجر" display="https://en.wiktionary.org/wiki/%D9%85%D9%87%D8%A7%D8%AC%D8%B1 - Arabic" xr:uid="{E904B336-8580-4E8F-BE68-4C3A0A5EE14F}"/>
    <hyperlink ref="A2889" r:id="rId839" location="Arabic" tooltip="موج" display="https://en.wiktionary.org/wiki/%D9%85%D9%88%D8%AC - Arabic" xr:uid="{D1CD4729-BDF2-419D-9C5F-F02C248C6B11}"/>
    <hyperlink ref="A3361" r:id="rId840" location="Arabic" tooltip="ميعاد" display="https://en.wiktionary.org/wiki/%D9%85%D9%8A%D8%B9%D8%A7%D8%AF - Arabic" xr:uid="{F34C526D-D68C-41AA-A2AD-BFF4400660F4}"/>
    <hyperlink ref="A3377" r:id="rId841" location="Arabic" tooltip="ناصح" display="https://en.wiktionary.org/wiki/%D9%86%D8%A7%D8%B5%D8%AD - Arabic" xr:uid="{A7CFBC90-4B7F-4490-87AD-CAD010390B1D}"/>
    <hyperlink ref="A3500" r:id="rId842" location="Arabic" tooltip="نصف" display="https://en.wiktionary.org/wiki/%D9%86%D8%B5%D9%81 - Arabic" xr:uid="{BBE3B110-9ED1-4E3B-8FAB-7F8E4FE6944D}"/>
    <hyperlink ref="A3513" r:id="rId843" location="Arabic" tooltip="همن" display="https://en.wiktionary.org/wiki/%D9%87%D9%85%D9%86 - Arabic" xr:uid="{A55095EF-CC30-47E9-A14F-D0BC219838B7}"/>
    <hyperlink ref="A3556" r:id="rId844" location="Arabic" tooltip="وحد" display="https://en.wiktionary.org/wiki/%D9%88%D8%AD%D8%AF - Arabic" xr:uid="{9F39DECE-AB4B-46FD-A5E8-6C68CB0EDA03}"/>
    <hyperlink ref="A3593" r:id="rId845" location="Arabic" tooltip="وحد" display="https://en.wiktionary.org/wiki/%D9%88%D8%AD%D8%AF - Arabic" xr:uid="{849535CA-C7D0-404C-8907-9B97893FB0B3}"/>
    <hyperlink ref="A3594" r:id="rId846" location="Arabic" tooltip="وحى" display="https://en.wiktionary.org/wiki/%D9%88%D8%AD%D9%89 - Arabic" xr:uid="{A1E9CDCA-0A00-4469-9555-5E942B23A2CC}"/>
    <hyperlink ref="A3618" r:id="rId847" location="Arabic" tooltip="وعيد" display="https://en.wiktionary.org/wiki/%D9%88%D8%B9%D9%8A%D8%AF - Arabic" xr:uid="{58B2698B-69BA-4050-BBDB-BC6CE48F3E40}"/>
    <hyperlink ref="A3624" r:id="rId848" tooltip="وقر (page does not exist)" display="https://en.wiktionary.org/w/index.php?title=%D9%88%D9%82%D8%B1&amp;action=edit&amp;redlink=1" xr:uid="{C2B5750E-0211-4734-8F49-9EEEADD19C62}"/>
    <hyperlink ref="A3667" r:id="rId849" location="Arabic" tooltip="يقين" display="https://en.wiktionary.org/wiki/%D9%8A%D9%82%D9%8A%D9%86 - Arabic" xr:uid="{5A5D6479-B99D-489D-94C4-67E2A860FABA}"/>
    <hyperlink ref="A139" r:id="rId850" location="Arabic" tooltip="أبيض" display="https://en.wiktionary.org/wiki/%D8%A3%D8%A8%D9%8A%D8%B6 - Arabic" xr:uid="{A88E9DFD-E0F4-4294-8795-FECE3BB9A4EC}"/>
    <hyperlink ref="A161" r:id="rId851" location="Arabic" tooltip="أحق" display="https://en.wiktionary.org/wiki/%D8%A3%D8%AD%D9%82 - Arabic" xr:uid="{A1361F24-0838-46B6-8C39-2B96F4787645}"/>
    <hyperlink ref="A162" r:id="rId852" location="Arabic" tooltip="أحق" display="https://en.wiktionary.org/wiki/%D8%A3%D8%AD%D9%82 - Arabic" xr:uid="{68CED3AC-A847-4D32-BCCF-E92B9EB7620A}"/>
    <hyperlink ref="A194" r:id="rId853" tooltip="أرآئك (page does not exist)" display="https://en.wiktionary.org/w/index.php?title=%D8%A3%D8%B1%D8%A2%D8%A6%D9%83&amp;action=edit&amp;redlink=1" xr:uid="{646724ED-CEF6-484D-918C-FF877A7265BC}"/>
    <hyperlink ref="A208" r:id="rId854" tooltip="أساور (page does not exist)" display="https://en.wiktionary.org/w/index.php?title=%D8%A3%D8%B3%D8%A7%D9%88%D8%B1&amp;action=edit&amp;redlink=1" xr:uid="{38335717-BFBC-4F77-8EE6-C7ABD1E3A50E}"/>
    <hyperlink ref="A212" r:id="rId855" location="Arabic" tooltip="أسباط" display="https://en.wiktionary.org/wiki/%D8%A3%D8%B3%D8%A8%D8%A7%D8%B7 - Arabic" xr:uid="{C5C87220-10DC-4BBA-8130-B521D524288D}"/>
    <hyperlink ref="A239" r:id="rId856" location="Arabic" tooltip="أصنام" display="https://en.wiktionary.org/wiki/%D8%A3%D8%B5%D9%86%D8%A7%D9%85 - Arabic" xr:uid="{F96FE92E-9104-4148-A90D-371236AECA98}"/>
    <hyperlink ref="A44" r:id="rId857" location="Arabic" tooltip="اللهم" display="https://en.wiktionary.org/wiki/%D8%A7%D9%84%D9%84%D9%87%D9%85 - Arabic" xr:uid="{08AB3C7B-6DC4-4376-99CC-69736F601E45}"/>
    <hyperlink ref="A48" r:id="rId858" location="Arabic" tooltip="امرئ" display="https://en.wiktionary.org/wiki/%D8%A7%D9%85%D8%B1%D8%A6 - Arabic" xr:uid="{E271CAAF-2949-4FB6-A417-A23713FD7A13}"/>
    <hyperlink ref="A322" r:id="rId859" location="Arabic" tooltip="أمن" display="https://en.wiktionary.org/wiki/%D8%A3%D9%85%D9%86 - Arabic" xr:uid="{27199CC0-59D3-4F2A-8067-F6C5675D5A8C}"/>
    <hyperlink ref="A115" r:id="rId860" location="Arabic" tooltip="إن" display="https://en.wiktionary.org/wiki/%D8%A5%D9%86 - Arabic" xr:uid="{F1C88C72-F4B0-4211-9E15-786F62DE2DBA}"/>
    <hyperlink ref="A343" r:id="rId861" tooltip="أواب (page does not exist)" display="https://en.wiktionary.org/w/index.php?title=%D8%A3%D9%88%D8%A7%D8%A8&amp;action=edit&amp;redlink=1" xr:uid="{DC96EF14-2966-4D93-A9C3-8A7C28BB7BC2}"/>
    <hyperlink ref="A362" r:id="rId862" location="Arabic" tooltip="أيان" display="https://en.wiktionary.org/wiki/%D8%A3%D9%8A%D8%A7%D9%86 - Arabic" xr:uid="{9427876A-A0A8-4446-858F-79E574B312F7}"/>
    <hyperlink ref="A457" r:id="rId863" location="Arabic" tooltip="برق" display="https://en.wiktionary.org/wiki/%D8%A8%D8%B1%D9%82 - Arabic" xr:uid="{AAF0F6FA-681D-4E2C-9FD8-2C0657801EF5}"/>
    <hyperlink ref="A541" r:id="rId864" location="Arabic" tooltip="بضعة" display="https://en.wiktionary.org/wiki/%D8%A8%D8%B6%D8%B9%D8%A9 - Arabic" xr:uid="{EA1BB552-10D7-4666-B7BA-40FFF653430F}"/>
    <hyperlink ref="A477" r:id="rId865" location="Arabic" tooltip="بعيد" display="https://en.wiktionary.org/wiki/%D8%A8%D8%B9%D9%8A%D8%AF - Arabic" xr:uid="{E0FBF543-DB7A-450D-8020-D0932A49FF8E}"/>
    <hyperlink ref="A487" r:id="rId866" tooltip="بغضآء (page does not exist)" display="https://en.wiktionary.org/w/index.php?title=%D8%A8%D8%BA%D8%B6%D8%A2%D8%A1&amp;action=edit&amp;redlink=1" xr:uid="{3B0BC6D0-ACED-44B9-9FE0-4B2322EC0279}"/>
    <hyperlink ref="A503" r:id="rId867" location="Arabic" tooltip="بلدة" display="https://en.wiktionary.org/wiki/%D8%A8%D9%84%D8%AF%D8%A9 - Arabic" xr:uid="{7541CC24-579F-4F1E-8906-7C70E593CDA2}"/>
    <hyperlink ref="A580" r:id="rId868" location="Arabic" tooltip="تحرير" display="https://en.wiktionary.org/wiki/%D8%AA%D8%AD%D8%B1%D9%8A%D8%B1 - Arabic" xr:uid="{82694F79-D6CF-41CD-823E-46A2E34D8374}"/>
    <hyperlink ref="A655" r:id="rId869" location="Arabic" tooltip="تسع" display="https://en.wiktionary.org/wiki/%D8%AA%D8%B3%D8%B9 - Arabic" xr:uid="{6C7A729C-EF98-4E11-95D5-94EB7939C28B}"/>
    <hyperlink ref="A619" r:id="rId870" location="Arabic" tooltip="تفصيل" display="https://en.wiktionary.org/wiki/%D8%AA%D9%81%D8%B5%D9%8A%D9%84 - Arabic" xr:uid="{3EAE3805-6DF6-4FC1-B499-3CB06150F704}"/>
    <hyperlink ref="A624" r:id="rId871" location="Arabic" tooltip="تقدير" display="https://en.wiktionary.org/wiki/%D8%AA%D9%82%D8%AF%D9%8A%D8%B1 - Arabic" xr:uid="{E30DBDB2-6AE2-4A00-8B46-9018067A0FEB}"/>
    <hyperlink ref="A621" r:id="rId872" location="Arabic" tooltip="تقلب" display="https://en.wiktionary.org/wiki/%D8%AA%D9%82%D9%84%D8%A8 - Arabic" xr:uid="{FDC27D32-0A94-43D1-A60D-97AAFA287C2F}"/>
    <hyperlink ref="A697" r:id="rId873" location="Arabic" tooltip="ثلث" display="https://en.wiktionary.org/wiki/%D8%AB%D9%84%D8%AB - Arabic" xr:uid="{03A3B2A4-68A7-45B7-A953-23357DDE6C1B}"/>
    <hyperlink ref="A683" r:id="rId874" location="Arabic" tooltip="ثمر" display="https://en.wiktionary.org/wiki/%D8%AB%D9%85%D8%B1 - Arabic" xr:uid="{2E86CE43-CD60-4233-A398-68B24DAD607F}"/>
    <hyperlink ref="A702" r:id="rId875" tooltip="جثمين (page does not exist)" display="https://en.wiktionary.org/w/index.php?title=%D8%AC%D8%AB%D9%85%D9%8A%D9%86&amp;action=edit&amp;redlink=1" xr:uid="{76F74AFA-B8C6-4183-A1DC-EEC005983A22}"/>
    <hyperlink ref="A720" r:id="rId876" location="Arabic" tooltip="جبار" display="https://en.wiktionary.org/wiki/%D8%AC%D8%A8%D8%A7%D8%B1 - Arabic" xr:uid="{DEF3B818-7F10-40DF-9F09-BE3DDD2F6D94}"/>
    <hyperlink ref="A721" r:id="rId877" location="Arabic" tooltip="جبار" display="https://en.wiktionary.org/wiki/%D8%AC%D8%A8%D8%A7%D8%B1 - Arabic" xr:uid="{249C069F-3D2F-44DE-9990-00C868150271}"/>
    <hyperlink ref="A730" r:id="rId878" location="Arabic" tooltip="جرم" display="https://en.wiktionary.org/wiki/%D8%AC%D8%B1%D9%85 - Arabic" xr:uid="{5D7D2C5B-6524-4DEA-ACC6-C7260DEBFAF5}"/>
    <hyperlink ref="A756" r:id="rId879" location="Arabic" tooltip="جهد" display="https://en.wiktionary.org/wiki/%D8%AC%D9%87%D8%AF - Arabic" xr:uid="{D0581990-CFD9-4291-98C8-D5154991E62C}"/>
    <hyperlink ref="A812" r:id="rId880" tooltip="حكمين (page does not exist)" display="https://en.wiktionary.org/w/index.php?title=%D8%AD%D9%83%D9%85%D9%8A%D9%86&amp;action=edit&amp;redlink=1" xr:uid="{B6F383C3-FD91-40FB-AC3C-2DBA5549D94F}"/>
    <hyperlink ref="A830" r:id="rId881" location="Arabic" tooltip="حبة" display="https://en.wiktionary.org/wiki/%D8%AD%D8%A8%D8%A9 - Arabic" xr:uid="{E7218E23-05B0-4AF6-8D41-E6F7A417EF14}"/>
    <hyperlink ref="A853" r:id="rId882" location="Arabic" tooltip="حريق" display="https://en.wiktionary.org/wiki/%D8%AD%D8%B1%D9%8A%D9%82 - Arabic" xr:uid="{EECB38BC-8F9B-4053-A748-B2DA25DD646F}"/>
    <hyperlink ref="A885" r:id="rId883" tooltip="حفيظ (page does not exist)" display="https://en.wiktionary.org/w/index.php?title=%D8%AD%D9%81%D9%8A%D8%B8&amp;action=edit&amp;redlink=1" xr:uid="{31E2BA9A-CB80-48AC-8890-BDE771FDC62A}"/>
    <hyperlink ref="A888" r:id="rId884" location="Arabic" tooltip="حق" display="https://en.wiktionary.org/wiki/%D8%AD%D9%82 - Arabic" xr:uid="{16AEEC90-BA84-4ECF-8ACB-A666C039E5B3}"/>
    <hyperlink ref="A971" r:id="rId885" location="Arabic" tooltip="حل" display="https://en.wiktionary.org/wiki/%D8%AD%D9%84 - Arabic" xr:uid="{32DD2BD5-D9F8-4431-B3A2-4783AFA1240F}"/>
    <hyperlink ref="A972" r:id="rId886" location="Arabic" tooltip="حمار" display="https://en.wiktionary.org/wiki/%D8%AD%D9%85%D8%A7%D8%B1 - Arabic" xr:uid="{B2050948-D1BD-4DBB-88DE-ED58EFD72715}"/>
    <hyperlink ref="A912" r:id="rId887" tooltip="حواريون (page does not exist)" display="https://en.wiktionary.org/w/index.php?title=%D8%AD%D9%88%D8%A7%D8%B1%D9%8A%D9%88%D9%86&amp;action=edit&amp;redlink=1" xr:uid="{F24A1D75-30A7-44C2-B4CE-F8BAA04B9DEF}"/>
    <hyperlink ref="A954" r:id="rId888" location="Arabic" tooltip="حوت" display="https://en.wiktionary.org/wiki/%D8%AD%D9%88%D8%AA - Arabic" xr:uid="{88403137-BEA9-4DFC-BD01-9E74BE0A96DE}"/>
    <hyperlink ref="A983" r:id="rId889" tooltip="خطٔين (page does not exist)" display="https://en.wiktionary.org/w/index.php?title=%D8%AE%D8%B7%D9%94%D9%8A%D9%86&amp;action=edit&amp;redlink=1" xr:uid="{DCFD93DC-740F-4607-8E83-91B304B2163B}"/>
    <hyperlink ref="A1003" r:id="rId890" location="Arabic" tooltip="خالصة" display="https://en.wiktionary.org/wiki/%D8%AE%D8%A7%D9%84%D8%B5%D8%A9 - Arabic" xr:uid="{4B7117D5-B2F0-4635-B019-E85964F7BEC6}"/>
    <hyperlink ref="A1070" r:id="rId891" location="Arabic" tooltip="خروج" display="https://en.wiktionary.org/wiki/%D8%AE%D8%B1%D9%88%D8%AC - Arabic" xr:uid="{706E97C1-BE19-41C4-8987-B1FF45C12E7D}"/>
    <hyperlink ref="A1035" r:id="rId892" location="Arabic" tooltip="خصيم" display="https://en.wiktionary.org/wiki/%D8%AE%D8%B5%D9%8A%D9%85 - Arabic" xr:uid="{60961DEB-9C57-48E9-A1BE-B5C546F2FE90}"/>
    <hyperlink ref="A1041" r:id="rId893" location="Arabic" tooltip="خطب" display="https://en.wiktionary.org/wiki/%D8%AE%D8%B7%D8%A8 - Arabic" xr:uid="{BD6F0EAF-F3EF-4F1E-87B0-D4BB7F06B6F5}"/>
    <hyperlink ref="A1078" r:id="rId894" tooltip="خطوت (page does not exist)" display="https://en.wiktionary.org/w/index.php?title=%D8%AE%D8%B7%D9%88%D8%AA&amp;action=edit&amp;redlink=1" xr:uid="{8EDCFBB6-9531-4CE9-82F6-F28C8B86EFB0}"/>
    <hyperlink ref="A1051" r:id="rId895" location="Arabic" tooltip="خلف" display="https://en.wiktionary.org/wiki/%D8%AE%D9%84%D9%81 - Arabic" xr:uid="{C9483F6D-BADF-40E6-BBD4-1011AB3E9014}"/>
    <hyperlink ref="A1097" r:id="rId896" location="Arabic" tooltip="خنزير" display="https://en.wiktionary.org/wiki/%D8%AE%D9%86%D8%B2%D9%8A%D8%B1 - Arabic" xr:uid="{71E43C10-F67C-4CBE-92EC-157E358A6DD9}"/>
    <hyperlink ref="A1067" r:id="rId897" location="Arabic" tooltip="خيل" display="https://en.wiktionary.org/wiki/%D8%AE%D9%8A%D9%84 - Arabic" xr:uid="{0E067A62-C183-48DB-9D80-61491B4C3C1C}"/>
    <hyperlink ref="A1141" r:id="rId898" location="Arabic" tooltip="دين" display="https://en.wiktionary.org/wiki/%D8%AF%D9%8A%D9%86 - Arabic" xr:uid="{CAC61CAA-503D-4418-9BF0-D44F2F62AB0F}"/>
    <hyperlink ref="A1168" r:id="rId899" location="Arabic" tooltip="ذا" display="https://en.wiktionary.org/wiki/%D8%B0%D8%A7 - Arabic" xr:uid="{495B33FA-5EB2-4A08-B5EB-72D10899D516}"/>
    <hyperlink ref="A1248" r:id="rId900" location="Arabic" tooltip="رشد" display="https://en.wiktionary.org/wiki/%D8%B1%D8%B4%D8%AF - Arabic" xr:uid="{4FF9A7F8-2D7C-408D-A2D1-08AA42927E32}"/>
    <hyperlink ref="A1303" r:id="rId901" location="Arabic" tooltip="رعب" display="https://en.wiktionary.org/wiki/%D8%B1%D8%B9%D8%A8 - Arabic" xr:uid="{EC391067-2FDD-4A6E-93E6-AA8254586BF2}"/>
    <hyperlink ref="A1265" r:id="rId902" location="Arabic" tooltip="رقيب" display="https://en.wiktionary.org/wiki/%D8%B1%D9%82%D9%8A%D8%A8 - Arabic" xr:uid="{E8E8CDEA-0C6F-418E-9E89-161D5866EC5B}"/>
    <hyperlink ref="A1375" r:id="rId903" location="Arabic" tooltip="زيتون" display="https://en.wiktionary.org/wiki/%D8%B2%D9%8A%D8%AA%D9%88%D9%86 - Arabic" xr:uid="{E86EE1C8-003C-452B-BEB2-AA71BA8DECC2}"/>
    <hyperlink ref="A1405" r:id="rId904" location="Arabic" tooltip="ساجد" display="https://en.wiktionary.org/wiki/%D8%B3%D8%A7%D8%AC%D8%AF - Arabic" xr:uid="{7BE7E05F-7355-470B-82D6-67E1A790CCDD}"/>
    <hyperlink ref="A1473" r:id="rId905" location="Arabic" tooltip="سلم" display="https://en.wiktionary.org/wiki/%D8%B3%D9%84%D9%85 - Arabic" xr:uid="{BD891DD7-4E2B-4426-9404-279E01F64314}"/>
    <hyperlink ref="A1495" r:id="rId906" tooltip="سوءت (page does not exist)" display="https://en.wiktionary.org/w/index.php?title=%D8%B3%D9%88%D8%A1%D8%AA&amp;action=edit&amp;redlink=1" xr:uid="{362B224A-F24C-4A3C-A7E9-547C23F69964}"/>
    <hyperlink ref="A1571" r:id="rId907" location="Arabic" tooltip="شربين" display="https://en.wiktionary.org/wiki/%D8%B4%D8%B1%D8%A8%D9%8A%D9%86 - Arabic" xr:uid="{251FD566-0C24-46FA-95C5-6E37D4E888B9}"/>
    <hyperlink ref="A1575" r:id="rId908" location="Arabic" tooltip="شاعر" display="https://en.wiktionary.org/wiki/%D8%B4%D8%A7%D8%B9%D8%B1 - Arabic" xr:uid="{C3B576DE-56B5-49A2-B113-3859532A7B51}"/>
    <hyperlink ref="A1653" r:id="rId909" location="Arabic" tooltip="شرك" display="https://en.wiktionary.org/wiki/%D8%B4%D8%B1%D9%83 - Arabic" xr:uid="{3C736F06-5B41-4506-8D1A-BDE1F5AB7DAD}"/>
    <hyperlink ref="A1597" r:id="rId910" location="Arabic" tooltip="شطر" display="https://en.wiktionary.org/wiki/%D8%B4%D8%B7%D8%B1 - Arabic" xr:uid="{9DF83BED-CCEC-4DC5-B63A-B37CEE8FA4CA}"/>
    <hyperlink ref="A1673" r:id="rId911" tooltip="صغرون (page does not exist)" display="https://en.wiktionary.org/w/index.php?title=%D8%B5%D8%BA%D8%B1%D9%88%D9%86&amp;action=edit&amp;redlink=1" xr:uid="{410A1F7A-BF23-4539-9E8B-CED1D95103A2}"/>
    <hyperlink ref="A1677" r:id="rId912" location="Arabic" tooltip="صلح" display="https://en.wiktionary.org/wiki/%D8%B5%D9%84%D8%AD - Arabic" xr:uid="{98FD604A-020D-41E7-A573-587E5D513A86}"/>
    <hyperlink ref="A1699" r:id="rId913" location="Arabic" tooltip="صدقة" display="https://en.wiktionary.org/wiki/%D8%B5%D8%AF%D9%82%D8%A9 - Arabic" xr:uid="{8B84FACE-24E7-4251-98F2-CDC0FC020861}"/>
    <hyperlink ref="A1757" r:id="rId914" location="Arabic" tooltip="صديق" display="https://en.wiktionary.org/wiki/%D8%B5%D8%AF%D9%8A%D9%82 - Arabic" xr:uid="{D14888F5-C3B5-4FF9-8DA2-EFCA97E4A348}"/>
    <hyperlink ref="A1741" r:id="rId915" location="Arabic" tooltip="صيد" display="https://en.wiktionary.org/wiki/%D8%B5%D9%8A%D8%AF - Arabic" xr:uid="{052BEBFF-9D68-4AEE-B975-889D3AF3A5FE}"/>
    <hyperlink ref="A1791" r:id="rId916" location="Arabic" tooltip="ضيف" display="https://en.wiktionary.org/wiki/%D8%B6%D9%8A%D9%81 - Arabic" xr:uid="{B78C6F3C-185A-4AB4-99A3-532E832165F5}"/>
    <hyperlink ref="A1804" r:id="rId917" tooltip="طٓئر (page does not exist)" display="https://en.wiktionary.org/w/index.php?title=%D8%B7%D9%93%D8%A6%D8%B1&amp;action=edit&amp;redlink=1" xr:uid="{82D2EE8F-DD4C-4F0C-B3DB-91381D12946D}"/>
    <hyperlink ref="A1823" r:id="rId918" location="Arabic" tooltip="طرف" display="https://en.wiktionary.org/wiki/%D8%B7%D8%B1%D9%81 - Arabic" xr:uid="{0CC9917B-716E-4F81-937E-DCCFDE868ED7}"/>
    <hyperlink ref="A1826" r:id="rId919" location="Arabic" tooltip="طريقة" display="https://en.wiktionary.org/wiki/%D8%B7%D8%B1%D9%8A%D9%82%D8%A9 - Arabic" xr:uid="{39859FCC-3B7A-463E-AEF6-3E5BB5AAD472}"/>
    <hyperlink ref="A1867" r:id="rId920" location="Arabic" tooltip="ظلم" display="https://en.wiktionary.org/wiki/%D8%B8%D9%84%D9%85 - Arabic" xr:uid="{5C8FE3BE-E6DF-4581-8ECE-84525F195A2D}"/>
    <hyperlink ref="A1930" r:id="rId921" location="Arabic" tooltip="عدد" display="https://en.wiktionary.org/wiki/%D8%B9%D8%AF%D8%AF - Arabic" xr:uid="{F7751900-0E48-4847-808A-FF59B988D5A6}"/>
    <hyperlink ref="A1952" r:id="rId922" location="Arabic" tooltip="عزم" display="https://en.wiktionary.org/wiki/%D8%B9%D8%B2%D9%85 - Arabic" xr:uid="{2B934526-3C28-4770-84F6-F7AA48AECD0B}"/>
    <hyperlink ref="A2028" r:id="rId923" tooltip="عسر (page does not exist)" display="https://en.wiktionary.org/w/index.php?title=%D8%B9%D8%B3%D8%B1&amp;action=edit&amp;redlink=1" xr:uid="{50E6A76D-F410-40CC-9C2A-F0572E8B9949}"/>
    <hyperlink ref="A1963" r:id="rId924" location="Arabic" tooltip="عشر" display="https://en.wiktionary.org/wiki/%D8%B9%D8%B4%D8%B1 - Arabic" xr:uid="{02654D67-C2FC-477A-A185-C8D73CA280E6}"/>
    <hyperlink ref="A1975" r:id="rId925" tooltip="عطآء (page does not exist)" display="https://en.wiktionary.org/w/index.php?title=%D8%B9%D8%B7%D8%A2%D8%A1&amp;action=edit&amp;redlink=1" xr:uid="{73392DAC-AF9D-45B5-BCBC-536B67F1EBC3}"/>
    <hyperlink ref="A1979" r:id="rId926" location="Arabic" tooltip="عفو" display="https://en.wiktionary.org/wiki/%D8%B9%D9%81%D9%88 - Arabic" xr:uid="{70FE732A-11A4-46C3-A357-C7341CB3A3C9}"/>
    <hyperlink ref="A1990" r:id="rId927" location="Arabic" tooltip="علقة" display="https://en.wiktionary.org/wiki/%D8%B9%D9%84%D9%82%D8%A9 - Arabic" xr:uid="{3195EECD-6C0E-4851-8A6C-FF536E6807DD}"/>
    <hyperlink ref="A2092" r:id="rId928" location="Arabic" tooltip="غد" display="https://en.wiktionary.org/wiki/%D8%BA%D8%AF - Arabic" xr:uid="{07315ECD-F604-46E8-85B0-4EFD4F36EA29}"/>
    <hyperlink ref="A2137" r:id="rId929" location="Arabic" tooltip="غدو" display="https://en.wiktionary.org/wiki/%D8%BA%D8%AF%D9%88 - Arabic" xr:uid="{8ACA99FA-9CCD-4DA2-90E4-45D359D63F77}"/>
    <hyperlink ref="A2142" r:id="rId930" location="Arabic" tooltip="غرفة" display="https://en.wiktionary.org/wiki/%D8%BA%D8%B1%D9%81%D8%A9 - Arabic" xr:uid="{86C4080E-4300-427A-A7E6-57FD4A7D5D25}"/>
    <hyperlink ref="A2113" r:id="rId931" location="Arabic" tooltip="غفلة" display="https://en.wiktionary.org/wiki/%D8%BA%D9%81%D9%84%D8%A9 - Arabic" xr:uid="{3ADD0EFB-8F74-44D8-A61D-6CF9B00947C6}"/>
    <hyperlink ref="A2222" r:id="rId932" location="Arabic" tooltip="فوج" display="https://en.wiktionary.org/wiki/%D9%81%D9%88%D8%AC - Arabic" xr:uid="{C3AF684C-B4D8-48D3-A2B9-217E3BBC6C59}"/>
    <hyperlink ref="A2283" r:id="rId933" tooltip="قآئل (page does not exist)" display="https://en.wiktionary.org/w/index.php?title=%D9%82%D8%A2%D8%A6%D9%84&amp;action=edit&amp;redlink=1" xr:uid="{AF9C3C79-3EDA-4CB3-9AD1-34E46CA4223C}"/>
    <hyperlink ref="A2271" r:id="rId934" tooltip="قارعة (page does not exist)" display="https://en.wiktionary.org/w/index.php?title=%D9%82%D8%A7%D8%B1%D8%B9%D8%A9&amp;action=edit&amp;redlink=1" xr:uid="{29621916-076B-498F-A30C-E765C09E552E}"/>
    <hyperlink ref="A2349" r:id="rId935" location="Arabic" tooltip="قيم" display="https://en.wiktionary.org/wiki/%D9%82%D9%8A%D9%85 - Arabic" xr:uid="{8E93F2FF-04F9-42FA-A90D-CB40D16AA97C}"/>
    <hyperlink ref="A2418" r:id="rId936" tooltip="كآفة (page does not exist)" display="https://en.wiktionary.org/w/index.php?title=%D9%83%D8%A2%D9%81%D8%A9&amp;action=edit&amp;redlink=1" xr:uid="{B2432D8A-752F-4EAE-B018-4183C6E39F9F}"/>
    <hyperlink ref="A2402" r:id="rId937" location="Arabic" tooltip="كاتب" display="https://en.wiktionary.org/wiki/%D9%83%D8%A7%D8%AA%D8%A8 - Arabic" xr:uid="{B6C6034F-5E9C-4D16-8B0B-308F323E7B6B}"/>
    <hyperlink ref="A2436" r:id="rId938" location="Arabic" tooltip="كره" display="https://en.wiktionary.org/wiki/%D9%83%D8%B1%D9%87 - Arabic" xr:uid="{8F3BB213-3A03-401A-AEAA-85A8303861E6}"/>
    <hyperlink ref="A2455" r:id="rId939" location="Arabic" tooltip="كلب" display="https://en.wiktionary.org/wiki/%D9%83%D9%84%D8%A8 - Arabic" xr:uid="{144DC19C-08DF-41DF-B87F-7BA5702AEF5B}"/>
    <hyperlink ref="A2466" r:id="rId940" location="Arabic" tooltip="كوكب" display="https://en.wiktionary.org/wiki/%D9%83%D9%88%D9%83%D8%A8 - Arabic" xr:uid="{2F1865C2-602F-49F4-84D2-C553AEF991F6}"/>
    <hyperlink ref="A2549" r:id="rId941" location="Arabic" tooltip="لوح" display="https://en.wiktionary.org/wiki/%D9%84%D9%88%D8%AD - Arabic" xr:uid="{795E0E9A-93D9-436C-9F8F-2AC19A86D8E5}"/>
    <hyperlink ref="A2940" r:id="rId942" tooltip="مبطلون (page does not exist)" display="https://en.wiktionary.org/w/index.php?title=%D9%85%D8%A8%D8%B7%D9%84%D9%88%D9%86&amp;action=edit&amp;redlink=1" xr:uid="{629D101D-76FA-459A-8FAC-31E487286061}"/>
    <hyperlink ref="A2980" r:id="rId943" tooltip="مترفين (page does not exist)" display="https://en.wiktionary.org/w/index.php?title=%D9%85%D8%AA%D8%B1%D9%81%D9%8A%D9%86&amp;action=edit&amp;redlink=1" xr:uid="{BA12309B-37D6-4849-BDF2-B6236E667CDB}"/>
    <hyperlink ref="A2958" r:id="rId944" tooltip="متشبه (page does not exist)" display="https://en.wiktionary.org/w/index.php?title=%D9%85%D8%AA%D8%B4%D8%A8%D9%87&amp;action=edit&amp;redlink=1" xr:uid="{7B1E9FAE-5579-4C7B-8760-FCD8750A457D}"/>
    <hyperlink ref="A2639" r:id="rId945" location="Arabic" tooltip="محيص" display="https://en.wiktionary.org/wiki/%D9%85%D8%AD%D9%8A%D8%B5 - Arabic" xr:uid="{62098D92-ADF7-458B-BD89-ED23AC9DC7C9}"/>
    <hyperlink ref="A3017" r:id="rId946" location="Arabic" tooltip="مخرج" display="https://en.wiktionary.org/wiki/%D9%85%D8%AE%D8%B1%D8%AC - Arabic" xr:uid="{E41BCA8C-5AFD-4B5F-B543-BBB7B71AE6E0}"/>
    <hyperlink ref="A2690" r:id="rId947" tooltip="مرضات (page does not exist)" display="https://en.wiktionary.org/w/index.php?title=%D9%85%D8%B1%D8%B6%D8%A7%D8%AA&amp;action=edit&amp;redlink=1" xr:uid="{5B2BD83B-A4A8-4CCA-A85E-B8ADD78D766B}"/>
    <hyperlink ref="A3338" r:id="rId948" location="Arabic" tooltip="مرية" display="https://en.wiktionary.org/wiki/%D9%85%D8%B1%D9%8A%D8%A9 - Arabic" xr:uid="{9B2F8C94-4E1A-41B5-A223-CED754093DD1}"/>
    <hyperlink ref="A3069" r:id="rId949" tooltip="مسمى (page does not exist)" display="https://en.wiktionary.org/w/index.php?title=%D9%85%D8%B3%D9%85%D9%89&amp;action=edit&amp;redlink=1" xr:uid="{3D759E4E-456B-4C7A-82D1-D6F21DADEC63}"/>
    <hyperlink ref="A2708" r:id="rId950" tooltip="مسٔول (page does not exist)" display="https://en.wiktionary.org/w/index.php?title=%D9%85%D8%B3%D9%94%D9%88%D9%84&amp;action=edit&amp;redlink=1" xr:uid="{2C06A6EA-2C58-427A-A16B-C319AC6CC061}"/>
    <hyperlink ref="A3135" r:id="rId951" tooltip="مصبحين (page does not exist)" display="https://en.wiktionary.org/w/index.php?title=%D9%85%D8%B5%D8%A8%D8%AD%D9%8A%D9%86&amp;action=edit&amp;redlink=1" xr:uid="{C605790F-F688-46CB-9A47-1105F8BB4F96}"/>
    <hyperlink ref="A3139" r:id="rId952" tooltip="مصلح (page does not exist)" display="https://en.wiktionary.org/w/index.php?title=%D9%85%D8%B5%D9%84%D8%AD&amp;action=edit&amp;redlink=1" xr:uid="{AAAF4E88-E07F-4E0A-B0F2-84591070F06D}"/>
    <hyperlink ref="A3153" r:id="rId953" tooltip="مطهرة (page does not exist)" display="https://en.wiktionary.org/w/index.php?title=%D9%85%D8%B7%D9%87%D8%B1%D8%A9&amp;action=edit&amp;redlink=1" xr:uid="{5144E1DA-355B-4184-AE05-4FFEB994DACD}"/>
    <hyperlink ref="A2751" r:id="rId954" location="Arabic" tooltip="مع" display="https://en.wiktionary.org/wiki/%D9%85%D8%B9 - Arabic" xr:uid="{26C65F39-50D6-4243-9051-AA813F4B8321}"/>
    <hyperlink ref="A2763" r:id="rId955" tooltip="معدودة (page does not exist)" display="https://en.wiktionary.org/w/index.php?title=%D9%85%D8%B9%D8%AF%D9%88%D8%AF%D8%A9&amp;action=edit&amp;redlink=1" xr:uid="{A9E26A22-3C34-4FE9-BE61-0F05A196F266}"/>
    <hyperlink ref="A2816" r:id="rId956" tooltip="مكانت (page does not exist)" display="https://en.wiktionary.org/w/index.php?title=%D9%85%D9%83%D8%A7%D9%86%D8%AA&amp;action=edit&amp;redlink=1" xr:uid="{C8228AF1-A330-41D1-965D-6FED23DAE73E}"/>
    <hyperlink ref="A2830" r:id="rId957" location="Arabic" tooltip="ملوم" display="https://en.wiktionary.org/wiki/%D9%85%D9%84%D9%88%D9%85 - Arabic" xr:uid="{ACC0298B-C190-4CA0-A7C2-5E01DFF5278B}"/>
    <hyperlink ref="A3249" r:id="rId958" tooltip="منفقت (page does not exist)" display="https://en.wiktionary.org/w/index.php?title=%D9%85%D9%86%D9%81%D9%82%D8%AA&amp;action=edit&amp;redlink=1" xr:uid="{F9E79A3B-D2D4-42FD-B39F-CB1B974666D5}"/>
    <hyperlink ref="A3270" r:id="rId959" tooltip="منذرين (page does not exist)" display="https://en.wiktionary.org/w/index.php?title=%D9%85%D9%86%D8%B0%D8%B1%D9%8A%D9%86&amp;action=edit&amp;redlink=1" xr:uid="{34C7AE85-D6B1-447C-9EA0-DEEC90ED28F2}"/>
    <hyperlink ref="A3273" r:id="rId960" tooltip="منزلين (page does not exist)" display="https://en.wiktionary.org/w/index.php?title=%D9%85%D9%86%D8%B2%D9%84%D9%8A%D9%86&amp;action=edit&amp;redlink=1" xr:uid="{2677E085-6D73-413D-BEC9-0F47705C3F72}"/>
    <hyperlink ref="A3259" r:id="rId961" location="Arabic" tooltip="منير" display="https://en.wiktionary.org/wiki/%D9%85%D9%86%D9%8A%D8%B1 - Arabic" xr:uid="{719FBAFE-CDD2-400A-9B9B-FE03E89CD824}"/>
    <hyperlink ref="A2873" r:id="rId962" location="Arabic" tooltip="مهد" display="https://en.wiktionary.org/wiki/%D9%85%D9%87%D8%AF - Arabic" xr:uid="{72649488-AF1F-468A-B01B-343488EA6CA5}"/>
    <hyperlink ref="A3301" r:id="rId963" tooltip="مهلك (page does not exist)" display="https://en.wiktionary.org/w/index.php?title=%D9%85%D9%87%D9%84%D9%83&amp;action=edit&amp;redlink=1" xr:uid="{49515445-119C-4140-A16E-153CD805CCBA}"/>
    <hyperlink ref="A3312" r:id="rId964" tooltip="موقنين (page does not exist)" display="https://en.wiktionary.org/w/index.php?title=%D9%85%D9%88%D9%82%D9%86%D9%8A%D9%86&amp;action=edit&amp;redlink=1" xr:uid="{D673A2DC-AB2D-43D3-BA18-83F0DB1DC1EA}"/>
    <hyperlink ref="A2911" r:id="rId965" location="Arabic" tooltip="ميتة" display="https://en.wiktionary.org/wiki/%D9%85%D9%8A%D8%AA%D8%A9 - Arabic" xr:uid="{4CB7439E-F32E-4D9F-B184-488B47144B85}"/>
    <hyperlink ref="A3364" r:id="rId966" tooltip="ندمين (page does not exist)" display="https://en.wiktionary.org/w/index.php?title=%D9%86%D8%AF%D9%85%D9%8A%D9%86&amp;action=edit&amp;redlink=1" xr:uid="{BEC967EE-2F14-4627-89BF-329F9832FD33}"/>
    <hyperlink ref="A3368" r:id="rId967" tooltip="نظرين (page does not exist)" display="https://en.wiktionary.org/w/index.php?title=%D9%86%D8%B8%D8%B1%D9%8A%D9%86&amp;action=edit&amp;redlink=1" xr:uid="{84324D7A-B168-4EC9-93C2-994B3BD054E4}"/>
    <hyperlink ref="A3476" r:id="rId968" tooltip="نبوة (page does not exist)" display="https://en.wiktionary.org/w/index.php?title=%D9%86%D8%A8%D9%88%D8%A9&amp;action=edit&amp;redlink=1" xr:uid="{A5E4E150-256A-4C98-9DE0-BCB5CC7E67B6}"/>
    <hyperlink ref="A3483" r:id="rId969" location="Arabic" tooltip="نشور" display="https://en.wiktionary.org/wiki/%D9%86%D8%B4%D9%88%D8%B1 - Arabic" xr:uid="{69B779BA-404C-48AE-8D41-48847633352D}"/>
    <hyperlink ref="A3490" r:id="rId970" location="Arabic" tooltip="نفور" display="https://en.wiktionary.org/wiki/%D9%86%D9%81%D9%88%D8%B1 - Arabic" xr:uid="{819A1C34-766C-45DF-868E-7A44B395E57B}"/>
    <hyperlink ref="A3504" r:id="rId971" location="Arabic" tooltip="نكاح" display="https://en.wiktionary.org/wiki/%D9%86%D9%83%D8%A7%D8%AD - Arabic" xr:uid="{0165BB83-0743-4F55-BCC3-4FE1EEB466E4}"/>
    <hyperlink ref="A3573" r:id="rId972" tooltip="وازرة (page does not exist)" display="https://en.wiktionary.org/w/index.php?title=%D9%88%D8%A7%D8%B2%D8%B1%D8%A9&amp;action=edit&amp;redlink=1" xr:uid="{0BA9DC86-8BCE-43C9-85B3-8B2E53C08B24}"/>
    <hyperlink ref="A3576" r:id="rId973" location="Arabic" tooltip="واقع" display="https://en.wiktionary.org/wiki/%D9%88%D8%A7%D9%82%D8%B9 - Arabic" xr:uid="{350DA43B-1B94-42FE-9B2E-38F43667A5D6}"/>
    <hyperlink ref="A3643" r:id="rId974" location="Arabic" tooltip="وسع" display="https://en.wiktionary.org/wiki/%D9%88%D8%B3%D8%B9 - Arabic" xr:uid="{19D0DE2C-C2F8-42B8-814C-EB1E17DB9F59}"/>
    <hyperlink ref="A3660" r:id="rId975" location="Arabic" tooltip="يحيى" display="https://en.wiktionary.org/wiki/%D9%8A%D8%AD%D9%8A%D9%89 - Arabic" xr:uid="{AA9BABA5-C821-4E24-BE4C-31D859C3F62D}"/>
    <hyperlink ref="A3663" r:id="rId976" location="Arabic" tooltip="يسير" display="https://en.wiktionary.org/wiki/%D9%8A%D8%B3%D9%8A%D8%B1 - Arabic" xr:uid="{6C20785D-E97B-410F-BF0C-7AC60D015AA7}"/>
    <hyperlink ref="A164" r:id="rId977" location="Arabic" tooltip="أحبار" display="https://en.wiktionary.org/wiki/%D8%A3%D8%AD%D8%A8%D8%A7%D8%B1 - Arabic" xr:uid="{03CEFF9A-43FC-498F-A358-86F4B9FE4BF4}"/>
    <hyperlink ref="A180" r:id="rId978" tooltip="أخسرين (page does not exist)" display="https://en.wiktionary.org/w/index.php?title=%D8%A3%D8%AE%D8%B3%D8%B1%D9%8A%D9%86&amp;action=edit&amp;redlink=1" xr:uid="{E0CEBEFF-D9B6-484C-B696-957891EC441E}"/>
    <hyperlink ref="A200" r:id="rId979" location="Arabic" tooltip="أرحم" display="https://en.wiktionary.org/wiki/%D8%A3%D8%B1%D8%AD%D9%85 - Arabic" xr:uid="{281E1DC3-DAB3-4767-B05E-E40616BEDED2}"/>
    <hyperlink ref="A201" r:id="rId980" tooltip="أرذل (page does not exist)" display="https://en.wiktionary.org/w/index.php?title=%D8%A3%D8%B1%D8%B0%D9%84&amp;action=edit&amp;redlink=1" xr:uid="{B8DA2262-17D9-4253-95E0-64F1F0DC684A}"/>
    <hyperlink ref="A204" r:id="rId981" tooltip="أزكى (page does not exist)" display="https://en.wiktionary.org/w/index.php?title=%D8%A3%D8%B2%D9%83%D9%89&amp;action=edit&amp;redlink=1" xr:uid="{257869FD-CF0F-4176-9F95-2902DB23E2D7}"/>
    <hyperlink ref="A76" r:id="rId982" location="Arabic" tooltip="إستبرق" display="https://en.wiktionary.org/wiki/%D8%A5%D8%B3%D8%AA%D8%A8%D8%B1%D9%82 - Arabic" xr:uid="{F670F333-A93F-4472-9B56-16D790E424D4}"/>
    <hyperlink ref="A219" r:id="rId983" tooltip="أسلحت (page does not exist)" display="https://en.wiktionary.org/w/index.php?title=%D8%A3%D8%B3%D9%84%D8%AD%D8%AA&amp;action=edit&amp;redlink=1" xr:uid="{8A042E79-E25B-4833-BEFB-E6CCC26E2B7D}"/>
    <hyperlink ref="A211" r:id="rId984" location="Arabic" tooltip="أسير" display="https://en.wiktionary.org/wiki/%D8%A3%D8%B3%D9%8A%D8%B1 - Arabic" xr:uid="{17D55818-AF73-45BA-BBAB-0FB1D9455E52}"/>
    <hyperlink ref="A232" r:id="rId985" location="Arabic" tooltip="أصيل" display="https://en.wiktionary.org/wiki/%D8%A3%D8%B5%D9%8A%D9%84 - Arabic" xr:uid="{B5376085-B67D-42A6-8A21-16D32B3A1A23}"/>
    <hyperlink ref="A245" r:id="rId986" location="Arabic" tooltip="أطهر" display="https://en.wiktionary.org/wiki/%D8%A3%D8%B7%D9%87%D8%B1 - Arabic" xr:uid="{B33681F9-45A8-47EE-9036-37A1A0F77AB7}"/>
    <hyperlink ref="A282" r:id="rId987" location="Arabic" tooltip="أقوم" display="https://en.wiktionary.org/wiki/%D8%A3%D9%82%D9%88%D9%85 - Arabic" xr:uid="{7A933D05-267C-4C7A-8E37-255C4F7BFA17}"/>
    <hyperlink ref="A291" r:id="rId988" location="Arabic" tooltip="أكل" display="https://en.wiktionary.org/wiki/%D8%A3%D9%83%D9%84 - Arabic" xr:uid="{D562578B-E317-47B4-A27E-85DE3FD20C19}"/>
    <hyperlink ref="A284" r:id="rId989" tooltip="أكنة (page does not exist)" display="https://en.wiktionary.org/w/index.php?title=%D8%A3%D9%83%D9%86%D8%A9&amp;action=edit&amp;redlink=1" xr:uid="{876B1A15-7348-4A8B-8FC2-00FD92C1BB69}"/>
    <hyperlink ref="A295" r:id="rId990" location="Arabic" tooltip="أكواب" display="https://en.wiktionary.org/wiki/%D8%A3%D9%83%D9%88%D8%A7%D8%A8 - Arabic" xr:uid="{5303A7F1-530B-4DE5-85B8-201F59463ED6}"/>
    <hyperlink ref="A37" r:id="rId991" tooltip="الٓٔى (page does not exist)" display="https://en.wiktionary.org/w/index.php?title=%D8%A7%D9%84%D9%93%D9%94%D9%89&amp;action=edit&amp;redlink=1" xr:uid="{BDCE46EF-8FDB-494A-9E7C-0FD906325B66}"/>
    <hyperlink ref="A307" r:id="rId992" location="Arabic" tooltip="أمنت" display="https://en.wiktionary.org/wiki/%D8%A3%D9%85%D9%86%D8%AA - Arabic" xr:uid="{962CB97A-3290-46FE-B1C3-6A22A77A0B80}"/>
    <hyperlink ref="A311" r:id="rId993" location="Arabic" tooltip="أمد" display="https://en.wiktionary.org/wiki/%D8%A3%D9%85%D8%AF - Arabic" xr:uid="{8AA929EB-F774-4CE1-AE6B-3A68FF8A7E47}"/>
    <hyperlink ref="A319" r:id="rId994" location="Arabic" tooltip="أمس" display="https://en.wiktionary.org/wiki/%D8%A3%D9%85%D8%B3 - Arabic" xr:uid="{62C99FB5-C05D-456D-9E55-58E5B62924A5}"/>
    <hyperlink ref="A384" r:id="rId995" tooltip="أمى (page does not exist)" display="https://en.wiktionary.org/w/index.php?title=%D8%A3%D9%85%D9%89&amp;action=edit&amp;redlink=1" xr:uid="{B5703FD4-200E-41FE-A2EF-EEE629661654}"/>
    <hyperlink ref="A50" r:id="rId996" location="Arabic" tooltip="انتقام" display="https://en.wiktionary.org/wiki/%D8%A7%D9%86%D8%AA%D9%82%D8%A7%D9%85 - Arabic" xr:uid="{01FF23A6-0BB0-4662-B463-8F0E686495C2}"/>
    <hyperlink ref="A369" r:id="rId997" tooltip="أيكة (page does not exist)" display="https://en.wiktionary.org/w/index.php?title=%D8%A3%D9%8A%D9%83%D8%A9&amp;action=edit&amp;redlink=1" xr:uid="{B06A7246-9A3C-4D46-83D7-CF922601FE60}"/>
    <hyperlink ref="A372" r:id="rId998" location="Arabic" tooltip="أين" display="https://en.wiktionary.org/wiki/%D8%A3%D9%8A%D9%86 - Arabic" xr:uid="{2FFD9CA2-F3B3-4440-BA5F-100D7ED9077F}"/>
    <hyperlink ref="A367" r:id="rId999" location="Arabic" tooltip="أيوب" display="https://en.wiktionary.org/wiki/%D8%A3%D9%8A%D9%88%D8%A8 - Arabic" xr:uid="{B1A3B567-31DC-4596-84AF-6582B20937CA}"/>
    <hyperlink ref="A436" r:id="rId1000" tooltip="بأسآء (page does not exist)" display="https://en.wiktionary.org/w/index.php?title=%D8%A8%D8%A3%D8%B3%D8%A2%D8%A1&amp;action=edit&amp;redlink=1" xr:uid="{F83A63F1-A6D7-47D2-96F8-44D93AD082FE}"/>
    <hyperlink ref="A409" r:id="rId1001" location="Arabic" tooltip="بسط" display="https://en.wiktionary.org/wiki/%D8%A8%D8%B3%D8%B7 - Arabic" xr:uid="{904D5064-3E5B-4480-BADC-E2020DAA3898}"/>
    <hyperlink ref="A434" r:id="rId1002" location="Arabic" tooltip="بال" display="https://en.wiktionary.org/wiki/%D8%A8%D8%A7%D9%84 - Arabic" xr:uid="{1A483A0A-6EAD-48AC-8890-798665B6638C}"/>
    <hyperlink ref="A524" r:id="rId1003" location="Arabic" tooltip="بروج" display="https://en.wiktionary.org/wiki/%D8%A8%D8%B1%D9%88%D8%AC - Arabic" xr:uid="{DD85221C-8FBF-4525-8012-93F0CCA3F848}"/>
    <hyperlink ref="A479" r:id="rId1004" location="Arabic" tooltip="بعث" display="https://en.wiktionary.org/wiki/%D8%A8%D8%B9%D8%AB - Arabic" xr:uid="{0FD849D3-1E61-4F88-8695-BEEE643D9DA6}"/>
    <hyperlink ref="A491" r:id="rId1005" location="Arabic" tooltip="بقرة" display="https://en.wiktionary.org/wiki/%D8%A8%D9%82%D8%B1%D8%A9 - Arabic" xr:uid="{9A917C76-BA76-4DEC-98CF-16CE236F40EF}"/>
    <hyperlink ref="A496" r:id="rId1006" location="Arabic" tooltip="بل" display="https://en.wiktionary.org/wiki/%D8%A8%D9%84 - Arabic" xr:uid="{B2BFF0F6-6B77-423F-99AD-EB8604C0AB04}"/>
    <hyperlink ref="A622" r:id="rId1007" location="Arabic" tooltip="تقي" display="https://en.wiktionary.org/wiki/%D8%AA%D9%82%D9%8A - Arabic" xr:uid="{33B5AEC4-7890-408A-BA62-E9F9E60CD87D}"/>
    <hyperlink ref="A693" r:id="rId1008" location="Arabic" tooltip="ثبور" display="https://en.wiktionary.org/wiki/%D8%AB%D8%A8%D9%88%D8%B1 - Arabic" xr:uid="{B95817D9-F752-464C-ADA7-EB4B5689FC51}"/>
    <hyperlink ref="A673" r:id="rId1009" location="Arabic" tooltip="ثقيل" display="https://en.wiktionary.org/wiki/%D8%AB%D9%82%D9%8A%D9%84 - Arabic" xr:uid="{4D33ACD8-7BBF-44D5-BDB9-11E54346B98D}"/>
    <hyperlink ref="A688" r:id="rId1010" location="Arabic" tooltip="ثم" display="https://en.wiktionary.org/wiki/%D8%AB%D9%85 - Arabic" xr:uid="{AC94411D-EE63-4FCE-AD6E-1787F59B5495}"/>
    <hyperlink ref="A801" r:id="rId1011" location="Arabic" tooltip="جهاد" display="https://en.wiktionary.org/wiki/%D8%AC%D9%87%D8%A7%D8%AF - Arabic" xr:uid="{6707BE81-59E9-46FA-8EF0-9C4157413F06}"/>
    <hyperlink ref="A752" r:id="rId1012" location="Arabic" tooltip="جهلة" display="https://en.wiktionary.org/wiki/%D8%AC%D9%87%D9%84%D8%A9 - Arabic" xr:uid="{5D1A2910-4289-4502-9C0A-2ABE8EF41525}"/>
    <hyperlink ref="A759" r:id="rId1013" location="Arabic" tooltip="جواب" display="https://en.wiktionary.org/wiki/%D8%AC%D9%88%D8%A7%D8%A8 - Arabic" xr:uid="{641FDFB7-8828-4A03-AE07-6F4AA33156A8}"/>
    <hyperlink ref="A786" r:id="rId1014" location="Arabic" tooltip="جوع" display="https://en.wiktionary.org/wiki/%D8%AC%D9%88%D8%B9 - Arabic" xr:uid="{8CC438B0-49BA-4A1A-B876-3BC3AF259A79}"/>
    <hyperlink ref="A819" r:id="rId1015" tooltip="حاصب (page does not exist)" display="https://en.wiktionary.org/w/index.php?title=%D8%AD%D8%A7%D8%B5%D8%A8&amp;action=edit&amp;redlink=1" xr:uid="{A8FD31CE-274B-41D4-9767-8BB5260A6034}"/>
    <hyperlink ref="A959" r:id="rId1016" location="Arabic" tooltip="حجر" display="https://en.wiktionary.org/wiki/%D8%AD%D8%AC%D8%B1 - Arabic" xr:uid="{0917C72C-69E8-4BAA-B2AA-102D525FB63E}"/>
    <hyperlink ref="A854" r:id="rId1017" location="Arabic" tooltip="حرب" display="https://en.wiktionary.org/wiki/%D8%AD%D8%B1%D8%A8 - Arabic" xr:uid="{398BA13F-8683-475B-B6E2-58B4646ED3F9}"/>
    <hyperlink ref="A878" r:id="rId1018" tooltip="حصيد (page does not exist)" display="https://en.wiktionary.org/w/index.php?title=%D8%AD%D8%B5%D9%8A%D8%AF&amp;action=edit&amp;redlink=1" xr:uid="{1085CFB4-0836-4756-85BC-A2F0A6D22288}"/>
    <hyperlink ref="A896" r:id="rId1019" location="Arabic" tooltip="حليم" display="https://en.wiktionary.org/wiki/%D8%AD%D9%84%D9%8A%D9%85 - Arabic" xr:uid="{752F24F0-C84B-4EC4-A426-70BA75E6057B}"/>
    <hyperlink ref="A970" r:id="rId1020" tooltip="حلية (page does not exist)" display="https://en.wiktionary.org/w/index.php?title=%D8%AD%D9%84%D9%8A%D8%A9&amp;action=edit&amp;redlink=1" xr:uid="{0AED452E-1846-447E-AEB4-2739E66AA1B8}"/>
    <hyperlink ref="A955" r:id="rId1021" location="Arabic" tooltip="حور" display="https://en.wiktionary.org/wiki/%D8%AD%D9%88%D8%B1 - Arabic" xr:uid="{514350CA-20B7-47BC-9515-67DE1420AE93}"/>
    <hyperlink ref="A978" r:id="rId1022" location="Arabic" tooltip="حين" display="https://en.wiktionary.org/wiki/%D8%AD%D9%8A%D9%86 - Arabic" xr:uid="{1DB56F17-5593-4EE4-9B8D-FC32F454CFDB}"/>
    <hyperlink ref="A1005" r:id="rId1023" location="Arabic" tooltip="خاوية" display="https://en.wiktionary.org/wiki/%D8%AE%D8%A7%D9%88%D9%8A%D8%A9 - Arabic" xr:uid="{0C9A8E92-4F18-4FFB-BE23-22FCC7E1428B}"/>
    <hyperlink ref="A1017" r:id="rId1024" tooltip="خبيثة (page does not exist)" display="https://en.wiktionary.org/w/index.php?title=%D8%AE%D8%A8%D9%8A%D8%AB%D8%A9&amp;action=edit&amp;redlink=1" xr:uid="{73481785-01E8-4D22-9835-395344704DC9}"/>
    <hyperlink ref="A1030" r:id="rId1025" location="Arabic" tooltip="خزنت" display="https://en.wiktionary.org/wiki/%D8%AE%D8%B2%D9%86%D8%AA - Arabic" xr:uid="{8E0FBA00-EFF6-4FAF-8DCA-C525531F9759}"/>
    <hyperlink ref="A1076" r:id="rId1026" location="Arabic" tooltip="خضر" display="https://en.wiktionary.org/wiki/%D8%AE%D8%B6%D8%B1 - Arabic" xr:uid="{3BCD566E-F054-4489-A925-4F545AAF7E1D}"/>
    <hyperlink ref="A1049" r:id="rId1027" location="Arabic" tooltip="خليل" display="https://en.wiktionary.org/wiki/%D8%AE%D9%84%D9%8A%D9%84 - Arabic" xr:uid="{6F5EE15A-D92C-479F-8CAE-5D37D70C63F1}"/>
    <hyperlink ref="A1117" r:id="rId1028" location="Arabic" tooltip="دأب" display="https://en.wiktionary.org/wiki/%D8%AF%D8%A3%D8%A8 - Arabic" xr:uid="{CACF298C-1351-4041-AAAC-FA3D3927CC9A}"/>
    <hyperlink ref="A1105" r:id="rId1029" location="Arabic" tooltip="دابر" display="https://en.wiktionary.org/wiki/%D8%AF%D8%A7%D8%A8%D8%B1 - Arabic" xr:uid="{3801CBDA-A41F-49A8-BA1C-944AEF70B849}"/>
    <hyperlink ref="A1103" r:id="rId1030" tooltip="دخرون (page does not exist)" display="https://en.wiktionary.org/w/index.php?title=%D8%AF%D8%AE%D8%B1%D9%88%D9%86&amp;action=edit&amp;redlink=1" xr:uid="{E2F6CCAA-FD5F-4964-8336-852AFCF848C0}"/>
    <hyperlink ref="A1109" r:id="rId1031" tooltip="داعى (page does not exist)" display="https://en.wiktionary.org/w/index.php?title=%D8%AF%D8%A7%D8%B9%D9%89&amp;action=edit&amp;redlink=1" xr:uid="{D1C015AF-27F5-4EDA-A10B-C7A0A3483333}"/>
    <hyperlink ref="A1128" r:id="rId1032" location="Arabic" tooltip="دعوى" display="https://en.wiktionary.org/wiki/%D8%AF%D8%B9%D9%88%D9%89 - Arabic" xr:uid="{F17A5737-BDA0-480A-B797-0496DCD7A024}"/>
    <hyperlink ref="A1183" r:id="rId1033" location="Arabic" tooltip="ذريت" display="https://en.wiktionary.org/wiki/%D8%B0%D8%B1%D9%8A%D8%AA - Arabic" xr:uid="{F442B722-7126-4A58-9E2C-35A89D598A74}"/>
    <hyperlink ref="A1197" r:id="rId1034" tooltip="رجعون (page does not exist)" display="https://en.wiktionary.org/w/index.php?title=%D8%B1%D8%AC%D8%B9%D9%88%D9%86&amp;action=edit&amp;redlink=1" xr:uid="{3CA6132D-EE9A-43F3-8807-8BBE0927E07C}"/>
    <hyperlink ref="A1232" r:id="rId1035" location="Arabic" tooltip="رجفة" display="https://en.wiktionary.org/wiki/%D8%B1%D8%AC%D9%81%D8%A9 - Arabic" xr:uid="{14CF24D6-1B8C-44A5-8721-A49AE6746571}"/>
    <hyperlink ref="A1229" r:id="rId1036" location="Arabic" tooltip="رجيم" display="https://en.wiktionary.org/wiki/%D8%B1%D8%AC%D9%8A%D9%85 - Arabic" xr:uid="{3411184F-DAAF-4BF6-A86A-8F1304053B62}"/>
    <hyperlink ref="A1237" r:id="rId1037" location="Arabic" tooltip="رحيم" display="https://en.wiktionary.org/wiki/%D8%B1%D8%AD%D9%8A%D9%85 - Arabic" xr:uid="{0139FFB6-93D7-4EFF-865D-7343F12061AF}"/>
    <hyperlink ref="A1328" r:id="rId1038" location="Arabic" tooltip="رسالة" display="https://en.wiktionary.org/wiki/%D8%B1%D8%B3%D8%A7%D9%84%D8%A9 - Arabic" xr:uid="{62B46604-8FC9-4ECA-B640-A775E7533224}"/>
    <hyperlink ref="A1382" r:id="rId1039" location="Arabic" tooltip="زخرف" display="https://en.wiktionary.org/wiki/%D8%B2%D8%AE%D8%B1%D9%81 - Arabic" xr:uid="{BA16DFF8-2B69-448B-83A9-B380AF066117}"/>
    <hyperlink ref="A1386" r:id="rId1040" tooltip="زلفىٓ (page does not exist)" display="https://en.wiktionary.org/w/index.php?title=%D8%B2%D9%84%D9%81%D9%89%D9%93&amp;action=edit&amp;redlink=1" xr:uid="{A484E7C0-ABEF-46CE-A781-81EECC87B06A}"/>
    <hyperlink ref="A1388" r:id="rId1041" location="Arabic" tooltip="زور" display="https://en.wiktionary.org/wiki/%D8%B2%D9%88%D8%B1 - Arabic" xr:uid="{25B726E8-F6D7-4E88-9B46-3AE4F04568E9}"/>
    <hyperlink ref="A1415" r:id="rId1042" location="Arabic" tooltip="ساق" display="https://en.wiktionary.org/wiki/%D8%B3%D8%A7%D9%82 - Arabic" xr:uid="{3F0DC142-7E5B-4C49-B04A-F738C0B82E4E}"/>
    <hyperlink ref="A1433" r:id="rId1043" location="Arabic" tooltip="سبعة" display="https://en.wiktionary.org/wiki/%D8%B3%D8%A8%D8%B9%D8%A9 - Arabic" xr:uid="{F0B3DFE2-A7D8-4C33-938E-15F38BFE8CA1}"/>
    <hyperlink ref="A1511" r:id="rId1044" location="Arabic" tooltip="سجود" display="https://en.wiktionary.org/wiki/%D8%B3%D8%AC%D9%88%D8%AF - Arabic" xr:uid="{894CF92F-3C06-4B81-B27C-70C2C979A72E}"/>
    <hyperlink ref="A1441" r:id="rId1045" location="Arabic" tooltip="سد" display="https://en.wiktionary.org/wiki/%D8%B3%D8%AF - Arabic" xr:uid="{4222F817-DDC5-4B36-AA41-FA2054A2D3EC}"/>
    <hyperlink ref="A1556" r:id="rId1046" location="Arabic" tooltip="سراج" display="https://en.wiktionary.org/wiki/%D8%B3%D8%B1%D8%A7%D8%AC - Arabic" xr:uid="{383D815D-6382-449D-9069-21E56308DE5C}"/>
    <hyperlink ref="A1461" r:id="rId1047" location="Arabic" tooltip="سفينة" display="https://en.wiktionary.org/wiki/%D8%B3%D9%81%D9%8A%D9%86%D8%A9 - Arabic" xr:uid="{21A6192C-9523-46D0-A134-40FCF3FD1BF4}"/>
    <hyperlink ref="A1463" r:id="rId1048" location="Arabic" tooltip="سقر" display="https://en.wiktionary.org/wiki/%D8%B3%D9%82%D8%B1 - Arabic" xr:uid="{2FCA7748-694B-4F08-A633-CBF9FF4C861F}"/>
    <hyperlink ref="A1465" r:id="rId1049" location="Arabic" tooltip="سقف" display="https://en.wiktionary.org/wiki/%D8%B3%D9%82%D9%81 - Arabic" xr:uid="{BB234A29-916E-4B4B-AF06-079E04920CB4}"/>
    <hyperlink ref="A1478" r:id="rId1050" tooltip="سمعون (page does not exist)" display="https://en.wiktionary.org/w/index.php?title=%D8%B3%D9%85%D8%B9%D9%88%D9%86&amp;action=edit&amp;redlink=1" xr:uid="{554563ED-0266-426A-814F-3992DE641D1A}"/>
    <hyperlink ref="A1542" r:id="rId1051" location="Arabic" tooltip="سوق" display="https://en.wiktionary.org/wiki/%D8%B3%D9%88%D9%82 - Arabic" xr:uid="{962C66EF-0BCD-4C3F-808B-4D379D4D95EB}"/>
    <hyperlink ref="A1581" r:id="rId1052" location="Arabic" tooltip="شأن" display="https://en.wiktionary.org/wiki/%D8%B4%D8%A3%D9%86 - Arabic" xr:uid="{AA4A010A-587D-46A8-98F0-E598B6E12CE1}"/>
    <hyperlink ref="A1598" r:id="rId1053" tooltip="شعٓئر (page does not exist)" display="https://en.wiktionary.org/w/index.php?title=%D8%B4%D8%B9%D9%93%D8%A6%D8%B1&amp;action=edit&amp;redlink=1" xr:uid="{4B860B43-6B71-4DCB-8E44-BEB6B1818C6C}"/>
    <hyperlink ref="A1656" r:id="rId1054" tooltip="شفآء (page does not exist)" display="https://en.wiktionary.org/w/index.php?title=%D8%B4%D9%81%D8%A2%D8%A1&amp;action=edit&amp;redlink=1" xr:uid="{B185E9C9-8F3B-42B7-B547-41C3597987B0}"/>
    <hyperlink ref="A1661" r:id="rId1055" location="Arabic" tooltip="شهاب" display="https://en.wiktionary.org/wiki/%D8%B4%D9%87%D8%A7%D8%A8 - Arabic" xr:uid="{3E36DA4F-A0C2-4BCA-82AE-4E5451EB27C1}"/>
    <hyperlink ref="A1670" r:id="rId1056" location="Arabic" tooltip="صحبة" display="https://en.wiktionary.org/wiki/%D8%B5%D8%AD%D8%A8%D8%A9 - Arabic" xr:uid="{2A64FCE3-6079-4EBB-B464-DE6884730A23}"/>
    <hyperlink ref="A1690" r:id="rId1057" location="Arabic" tooltip="صبار" display="https://en.wiktionary.org/wiki/%D8%B5%D8%A8%D8%A7%D8%B1 - Arabic" xr:uid="{F32D2700-99BF-4EE2-9870-7998A3680E6A}"/>
    <hyperlink ref="A1743" r:id="rId1058" location="Arabic" tooltip="صبح" display="https://en.wiktionary.org/wiki/%D8%B5%D8%A8%D8%AD - Arabic" xr:uid="{01D40E26-49E4-455C-9070-7202D7C3F927}"/>
    <hyperlink ref="A1709" r:id="rId1059" location="Arabic" tooltip="صرح" display="https://en.wiktionary.org/wiki/%D8%B5%D8%B1%D8%AD - Arabic" xr:uid="{57A422FB-0A0F-4782-86F3-1BB122CCB71E}"/>
    <hyperlink ref="A1716" r:id="rId1060" location="Arabic" tooltip="صعيد" display="https://en.wiktionary.org/wiki/%D8%B5%D8%B9%D9%8A%D8%AF - Arabic" xr:uid="{106F1C7D-A559-4A03-91D3-4EB8AFC65F67}"/>
    <hyperlink ref="A1729" r:id="rId1061" tooltip="صلصل (page does not exist)" display="https://en.wiktionary.org/w/index.php?title=%D8%B5%D9%84%D8%B5%D9%84&amp;action=edit&amp;redlink=1" xr:uid="{1999BDEA-DD6D-4E02-9A73-05A8F0AB854D}"/>
    <hyperlink ref="A1793" r:id="rId1062" location="Arabic" tooltip="ضحى" display="https://en.wiktionary.org/wiki/%D8%B6%D8%AD%D9%89 - Arabic" xr:uid="{A19189A2-6A4B-436D-B203-2131D7EB7128}"/>
    <hyperlink ref="A1800" r:id="rId1063" location="Arabic" tooltip="ضعف" display="https://en.wiktionary.org/wiki/%D8%B6%D8%B9%D9%81 - Arabic" xr:uid="{D23C04B3-8635-4690-95DB-E26C9F2E9E0A}"/>
    <hyperlink ref="A1782" r:id="rId1064" location="Arabic" tooltip="ضعف" display="https://en.wiktionary.org/wiki/%D8%B6%D8%B9%D9%81 - Arabic" xr:uid="{628CEAFE-ED6C-4692-A341-6D2A25432626}"/>
    <hyperlink ref="A1818" r:id="rId1065" tooltip="طآئف (page does not exist)" display="https://en.wiktionary.org/w/index.php?title=%D8%B7%D8%A2%D8%A6%D9%81&amp;action=edit&amp;redlink=1" xr:uid="{1258081A-1847-4241-A112-35393E8B83CA}"/>
    <hyperlink ref="A1806" r:id="rId1066" tooltip="طغين (page does not exist)" display="https://en.wiktionary.org/w/index.php?title=%D8%B7%D8%BA%D9%8A%D9%86&amp;action=edit&amp;redlink=1" xr:uid="{9FABBF65-1D10-4530-BD09-2489CD7DEF93}"/>
    <hyperlink ref="A1825" r:id="rId1067" location="Arabic" tooltip="طريق" display="https://en.wiktionary.org/wiki/%D8%B7%D8%B1%D9%8A%D9%82 - Arabic" xr:uid="{B4BFFA67-E853-496B-B904-A169D2D9859F}"/>
    <hyperlink ref="A1857" r:id="rId1068" location="Arabic" tooltip="طفل" display="https://en.wiktionary.org/wiki/%D8%B7%D9%81%D9%84 - Arabic" xr:uid="{7DFD143E-ADE5-4A14-881B-FFE48B9B1274}"/>
    <hyperlink ref="A1835" r:id="rId1069" location="Arabic" tooltip="طلع" display="https://en.wiktionary.org/wiki/%D8%B7%D9%84%D8%B9 - Arabic" xr:uid="{57D232A9-8DAF-4797-8687-DD825D334BE2}"/>
    <hyperlink ref="A1837" r:id="rId1070" location="Arabic" tooltip="طمع" display="https://en.wiktionary.org/wiki/%D8%B7%D9%85%D8%B9 - Arabic" xr:uid="{302598B7-5F97-4F8C-8327-5FD141A5552F}"/>
    <hyperlink ref="A1842" r:id="rId1071" location="Arabic" tooltip="طوع" display="https://en.wiktionary.org/wiki/%D8%B7%D9%88%D8%B9 - Arabic" xr:uid="{8FAAD1A7-3E2B-4F0F-B32B-71CA068C6945}"/>
    <hyperlink ref="A1863" r:id="rId1072" tooltip="ظالمة (page does not exist)" display="https://en.wiktionary.org/w/index.php?title=%D8%B8%D8%A7%D9%84%D9%85%D8%A9&amp;action=edit&amp;redlink=1" xr:uid="{F9E4A07C-3D0D-4F13-B4C7-07A3A1B87D28}"/>
    <hyperlink ref="A1873" r:id="rId1073" location="Arabic" tooltip="ظهير" display="https://en.wiktionary.org/wiki/%D8%B8%D9%87%D9%8A%D8%B1 - Arabic" xr:uid="{1AF1E279-6AAD-42FC-A7F8-D18D65C56B27}"/>
    <hyperlink ref="A1907" r:id="rId1074" location="Arabic" tooltip="عالي" display="https://en.wiktionary.org/wiki/%D8%B9%D8%A7%D9%84%D9%8A - Arabic" xr:uid="{23F4BFFD-A62C-4066-83D3-DE03DEB44E4E}"/>
    <hyperlink ref="A1926" r:id="rId1075" location="Arabic" tooltip="عجوز" display="https://en.wiktionary.org/wiki/%D8%B9%D8%AC%D9%88%D8%B2 - Arabic" xr:uid="{3891E127-9545-4BC9-9B14-45E0D8D047AA}"/>
    <hyperlink ref="A1949" r:id="rId1076" location="Arabic" tooltip="عرض" display="https://en.wiktionary.org/wiki/%D8%B9%D8%B1%D8%B6 - Arabic" xr:uid="{A3436BDA-175A-49EE-8F77-3F9FDA3E001B}"/>
    <hyperlink ref="A1956" r:id="rId1077" location="Arabic" tooltip="عشر" display="https://en.wiktionary.org/wiki/%D8%B9%D8%B4%D8%B1 - Arabic" xr:uid="{F7CD6DBA-D1C9-4DD0-9C88-57215824DA9F}"/>
    <hyperlink ref="A2031" r:id="rId1078" location="Arabic" tooltip="عصبة" display="https://en.wiktionary.org/wiki/%D8%B9%D8%B5%D8%A8%D8%A9 - Arabic" xr:uid="{44E9DC49-611A-4293-B245-10BA52B8D9D3}"/>
    <hyperlink ref="A2035" r:id="rId1079" location="Arabic" tooltip="عقدة" display="https://en.wiktionary.org/wiki/%D8%B9%D9%82%D8%AF%D8%A9 - Arabic" xr:uid="{7ABDF91A-5DEC-4C36-AD29-334653B0266B}"/>
    <hyperlink ref="A1988" r:id="rId1080" location="Arabic" tooltip="علانية" display="https://en.wiktionary.org/wiki/%D8%B9%D9%84%D8%A7%D9%86%D9%8A%D8%A9 - Arabic" xr:uid="{6DF4A23E-1622-4B63-A439-28A57CBC4A80}"/>
    <hyperlink ref="A2036" r:id="rId1081" location="Arabic" tooltip="علو" display="https://en.wiktionary.org/wiki/%D8%B9%D9%84%D9%88 - Arabic" xr:uid="{F275FCC4-D089-4968-907D-6A81F9C7B82C}"/>
    <hyperlink ref="A2012" r:id="rId1082" location="Arabic" tooltip="عورة" display="https://en.wiktionary.org/wiki/%D8%B9%D9%88%D8%B1%D8%A9 - Arabic" xr:uid="{83877C3C-7235-47F0-8163-D24DB15EEB8B}"/>
    <hyperlink ref="A2118" r:id="rId1083" location="Arabic" tooltip="غمم" display="https://en.wiktionary.org/wiki/%D8%BA%D9%85%D9%85 - Arabic" xr:uid="{6E229D0E-2152-459F-802C-0247ABB0641D}"/>
    <hyperlink ref="A2124" r:id="rId1084" location="Arabic" tooltip="غنى" display="https://en.wiktionary.org/wiki/%D8%BA%D9%86%D9%89 - Arabic" xr:uid="{838062D5-D2BC-4B8F-A8DB-3BB8F8F21458}"/>
    <hyperlink ref="A2135" r:id="rId1085" location="Arabic" tooltip="غي" display="https://en.wiktionary.org/wiki/%D8%BA%D9%8A - Arabic" xr:uid="{75262A14-E35D-4D1B-BECF-08E1C3D5E50C}"/>
    <hyperlink ref="A2150" r:id="rId1086" tooltip="غيوب (page does not exist)" display="https://en.wiktionary.org/w/index.php?title=%D8%BA%D9%8A%D9%88%D8%A8&amp;action=edit&amp;redlink=1" xr:uid="{3673B6C8-F978-4761-BE0B-8671D8D7B830}"/>
    <hyperlink ref="A2176" r:id="rId1087" tooltip="فآئزون (page does not exist)" display="https://en.wiktionary.org/w/index.php?title=%D9%81%D8%A2%D8%A6%D8%B2%D9%88%D9%86&amp;action=edit&amp;redlink=1" xr:uid="{1DB71151-E850-4959-9F6C-E8434820A3EB}"/>
    <hyperlink ref="A2191" r:id="rId1088" location="Arabic" tooltip="فخور" display="https://en.wiktionary.org/wiki/%D9%81%D8%AE%D9%88%D8%B1 - Arabic" xr:uid="{622F303C-5D2D-43DA-B6CE-77D2EEF36816}"/>
    <hyperlink ref="A2246" r:id="rId1089" location="Arabic" tooltip="فرار" display="https://en.wiktionary.org/wiki/%D9%81%D8%B1%D8%A7%D8%B1 - Arabic" xr:uid="{41EF265B-BB8A-4A49-8E55-35C53C4DC24D}"/>
    <hyperlink ref="A2235" r:id="rId1090" location="Arabic" tooltip="فسوق" display="https://en.wiktionary.org/wiki/%D9%81%D8%B3%D9%88%D9%82 - Arabic" xr:uid="{E32E6642-2095-4333-BE6A-F8698CC294B3}"/>
    <hyperlink ref="A2286" r:id="rId1091" tooltip="قآئمة (page does not exist)" display="https://en.wiktionary.org/w/index.php?title=%D9%82%D8%A2%D8%A6%D9%85%D8%A9&amp;action=edit&amp;redlink=1" xr:uid="{4DA3E245-4BBC-4852-86AD-86AD80AD3091}"/>
    <hyperlink ref="A2261" r:id="rId1092" location="Arabic" tooltip="قرون" display="https://en.wiktionary.org/wiki/%D9%82%D8%B1%D9%88%D9%86 - Arabic" xr:uid="{617B0B19-9D64-4695-9D86-CC39D0C61453}"/>
    <hyperlink ref="A2354" r:id="rId1093" location="Arabic" tooltip="قدس" display="https://en.wiktionary.org/wiki/%D9%82%D8%AF%D8%B3 - Arabic" xr:uid="{61CEAF1F-7AA0-4AC9-86BD-CE5E5B82ACA8}"/>
    <hyperlink ref="A2382" r:id="rId1094" location="Arabic" tooltip="قصاص" display="https://en.wiktionary.org/wiki/%D9%82%D8%B5%D8%A7%D8%B5 - Arabic" xr:uid="{3B30207B-BD87-4CC4-BC56-9159372724F2}"/>
    <hyperlink ref="A2324" r:id="rId1095" location="Arabic" tooltip="قصر" display="https://en.wiktionary.org/wiki/%D9%82%D8%B5%D8%B1 - Arabic" xr:uid="{E6D7611B-3A24-4299-9657-ABDE569D0ECC}"/>
    <hyperlink ref="A2367" r:id="rId1096" location="Arabic" tooltip="قعود" display="https://en.wiktionary.org/wiki/%D9%82%D8%B9%D9%88%D8%AF - Arabic" xr:uid="{F228C0A9-6EDC-4304-A334-CA903C28F28D}"/>
    <hyperlink ref="A2329" r:id="rId1097" location="Arabic" tooltip="قلم" display="https://en.wiktionary.org/wiki/%D9%82%D9%84%D9%85 - Arabic" xr:uid="{3AE3D06A-5AB8-42F0-A965-7C8AAA979517}"/>
    <hyperlink ref="A2393" r:id="rId1098" location="Arabic" tooltip="قيل" display="https://en.wiktionary.org/wiki/%D9%82%D9%8A%D9%84 - Arabic" xr:uid="{5C6121CA-7164-42EB-9CF8-382B85529ABB}"/>
    <hyperlink ref="A2435" r:id="rId1099" location="Arabic" tooltip="كرب" display="https://en.wiktionary.org/wiki/%D9%83%D8%B1%D8%A8 - Arabic" xr:uid="{7D0C73CB-7853-46E4-A98B-756A6297E3C3}"/>
    <hyperlink ref="A2494" r:id="rId1100" tooltip="كسف (page does not exist)" display="https://en.wiktionary.org/w/index.php?title=%D9%83%D8%B3%D9%81&amp;action=edit&amp;redlink=1" xr:uid="{DC30F5B4-2DC3-44FA-97CB-861A1B88E924}"/>
    <hyperlink ref="A2443" r:id="rId1101" location="Arabic" tooltip="كفار" display="https://en.wiktionary.org/wiki/%D9%83%D9%81%D8%A7%D8%B1 - Arabic" xr:uid="{FCAA6406-D340-46CC-83BD-9F79120DAF9E}"/>
    <hyperlink ref="A2442" r:id="rId1102" tooltip="كفرة (page does not exist)" display="https://en.wiktionary.org/w/index.php?title=%D9%83%D9%81%D8%B1%D8%A9&amp;action=edit&amp;redlink=1" xr:uid="{501EE7FE-9505-479C-AB31-91B50F59C7D0}"/>
    <hyperlink ref="A2498" r:id="rId1103" location="Arabic" tooltip="كفل" display="https://en.wiktionary.org/wiki/%D9%83%D9%81%D9%84 - Arabic" xr:uid="{B360B0F0-5963-4B93-8E34-8EA451504465}"/>
    <hyperlink ref="A2451" r:id="rId1104" location="Arabic" tooltip="كلم" display="https://en.wiktionary.org/wiki/%D9%83%D9%84%D9%85 - Arabic" xr:uid="{8C666C1C-264C-4891-BD7C-62AA82B25446}"/>
    <hyperlink ref="A2452" r:id="rId1105" location="Arabic" tooltip="كلم" display="https://en.wiktionary.org/wiki/%D9%83%D9%84%D9%85 - Arabic" xr:uid="{82DC2061-64FE-414C-9C3B-4A76E7384C72}"/>
    <hyperlink ref="A2524" r:id="rId1106" location="Arabic" tooltip="لطيف" display="https://en.wiktionary.org/wiki/%D9%84%D8%B7%D9%8A%D9%81 - Arabic" xr:uid="{874C42EE-8B89-44B5-A672-5BFB146A4A45}"/>
    <hyperlink ref="A2938" r:id="rId1107" location="Arabic" tooltip="مبصر" display="https://en.wiktionary.org/wiki/%D9%85%D8%A8%D8%B5%D8%B1 - Arabic" xr:uid="{ADEC2B52-10CC-4F98-B3E9-8CAA9CF01C97}"/>
    <hyperlink ref="A2942" r:id="rId1108" tooltip="مبلسون (page does not exist)" display="https://en.wiktionary.org/w/index.php?title=%D9%85%D8%A8%D9%84%D8%B3%D9%88%D9%86&amp;action=edit&amp;redlink=1" xr:uid="{A72022F6-1640-475F-B4ED-358AC506559F}"/>
    <hyperlink ref="A2969" r:id="rId1109" tooltip="متقبلين (page does not exist)" display="https://en.wiktionary.org/w/index.php?title=%D9%85%D8%AA%D9%82%D8%A8%D9%84%D9%8A%D9%86&amp;action=edit&amp;redlink=1" xr:uid="{C224A5C0-BC7F-48F1-879C-4900BC3A9431}"/>
    <hyperlink ref="A2978" r:id="rId1110" tooltip="متوكلون (page does not exist)" display="https://en.wiktionary.org/w/index.php?title=%D9%85%D8%AA%D9%88%D9%83%D9%84%D9%88%D9%86&amp;action=edit&amp;redlink=1" xr:uid="{4F0E1BAD-91BE-432C-B4C7-1AABAB6EA8DA}"/>
    <hyperlink ref="A2984" r:id="rId1111" tooltip="مجهدين (page does not exist)" display="https://en.wiktionary.org/w/index.php?title=%D9%85%D8%AC%D9%87%D8%AF%D9%8A%D9%86&amp;action=edit&amp;redlink=1" xr:uid="{14814E05-8F5E-4CB0-A3E3-FDCC14BAAB8D}"/>
    <hyperlink ref="A2630" r:id="rId1112" location="Arabic" tooltip="مجيد" display="https://en.wiktionary.org/wiki/%D9%85%D8%AC%D9%8A%D8%AF - Arabic" xr:uid="{C432A65B-E975-4D0A-8C15-AD86BE567D3A}"/>
    <hyperlink ref="A3331" r:id="rId1113" location="Arabic" tooltip="محراب" display="https://en.wiktionary.org/wiki/%D9%85%D8%AD%D8%B1%D8%A7%D8%A8 - Arabic" xr:uid="{705C03B3-7B06-4D49-B4CB-B52059E1AC90}"/>
    <hyperlink ref="A2990" r:id="rId1114" location="Arabic" tooltip="محرم" display="https://en.wiktionary.org/wiki/%D9%85%D8%AD%D8%B1%D9%85 - Arabic" xr:uid="{91D93ACD-4A7B-4580-A4B4-1E8C897BAFFA}"/>
    <hyperlink ref="A2644" r:id="rId1115" location="Arabic" tooltip="محروم" display="https://en.wiktionary.org/wiki/%D9%85%D8%AD%D8%B1%D9%88%D9%85 - Arabic" xr:uid="{FEEDD2A8-8800-4315-82B4-3E38A00BCE6B}"/>
    <hyperlink ref="A2994" r:id="rId1116" location="Arabic" tooltip="محمد" display="https://en.wiktionary.org/wiki/%D9%85%D8%AD%D9%85%D8%AF - Arabic" xr:uid="{60E432CC-628F-4321-AEF1-7257DADCC7C4}"/>
    <hyperlink ref="A3011" r:id="rId1117" tooltip="مخلفون (page does not exist)" display="https://en.wiktionary.org/w/index.php?title=%D9%85%D8%AE%D9%84%D9%81%D9%88%D9%86&amp;action=edit&amp;redlink=1" xr:uid="{CD9326FC-736C-4F3F-95D3-BD0EA8534142}"/>
    <hyperlink ref="A2661" r:id="rId1118" location="Arabic" tooltip="مدينة" display="https://en.wiktionary.org/wiki/%D9%85%D8%AF%D9%8A%D9%86%D8%A9 - Arabic" xr:uid="{5B590811-5A33-46C0-9252-C7818D52ED47}"/>
    <hyperlink ref="A3052" r:id="rId1119" tooltip="مرسل (page does not exist)" display="https://en.wiktionary.org/w/index.php?title=%D9%85%D8%B1%D8%B3%D9%84&amp;action=edit&amp;redlink=1" xr:uid="{8033A65C-8704-4648-ACB5-E65A16879715}"/>
    <hyperlink ref="A2680" r:id="rId1120" location="Arabic" tooltip="مرء" display="https://en.wiktionary.org/wiki/%D9%85%D8%B1%D8%A1 - Arabic" xr:uid="{F77E7276-5C3C-4421-914B-938CE4C057E1}"/>
    <hyperlink ref="A3083" r:id="rId1121" tooltip="مستضعفون (page does not exist)" display="https://en.wiktionary.org/w/index.php?title=%D9%85%D8%B3%D8%AA%D8%B6%D8%B9%D9%81%D9%88%D9%86&amp;action=edit&amp;redlink=1" xr:uid="{4C1C0E44-8581-4D1C-B032-88AF1BAE5CD4}"/>
    <hyperlink ref="A2715" r:id="rId1122" location="Arabic" tooltip="مسحور" display="https://en.wiktionary.org/wiki/%D9%85%D8%B3%D8%AD%D9%88%D8%B1 - Arabic" xr:uid="{60DE5928-660C-4217-8DA9-5DF5963C8486}"/>
    <hyperlink ref="A3345" r:id="rId1123" location="Arabic" tooltip="مصباح" display="https://en.wiktionary.org/wiki/%D9%85%D8%B5%D8%A8%D8%A7%D8%AD - Arabic" xr:uid="{B713213B-46BA-45C5-B37B-E155FC9341A1}"/>
    <hyperlink ref="A3127" r:id="rId1124" location="Arabic" tooltip="مصدق" display="https://en.wiktionary.org/wiki/%D9%85%D8%B5%D8%AF%D9%82 - Arabic" xr:uid="{0C20233D-2122-4730-9DDA-164627597CDB}"/>
    <hyperlink ref="A3346" r:id="rId1125" location="Arabic" tooltip="مصر" display="https://en.wiktionary.org/wiki/%D9%85%D8%B5%D8%B1 - Arabic" xr:uid="{2557FC8B-B02F-4467-BE4B-32B9272C0039}"/>
    <hyperlink ref="A3162" r:id="rId1126" location="Arabic" tooltip="معذب" display="https://en.wiktionary.org/wiki/%D9%85%D8%B9%D8%B0%D8%A8 - Arabic" xr:uid="{0C4F0CD7-27EE-454C-9107-3691B4426207}"/>
    <hyperlink ref="A3161" r:id="rId1127" tooltip="معذبين (page does not exist)" display="https://en.wiktionary.org/w/index.php?title=%D9%85%D8%B9%D8%B0%D8%A8%D9%8A%D9%86&amp;action=edit&amp;redlink=1" xr:uid="{1C57929C-D16A-4E3E-9DE8-D7066A146367}"/>
    <hyperlink ref="A2769" r:id="rId1128" location="Arabic" tooltip="معروف" display="https://en.wiktionary.org/wiki/%D9%85%D8%B9%D8%B1%D9%88%D9%81 - Arabic" xr:uid="{42D79C78-5008-4325-AE43-6BD5FD64A90F}"/>
    <hyperlink ref="A2782" r:id="rId1129" tooltip="مغانم (page does not exist)" display="https://en.wiktionary.org/w/index.php?title=%D9%85%D8%BA%D8%A7%D9%86%D9%85&amp;action=edit&amp;redlink=1" xr:uid="{6CD77493-A3F3-4B49-A72F-764AC871B394}"/>
    <hyperlink ref="A3183" r:id="rId1130" tooltip="مغرقون (page does not exist)" display="https://en.wiktionary.org/w/index.php?title=%D9%85%D8%BA%D8%B1%D9%82%D9%88%D9%86&amp;action=edit&amp;redlink=1" xr:uid="{6038DF9E-C847-426A-9334-423B02264BEF}"/>
    <hyperlink ref="A3212" r:id="rId1131" location="Arabic" tooltip="مقتدر" display="https://en.wiktionary.org/wiki/%D9%85%D9%82%D8%AA%D8%AF%D8%B1 - Arabic" xr:uid="{944C1330-2CDC-4E54-96B0-5FC6D9560A34}"/>
    <hyperlink ref="A2812" r:id="rId1132" location="Arabic" tooltip="مقعد" display="https://en.wiktionary.org/wiki/%D9%85%D9%82%D8%B9%D8%AF - Arabic" xr:uid="{65694A32-6A36-4E1A-9ECD-3D34A1500D41}"/>
    <hyperlink ref="A3230" r:id="rId1133" tooltip="مكرمون (page does not exist)" display="https://en.wiktionary.org/w/index.php?title=%D9%85%D9%83%D8%B1%D9%85%D9%88%D9%86&amp;action=edit&amp;redlink=1" xr:uid="{FB2F4D49-F77E-4DA5-B61F-2819E3D30883}"/>
    <hyperlink ref="A3234" r:id="rId1134" tooltip="ملقوا (page does not exist)" display="https://en.wiktionary.org/w/index.php?title=%D9%85%D9%84%D9%82%D9%88%D8%A7&amp;action=edit&amp;redlink=1" xr:uid="{D59D28E4-0EC1-4B67-9D0E-2148B30DA84E}"/>
    <hyperlink ref="A2829" r:id="rId1135" location="Arabic" tooltip="ملكوت" display="https://en.wiktionary.org/wiki/%D9%85%D9%84%D9%83%D9%88%D8%AA - Arabic" xr:uid="{29C1077A-A723-4A34-83EB-659A0D62F722}"/>
    <hyperlink ref="A3245" r:id="rId1136" tooltip="ممترين (page does not exist)" display="https://en.wiktionary.org/w/index.php?title=%D9%85%D9%85%D8%AA%D8%B1%D9%8A%D9%86&amp;action=edit&amp;redlink=1" xr:uid="{93627FF1-DE7D-4AE4-95DA-AAEFAA7AD1F7}"/>
    <hyperlink ref="A2843" r:id="rId1137" location="Arabic" tooltip="ممنون" display="https://en.wiktionary.org/wiki/%D9%85%D9%85%D9%86%D9%88%D9%86 - Arabic" xr:uid="{DDED0EDE-41FF-4C6C-A083-A76285915CFB}"/>
    <hyperlink ref="A2852" r:id="rId1138" location="Arabic" tooltip="منام" display="https://en.wiktionary.org/wiki/%D9%85%D9%86%D8%A7%D9%85 - Arabic" xr:uid="{07A22014-5E30-4592-8EC7-7CEC993AF15C}"/>
    <hyperlink ref="A3265" r:id="rId1139" tooltip="منتصر (page does not exist)" display="https://en.wiktionary.org/w/index.php?title=%D9%85%D9%86%D8%AA%D8%B5%D8%B1&amp;action=edit&amp;redlink=1" xr:uid="{AFCB6F29-0947-49CC-8F6D-4CA4CCC1A576}"/>
    <hyperlink ref="A2860" r:id="rId1140" tooltip="منسك (page does not exist)" display="https://en.wiktionary.org/w/index.php?title=%D9%85%D9%86%D8%B3%D9%83&amp;action=edit&amp;redlink=1" xr:uid="{C42B140D-4456-40CE-8762-321F37437920}"/>
    <hyperlink ref="A3324" r:id="rId1141" tooltip="مؤمنت (page does not exist)" display="https://en.wiktionary.org/w/index.php?title=%D9%85%D8%A4%D9%85%D9%86%D8%AA&amp;action=edit&amp;redlink=1" xr:uid="{0FF39659-AE33-4BA7-9DD5-BF83F0AB54F9}"/>
    <hyperlink ref="A3325" r:id="rId1142" location="Arabic" tooltip="مؤمنة" display="https://en.wiktionary.org/wiki/%D9%85%D8%A4%D9%85%D9%86%D8%A9 - Arabic" xr:uid="{112DF70F-570B-4979-A8B1-3FD43BED3911}"/>
    <hyperlink ref="A2908" r:id="rId1143" location="Arabic" tooltip="ميت" display="https://en.wiktionary.org/wiki/%D9%85%D9%8A%D8%AA - Arabic" xr:uid="{60D9B822-4CEC-4616-9A1D-EA5228113A36}"/>
    <hyperlink ref="A2909" r:id="rId1144" location="Arabic" tooltip="ميت" display="https://en.wiktionary.org/wiki/%D9%85%D9%8A%D8%AA - Arabic" xr:uid="{DEF3013B-0CE6-49B9-8180-0E831EECC01A}"/>
    <hyperlink ref="A3423" r:id="rId1145" location="Arabic" tooltip="نصب" display="https://en.wiktionary.org/wiki/%D9%86%D8%B5%D8%A8 - Arabic" xr:uid="{E97DD286-3C34-431A-B6DA-6E730EB60873}"/>
    <hyperlink ref="A3440" r:id="rId1146" location="Arabic" tooltip="نعجة" display="https://en.wiktionary.org/wiki/%D9%86%D8%B9%D8%AC%D8%A9 - Arabic" xr:uid="{B5A6D377-84A7-4465-AB90-D53B090AE56E}"/>
    <hyperlink ref="A3438" r:id="rId1147" location="Arabic" tooltip="نعم" display="https://en.wiktionary.org/wiki/%D9%86%D8%B9%D9%85 - Arabic" xr:uid="{7AC95BC8-6D96-4688-A784-CD86C826BA3B}"/>
    <hyperlink ref="A3463" r:id="rId1148" tooltip="نكير (page does not exist)" display="https://en.wiktionary.org/w/index.php?title=%D9%86%D9%83%D9%8A%D8%B1&amp;action=edit&amp;redlink=1" xr:uid="{A5065CFC-46A1-4809-A4A1-220BA4C0A5D4}"/>
    <hyperlink ref="A3547" r:id="rId1149" location="Arabic" tooltip="هنا" display="https://en.wiktionary.org/wiki/%D9%87%D9%86%D8%A7 - Arabic" xr:uid="{196B722D-7D8D-425F-A8CA-DE6A1A6EEE78}"/>
    <hyperlink ref="A3582" r:id="rId1150" location="Arabic" tooltip="وبال" display="https://en.wiktionary.org/wiki/%D9%88%D8%A8%D8%A7%D9%84 - Arabic" xr:uid="{C0B25A15-3627-4C25-8BF7-EE7DF56DFB63}"/>
    <hyperlink ref="A3622" r:id="rId1151" location="Arabic" tooltip="وقود" display="https://en.wiktionary.org/wiki/%D9%88%D9%82%D9%88%D8%AF - Arabic" xr:uid="{067C95B2-0942-4B95-B355-3212B72D83E6}"/>
    <hyperlink ref="A3681" r:id="rId1152" location="Arabic" tooltip="يونس" display="https://en.wiktionary.org/wiki/%D9%8A%D9%88%D9%86%D8%B3 - Arabic" xr:uid="{A4BC94F0-0E12-41D9-A8FB-A55258BC44F3}"/>
    <hyperlink ref="A10" r:id="rId1153" tooltip="ءامن (page does not exist)" display="https://en.wiktionary.org/w/index.php?title=%D8%A1%D8%A7%D9%85%D9%86&amp;action=edit&amp;redlink=1" xr:uid="{592ED2C5-6595-44EA-B58C-68200EAD641E}"/>
    <hyperlink ref="A396" r:id="rId1154" tooltip="آثم (page does not exist)" display="https://en.wiktionary.org/w/index.php?title=%D8%A2%D8%AB%D9%85&amp;action=edit&amp;redlink=1" xr:uid="{329F2E0F-3A97-4C18-9A0F-11C173ED419F}"/>
    <hyperlink ref="A399" r:id="rId1155" location="Arabic" tooltip="آخذ" display="https://en.wiktionary.org/wiki/%D8%A2%D8%AE%D8%B0 - Arabic" xr:uid="{70C3C3AE-0AE0-4EAF-B23E-54A51A123F49}"/>
    <hyperlink ref="A140" r:id="rId1156" location="Arabic" tooltip="أبيض" display="https://en.wiktionary.org/wiki/%D8%A3%D8%A8%D9%8A%D8%B6 - Arabic" xr:uid="{1E303924-3197-4886-BE20-40043C68B953}"/>
    <hyperlink ref="A375" r:id="rId1157" tooltip="أجاج (page does not exist)" display="https://en.wiktionary.org/w/index.php?title=%D8%A3%D8%AC%D8%A7%D8%AC&amp;action=edit&amp;redlink=1" xr:uid="{3B375203-0DE8-4DEF-BDB0-ED1DE54CF52B}"/>
    <hyperlink ref="A153" r:id="rId1158" tooltip="أجداث (page does not exist)" display="https://en.wiktionary.org/w/index.php?title=%D8%A3%D8%AC%D8%AF%D8%A7%D8%AB&amp;action=edit&amp;redlink=1" xr:uid="{A1E7ECF2-C5F4-45A9-8B20-DE64B6C9552E}"/>
    <hyperlink ref="A176" r:id="rId1159" location="Arabic" tooltip="أخبار" display="https://en.wiktionary.org/wiki/%D8%A3%D8%AE%D8%A8%D8%A7%D8%B1 - Arabic" xr:uid="{D17F1CE8-A8D0-42BA-A01F-19E61DCBE06D}"/>
    <hyperlink ref="A70" r:id="rId1160" location="Arabic" tooltip="إذا" display="https://en.wiktionary.org/wiki/%D8%A5%D8%B0%D8%A7 - Arabic" xr:uid="{32384B64-18AE-4BC0-A080-C524964CA4F7}"/>
    <hyperlink ref="A193" r:id="rId1161" tooltip="أذقان (page does not exist)" display="https://en.wiktionary.org/w/index.php?title=%D8%A3%D8%B0%D9%82%D8%A7%D9%86&amp;action=edit&amp;redlink=1" xr:uid="{F28C72BF-8112-4EF6-AF78-30C96F712C00}"/>
    <hyperlink ref="A216" r:id="rId1162" location="Arabic" tooltip="أسفل" display="https://en.wiktionary.org/wiki/%D8%A3%D8%B3%D9%81%D9%84 - Arabic" xr:uid="{46FA8AC7-DC06-44D0-A32D-32A9A9D53C0F}"/>
    <hyperlink ref="A379" r:id="rId1163" location="Arabic" tooltip="أسوة" display="https://en.wiktionary.org/wiki/%D8%A3%D8%B3%D9%88%D8%A9 - Arabic" xr:uid="{DAE34C2C-75B1-4EC6-A9B4-BB95DDA8DD2A}"/>
    <hyperlink ref="A223" r:id="rId1164" location="Arabic" tooltip="أشد" display="https://en.wiktionary.org/wiki/%D8%A3%D8%B4%D8%AF - Arabic" xr:uid="{2FD1EDB5-DFA1-49D4-BCCF-66640042CDF5}"/>
    <hyperlink ref="A229" r:id="rId1165" tooltip="أشقى (page does not exist)" display="https://en.wiktionary.org/w/index.php?title=%D8%A3%D8%B4%D9%82%D9%89&amp;action=edit&amp;redlink=1" xr:uid="{E54047DC-42E1-4139-B8DD-1B7E2D2A53DE}"/>
    <hyperlink ref="A86" r:id="rId1166" tooltip="إصر (page does not exist)" display="https://en.wiktionary.org/w/index.php?title=%D8%A5%D8%B5%D8%B1&amp;action=edit&amp;redlink=1" xr:uid="{E15E7912-FF09-4057-9AE2-B2E3374EA812}"/>
    <hyperlink ref="A238" r:id="rId1167" location="Arabic" tooltip="أصل" display="https://en.wiktionary.org/wiki/%D8%A3%D8%B5%D9%84 - Arabic" xr:uid="{E6EFBADC-D46B-41D8-8B16-5D8B5CC887D7}"/>
    <hyperlink ref="A233" r:id="rId1168" location="Arabic" tooltip="أصيل" display="https://en.wiktionary.org/wiki/%D8%A3%D8%B5%D9%8A%D9%84 - Arabic" xr:uid="{08D02D50-53E3-48AC-B9C5-1B7B3CCA1C32}"/>
    <hyperlink ref="A88" r:id="rId1169" tooltip="إطعم (page does not exist)" display="https://en.wiktionary.org/w/index.php?title=%D8%A5%D8%B7%D8%B9%D9%85&amp;action=edit&amp;redlink=1" xr:uid="{C05DA471-6D61-4C2B-985C-937E0935CEDF}"/>
    <hyperlink ref="A248" r:id="rId1170" location="Arabic" tooltip="أعز" display="https://en.wiktionary.org/wiki/%D8%A3%D8%B9%D8%B2 - Arabic" xr:uid="{BDB76F8B-712C-4EDA-BB34-FC951CB70C92}"/>
    <hyperlink ref="A263" r:id="rId1171" location="Arabic" tooltip="أعلى" display="https://en.wiktionary.org/wiki/%D8%A3%D8%B9%D9%84%D9%89 - Arabic" xr:uid="{EE1CFB40-CB4B-4D3C-AA8A-6D19706C9A1E}"/>
    <hyperlink ref="A265" r:id="rId1172" location="Arabic" tooltip="أعمى" display="https://en.wiktionary.org/wiki/%D8%A3%D8%B9%D9%85%D9%89 - Arabic" xr:uid="{16788CF2-6771-41C4-A947-21761DDC5675}"/>
    <hyperlink ref="A381" r:id="rId1173" location="Arabic" tooltip="أف" display="https://en.wiktionary.org/wiki/%D8%A3%D9%81 - Arabic" xr:uid="{5B1F5B01-1455-43CF-BE7B-9E0B14F25443}"/>
    <hyperlink ref="A380" r:id="rId1174" location="Arabic" tooltip="أفق" display="https://en.wiktionary.org/wiki/%D8%A3%D9%81%D9%82 - Arabic" xr:uid="{709B9656-5B24-4036-A599-E99103F1E619}"/>
    <hyperlink ref="A98" r:id="rId1175" location="Arabic" tooltip="إلا" display="https://en.wiktionary.org/wiki/%D8%A5%D9%84%D8%A7 - Arabic" xr:uid="{2EE462E6-EF26-4F37-BF2A-2ED1E24C7A73}"/>
    <hyperlink ref="A105" r:id="rId1176" location="Arabic" tooltip="إلياس" display="https://en.wiktionary.org/wiki/%D8%A5%D9%84%D9%8A%D8%A7%D8%B3 - Arabic" xr:uid="{C0D32E7B-6FAA-4A66-B8D0-C27AE0363ED9}"/>
    <hyperlink ref="A349" r:id="rId1177" location="Arabic" tooltip="أوتاد" display="https://en.wiktionary.org/wiki/%D8%A3%D9%88%D8%AA%D8%A7%D8%AF - Arabic" xr:uid="{9A0AA6DC-5C91-4A14-8697-A765667A9C1C}"/>
    <hyperlink ref="A350" r:id="rId1178" tooltip="أوثن (page does not exist)" display="https://en.wiktionary.org/w/index.php?title=%D8%A3%D9%88%D8%AB%D9%86&amp;action=edit&amp;redlink=1" xr:uid="{3681DEC3-CC33-43F7-AAC4-0F6D27F3A409}"/>
    <hyperlink ref="A127" r:id="rId1179" location="Arabic" tooltip="إيتاء" display="https://en.wiktionary.org/wiki/%D8%A5%D9%8A%D8%AA%D8%A7%D8%A1 - Arabic" xr:uid="{D05D4F36-F1AE-4FE0-9ECD-DFD5863D81FA}"/>
    <hyperlink ref="A370" r:id="rId1180" location="Arabic" tooltip="أيمن" display="https://en.wiktionary.org/wiki/%D8%A3%D9%8A%D9%85%D9%86 - Arabic" xr:uid="{2B4394C3-58D8-4770-8C29-92D6B4CD2A6C}"/>
    <hyperlink ref="A373" r:id="rId1181" location="Arabic" tooltip="أين" display="https://en.wiktionary.org/wiki/%D8%A3%D9%8A%D9%86 - Arabic" xr:uid="{E06BF6CD-988C-4BED-8A20-71A8826C36C3}"/>
    <hyperlink ref="A428" r:id="rId1182" location="Arabic" tooltip="باطن" display="https://en.wiktionary.org/wiki/%D8%A8%D8%A7%D8%B7%D9%86 - Arabic" xr:uid="{72701342-1A05-423B-B3E5-36298CB136AB}"/>
    <hyperlink ref="A430" r:id="rId1183" location="Arabic" tooltip="باغ" display="https://en.wiktionary.org/wiki/%D8%A8%D8%A7%D8%BA - Arabic" xr:uid="{DA51460E-87E0-455E-8377-EECE8FCCD23F}"/>
    <hyperlink ref="A456" r:id="rId1184" location="Arabic" tooltip="برزخ" display="https://en.wiktionary.org/wiki/%D8%A8%D8%B1%D8%B2%D8%AE - Arabic" xr:uid="{C00ED2F7-DD1C-4A71-A415-44760B168F73}"/>
    <hyperlink ref="A451" r:id="rId1185" location="Arabic" tooltip="بركت" display="https://en.wiktionary.org/wiki/%D8%A8%D8%B1%D9%83%D8%AA - Arabic" xr:uid="{C1B7C68E-DA59-4072-B791-84B2627D98BB}"/>
    <hyperlink ref="A526" r:id="rId1186" location="Arabic" tooltip="بشر" display="https://en.wiktionary.org/wiki/%D8%A8%D8%B4%D8%B1 - Arabic" xr:uid="{07BBAD73-4CBD-46E9-BF45-A51564DBF46C}"/>
    <hyperlink ref="A472" r:id="rId1187" tooltip="بطش (page does not exist)" display="https://en.wiktionary.org/w/index.php?title=%D8%A8%D8%B7%D8%B4&amp;action=edit&amp;redlink=1" xr:uid="{3D1DEA08-908A-4012-8A07-FDBEC3D64A2C}"/>
    <hyperlink ref="A489" r:id="rId1188" location="Arabic" tooltip="بقر" display="https://en.wiktionary.org/wiki/%D8%A8%D9%82%D8%B1 - Arabic" xr:uid="{30F31FBB-0AA5-404B-9A34-AD59A242B80E}"/>
    <hyperlink ref="A492" r:id="rId1189" location="Arabic" tooltip="بقيت" display="https://en.wiktionary.org/wiki/%D8%A8%D9%82%D9%8A%D8%AA - Arabic" xr:uid="{57F09C4E-5917-47A8-BD56-FC9C0E52F616}"/>
    <hyperlink ref="A508" r:id="rId1190" location="Arabic" tooltip="بهيمة" display="https://en.wiktionary.org/wiki/%D8%A8%D9%87%D9%8A%D9%85%D8%A9 - Arabic" xr:uid="{46FF8252-11AC-4D81-BCDC-31CEF83EE785}"/>
    <hyperlink ref="A513" r:id="rId1191" location="Arabic" tooltip="بيان" display="https://en.wiktionary.org/wiki/%D8%A8%D9%8A%D8%A7%D9%86 - Arabic" xr:uid="{751CD6DB-1305-4EF1-AB2D-95B39884873E}"/>
    <hyperlink ref="A555" r:id="rId1192" location="Arabic" tooltip="تابع" display="https://en.wiktionary.org/wiki/%D8%AA%D8%A7%D8%A8%D8%B9 - Arabic" xr:uid="{9941B562-A32E-4C28-8C13-8C86BC5E62E8}"/>
    <hyperlink ref="A557" r:id="rId1193" tooltip="تارك (page does not exist)" display="https://en.wiktionary.org/w/index.php?title=%D8%AA%D8%A7%D8%B1%D9%83&amp;action=edit&amp;redlink=1" xr:uid="{AFE5FA4D-9624-40C6-9A97-CCC5330BC840}"/>
    <hyperlink ref="A579" r:id="rId1194" location="Arabic" tooltip="تحت" display="https://en.wiktionary.org/wiki/%D8%AA%D8%AD%D8%AA - Arabic" xr:uid="{C7493E69-1C5C-4C46-A830-29BCFD208A72}"/>
    <hyperlink ref="A581" r:id="rId1195" location="Arabic" tooltip="تحويل" display="https://en.wiktionary.org/wiki/%D8%AA%D8%AD%D9%88%D9%8A%D9%84 - Arabic" xr:uid="{D0BAA8E1-553B-4CA3-834C-25A6A54FEA7D}"/>
    <hyperlink ref="A598" r:id="rId1196" location="Arabic" tooltip="تسليم" display="https://en.wiktionary.org/wiki/%D8%AA%D8%B3%D9%84%D9%8A%D9%85 - Arabic" xr:uid="{0E8D97E3-018E-4115-8A71-6BF8A8420DA5}"/>
    <hyperlink ref="A606" r:id="rId1197" tooltip="تضرع (page does not exist)" display="https://en.wiktionary.org/w/index.php?title=%D8%AA%D8%B6%D8%B1%D8%B9&amp;action=edit&amp;redlink=1" xr:uid="{299722A0-AEE7-4F9C-92BB-FECB3678A343}"/>
    <hyperlink ref="A695" r:id="rId1198" location="Arabic" tooltip="ثلة" display="https://en.wiktionary.org/wiki/%D8%AB%D9%84%D8%A9 - Arabic" xr:uid="{456FFC8D-4F6F-4D84-9438-89AAAD912960}"/>
    <hyperlink ref="A680" r:id="rId1199" location="Arabic" tooltip="ثمنية" display="https://en.wiktionary.org/wiki/%D8%AB%D9%85%D9%86%D9%8A%D8%A9 - Arabic" xr:uid="{F96824DB-91CF-474D-A7B8-2D4F355DE2C4}"/>
    <hyperlink ref="A707" r:id="rId1200" location="Arabic" tooltip="جار" display="https://en.wiktionary.org/wiki/%D8%AC%D8%A7%D8%B1 - Arabic" xr:uid="{A9AF8D92-307C-400E-BAFC-9238FD4990A9}"/>
    <hyperlink ref="A712" r:id="rId1201" location="Arabic" tooltip="جالوت" display="https://en.wiktionary.org/wiki/%D8%AC%D8%A7%D9%84%D9%88%D8%AA - Arabic" xr:uid="{06A0DEA1-B076-4640-9C08-60FA92BC32CB}"/>
    <hyperlink ref="A714" r:id="rId1202" location="Arabic" tooltip="جامع" display="https://en.wiktionary.org/wiki/%D8%AC%D8%A7%D9%85%D8%B9 - Arabic" xr:uid="{A8742F57-DCF6-46D9-8EA8-0BFEF9A52502}"/>
    <hyperlink ref="A704" r:id="rId1203" tooltip="جهلية (page does not exist)" display="https://en.wiktionary.org/w/index.php?title=%D8%AC%D9%87%D9%84%D9%8A%D8%A9&amp;action=edit&amp;redlink=1" xr:uid="{082E0D45-F025-4326-9D58-42ED25BE665E}"/>
    <hyperlink ref="A790" r:id="rId1204" location="Arabic" tooltip="جبريل" display="https://en.wiktionary.org/wiki/%D8%AC%D8%A8%D8%B1%D9%8A%D9%84 - Arabic" xr:uid="{EE87F38C-EC29-40BB-830D-B8766B2A9B93}"/>
    <hyperlink ref="A794" r:id="rId1205" location="Arabic" tooltip="جذع" display="https://en.wiktionary.org/wiki/%D8%AC%D8%B0%D8%B9 - Arabic" xr:uid="{3EFBBB82-DCC2-47AA-972B-66B2F683482C}"/>
    <hyperlink ref="A774" r:id="rId1206" location="Arabic" tooltip="جزء" display="https://en.wiktionary.org/wiki/%D8%AC%D8%B2%D8%A1 - Arabic" xr:uid="{57DF947F-5B85-4A2A-9476-ED3B7B435E9A}"/>
    <hyperlink ref="A733" r:id="rId1207" location="Arabic" tooltip="جسد" display="https://en.wiktionary.org/wiki/%D8%AC%D8%B3%D8%AF - Arabic" xr:uid="{EC542341-243E-4250-85CF-3B5C7EAFD785}"/>
    <hyperlink ref="A781" r:id="rId1208" location="Arabic" tooltip="جنب" display="https://en.wiktionary.org/wiki/%D8%AC%D9%86%D8%A8 - Arabic" xr:uid="{FFAFAC18-86D6-436E-9776-118AA9F958EF}"/>
    <hyperlink ref="A758" r:id="rId1209" tooltip="جهرة (page does not exist)" display="https://en.wiktionary.org/w/index.php?title=%D8%AC%D9%87%D8%B1%D8%A9&amp;action=edit&amp;redlink=1" xr:uid="{3BD317FB-4DBE-4FE3-855D-F868136AACCB}"/>
    <hyperlink ref="A766" r:id="rId1210" location="Arabic" tooltip="جيب" display="https://en.wiktionary.org/wiki/%D8%AC%D9%8A%D8%A8 - Arabic" xr:uid="{795133AD-B297-476F-BE5C-D24EB4D8F597}"/>
    <hyperlink ref="A829" r:id="rId1211" tooltip="حآقة (page does not exist)" display="https://en.wiktionary.org/w/index.php?title=%D8%AD%D8%A2%D9%82%D8%A9&amp;action=edit&amp;redlink=1" xr:uid="{0441D91E-0039-4A87-9407-7696DCF5A083}"/>
    <hyperlink ref="A816" r:id="rId1212" location="Arabic" tooltip="حاجة" display="https://en.wiktionary.org/wiki/%D8%AD%D8%A7%D8%AC%D8%A9 - Arabic" xr:uid="{3BE5EBBA-7DFC-4939-9CC6-659A1CA74425}"/>
    <hyperlink ref="A809" r:id="rId1213" tooltip="حشرين (page does not exist)" display="https://en.wiktionary.org/w/index.php?title=%D8%AD%D8%B4%D8%B1%D9%8A%D9%86&amp;action=edit&amp;redlink=1" xr:uid="{AC1E194F-44F1-469F-A0A0-6A746DEC9B72}"/>
    <hyperlink ref="A839" r:id="rId1214" tooltip="حدآئق (page does not exist)" display="https://en.wiktionary.org/w/index.php?title=%D8%AD%D8%AF%D8%A2%D8%A6%D9%82&amp;action=edit&amp;redlink=1" xr:uid="{F7599258-DCCF-4596-8A20-FED22BD91ED3}"/>
    <hyperlink ref="A963" r:id="rId1215" location="Arabic" tooltip="حذر" display="https://en.wiktionary.org/wiki/%D8%AD%D8%B0%D8%B1 - Arabic" xr:uid="{A3E8B4C4-FB2A-4B2D-AC74-4936B791CA86}"/>
    <hyperlink ref="A858" r:id="rId1216" location="Arabic" tooltip="حر" display="https://en.wiktionary.org/wiki/%D8%AD%D8%B1 - Arabic" xr:uid="{65645130-DEDB-4B4B-B31E-7C20DA52A22F}"/>
    <hyperlink ref="A851" r:id="rId1217" location="Arabic" tooltip="حرير" display="https://en.wiktionary.org/wiki/%D8%AD%D8%B1%D9%8A%D8%B1 - Arabic" xr:uid="{BB966349-E199-429C-A73D-763348079729}"/>
    <hyperlink ref="A859" r:id="rId1218" location="Arabic" tooltip="حزن" display="https://en.wiktionary.org/wiki/%D8%AD%D8%B2%D9%86 - Arabic" xr:uid="{30CA3F12-E009-4470-AC0F-3B9A9D3B23C5}"/>
    <hyperlink ref="A936" r:id="rId1219" location="Arabic" tooltip="حسبان" display="https://en.wiktionary.org/wiki/%D8%AD%D8%B3%D8%A8%D8%A7%D9%86 - Arabic" xr:uid="{C133B844-DD97-4FB2-8E27-2B02EB49A266}"/>
    <hyperlink ref="A863" r:id="rId1220" location="Arabic" tooltip="حسنت" display="https://en.wiktionary.org/wiki/%D8%AD%D8%B3%D9%86%D8%AA - Arabic" xr:uid="{B51FE1E8-FAC8-4F29-B6D2-145E4A062BBB}"/>
    <hyperlink ref="A865" r:id="rId1221" location="Arabic" tooltip="حسنة" display="https://en.wiktionary.org/wiki/%D8%AD%D8%B3%D9%86%D8%A9 - Arabic" xr:uid="{5C31E75C-3139-4B93-9989-965CB4A70A4D}"/>
    <hyperlink ref="A866" r:id="rId1222" location="Arabic" tooltip="حسيب" display="https://en.wiktionary.org/wiki/%D8%AD%D8%B3%D9%8A%D8%A8 - Arabic" xr:uid="{1EA121FE-C4DD-46C2-84AD-494E246C33BC}"/>
    <hyperlink ref="A942" r:id="rId1223" location="Arabic" tooltip="حطم" display="https://en.wiktionary.org/wiki/%D8%AD%D8%B7%D9%85 - Arabic" xr:uid="{7708C8E7-7962-4E59-B2ED-F5FD0B5DB86E}"/>
    <hyperlink ref="A968" r:id="rId1224" location="Arabic" tooltip="حفظ" display="https://en.wiktionary.org/wiki/%D8%AD%D9%81%D8%B8 - Arabic" xr:uid="{F46196A2-97A6-4EEB-9B64-B147F7544C43}"/>
    <hyperlink ref="A889" r:id="rId1225" location="Arabic" tooltip="حكم" display="https://en.wiktionary.org/wiki/%D8%AD%D9%83%D9%85 - Arabic" xr:uid="{3B0FFC21-B123-4A60-AAD4-697860E9D53B}"/>
    <hyperlink ref="A898" r:id="rId1226" tooltip="حمإ (page does not exist)" display="https://en.wiktionary.org/w/index.php?title=%D8%AD%D9%85%D8%A5&amp;action=edit&amp;redlink=1" xr:uid="{917446C6-8CCD-43D9-852C-F4C6DD81CDA8}"/>
    <hyperlink ref="A973" r:id="rId1227" location="Arabic" tooltip="حمل" display="https://en.wiktionary.org/wiki/%D8%AD%D9%85%D9%84 - Arabic" xr:uid="{ADF068ED-4BE7-46EC-98BB-6C8D5A315FA7}"/>
    <hyperlink ref="A915" r:id="rId1228" location="Arabic" tooltip="حول" display="https://en.wiktionary.org/wiki/%D8%AD%D9%88%D9%84 - Arabic" xr:uid="{02D229CF-D06C-4E04-8C31-D2339262CE92}"/>
    <hyperlink ref="A1010" r:id="rId1229" tooltip="خآئف (page does not exist)" display="https://en.wiktionary.org/w/index.php?title=%D8%AE%D8%A2%D8%A6%D9%81&amp;action=edit&amp;redlink=1" xr:uid="{736767AA-CA21-48BF-8F8C-ED3E1379F59B}"/>
    <hyperlink ref="A1012" r:id="rId1230" tooltip="خآئنين (page does not exist)" display="https://en.wiktionary.org/w/index.php?title=%D8%AE%D8%A2%D8%A6%D9%86%D9%8A%D9%86&amp;action=edit&amp;redlink=1" xr:uid="{83B9DD09-FF9B-45C4-95AB-579DEC6AAE5D}"/>
    <hyperlink ref="A992" r:id="rId1231" location="Arabic" tooltip="خارج" display="https://en.wiktionary.org/wiki/%D8%AE%D8%A7%D8%B1%D8%AC - Arabic" xr:uid="{827983A1-C42C-4764-8787-B5809326A6D2}"/>
    <hyperlink ref="A984" r:id="rId1232" location="Arabic" tooltip="خلت" display="https://en.wiktionary.org/wiki/%D8%AE%D9%84%D8%AA - Arabic" xr:uid="{8B6E9056-D299-4FC0-95FA-BA1A9A434493}"/>
    <hyperlink ref="A1031" r:id="rId1233" location="Arabic" tooltip="خسار" display="https://en.wiktionary.org/wiki/%D8%AE%D8%B3%D8%A7%D8%B1 - Arabic" xr:uid="{C1A4734D-21E5-49E9-B907-0077AE67D44D}"/>
    <hyperlink ref="A1073" r:id="rId1234" location="Arabic" tooltip="خسران" display="https://en.wiktionary.org/wiki/%D8%AE%D8%B3%D8%B1%D8%A7%D9%86 - Arabic" xr:uid="{368B5BFC-C99A-4431-9079-54E2571C4E75}"/>
    <hyperlink ref="A1036" r:id="rId1235" location="Arabic" tooltip="خصم" display="https://en.wiktionary.org/wiki/%D8%AE%D8%B5%D9%85 - Arabic" xr:uid="{A10A0D19-0E4F-41EA-B8F7-9B9AC8D8012F}"/>
    <hyperlink ref="A1091" r:id="rId1236" location="Arabic" tooltip="خطاب" display="https://en.wiktionary.org/wiki/%D8%AE%D8%B7%D8%A7%D8%A8 - Arabic" xr:uid="{F30FFEF3-03CE-4149-B29D-F3C9F14B66D9}"/>
    <hyperlink ref="A1054" r:id="rId1237" location="Arabic" tooltip="خمسة" display="https://en.wiktionary.org/wiki/%D8%AE%D9%85%D8%B3%D8%A9 - Arabic" xr:uid="{EFB991B5-4739-4191-B20B-7F71051013B2}"/>
    <hyperlink ref="A1120" r:id="rId1238" tooltip="دآئرة (page does not exist)" display="https://en.wiktionary.org/w/index.php?title=%D8%AF%D8%A2%D8%A6%D8%B1%D8%A9&amp;action=edit&amp;redlink=1" xr:uid="{D63F99C7-AE7F-44A7-A3ED-51F8A4D015A9}"/>
    <hyperlink ref="A1108" r:id="rId1239" location="Arabic" tooltip="داع" display="https://en.wiktionary.org/wiki/%D8%AF%D8%A7%D8%B9 - Arabic" xr:uid="{304B0E5E-4641-48BF-B4AF-05C53B45C417}"/>
    <hyperlink ref="A1133" r:id="rId1240" location="Arabic" tooltip="دك" display="https://en.wiktionary.org/wiki/%D8%AF%D9%83 - Arabic" xr:uid="{9DE0F071-3503-4CE3-9503-5C824737ECC9}"/>
    <hyperlink ref="A1170" r:id="rId1241" tooltip="ذآئقة (page does not exist)" display="https://en.wiktionary.org/w/index.php?title=%D8%B0%D8%A2%D8%A6%D9%82%D8%A9&amp;action=edit&amp;redlink=1" xr:uid="{F6771322-A594-4D5E-8BDE-95F4CF5468D0}"/>
    <hyperlink ref="A1173" r:id="rId1242" tooltip="ذرع (page does not exist)" display="https://en.wiktionary.org/w/index.php?title=%D8%B0%D8%B1%D8%B9&amp;action=edit&amp;redlink=1" xr:uid="{0D81F240-C52B-480E-B32B-81E21C25F524}"/>
    <hyperlink ref="A1186" r:id="rId1243" location="Arabic" tooltip="ذل" display="https://en.wiktionary.org/wiki/%D8%B0%D9%84 - Arabic" xr:uid="{28529894-B60F-4744-AB49-B427B61F8125}"/>
    <hyperlink ref="A1196" r:id="rId1244" location="Arabic" tooltip="ذئب" display="https://en.wiktionary.org/wiki/%D8%B0%D8%A6%D8%A8 - Arabic" xr:uid="{C7428A94-1C59-48EC-8939-8761A3E53398}"/>
    <hyperlink ref="A1221" r:id="rId1245" tooltip="رآد (page does not exist)" display="https://en.wiktionary.org/w/index.php?title=%D8%B1%D8%A2%D8%AF&amp;action=edit&amp;redlink=1" xr:uid="{A135E452-1871-4FF1-A73A-B2E7C8443E65}"/>
    <hyperlink ref="A1212" r:id="rId1246" location="Arabic" tooltip="راغب" display="https://en.wiktionary.org/wiki/%D8%B1%D8%A7%D8%BA%D8%A8 - Arabic" xr:uid="{188445D1-B6D8-4B98-9A96-B2DC9C8729B2}"/>
    <hyperlink ref="A1222" r:id="rId1247" tooltip="ربنين (page does not exist)" display="https://en.wiktionary.org/w/index.php?title=%D8%B1%D8%A8%D9%86%D9%8A%D9%86&amp;action=edit&amp;redlink=1" xr:uid="{64CE4F1A-8C5B-41A6-8D4C-7BC88B027653}"/>
    <hyperlink ref="A1231" r:id="rId1248" location="Arabic" tooltip="رجع" display="https://en.wiktionary.org/wiki/%D8%B1%D8%AC%D8%B9 - Arabic" xr:uid="{2C7EE476-1DEC-4B5A-9DF9-5EA1CDA12313}"/>
    <hyperlink ref="A1238" r:id="rId1249" location="Arabic" tooltip="رحل" display="https://en.wiktionary.org/wiki/%D8%B1%D8%AD%D9%84 - Arabic" xr:uid="{C298060D-BA5E-4154-8B2E-145678AC222D}"/>
    <hyperlink ref="A1310" r:id="rId1250" location="Arabic" tooltip="رمان" display="https://en.wiktionary.org/wiki/%D8%B1%D9%85%D8%A7%D9%86 - Arabic" xr:uid="{BEF9EBD1-FBCA-48B1-92E7-C590EE5686AA}"/>
    <hyperlink ref="A1311" r:id="rId1251" location="Arabic" tooltip="رهبن" display="https://en.wiktionary.org/wiki/%D8%B1%D9%87%D8%A8%D9%86 - Arabic" xr:uid="{61DE4E29-811F-4BDD-A1EB-B1CDB1C30E3E}"/>
    <hyperlink ref="A1281" r:id="rId1252" location="Arabic" tooltip="رهط" display="https://en.wiktionary.org/wiki/%D8%B1%D9%87%D8%B7 - Arabic" xr:uid="{57401755-766D-43A4-8AB1-53B0122263DF}"/>
    <hyperlink ref="A1286" r:id="rId1253" location="Arabic" tooltip="روح" display="https://en.wiktionary.org/wiki/%D8%B1%D9%88%D8%AD - Arabic" xr:uid="{3AEB14CA-1333-48B0-AE85-D5678265DB0B}"/>
    <hyperlink ref="A1341" r:id="rId1254" tooltip="رئآء (page does not exist)" display="https://en.wiktionary.org/w/index.php?title=%D8%B1%D8%A6%D8%A2%D8%A1&amp;action=edit&amp;redlink=1" xr:uid="{2F603335-AC32-40EB-8095-F5747C4EAEA0}"/>
    <hyperlink ref="A1346" r:id="rId1255" location="Arabic" tooltip="زان" display="https://en.wiktionary.org/wiki/%D8%B2%D8%A7%D9%86 - Arabic" xr:uid="{346A6DFB-BBE5-48AB-A068-BE7A61B5588C}"/>
    <hyperlink ref="A1347" r:id="rId1256" location="Arabic" tooltip="زانية" display="https://en.wiktionary.org/wiki/%D8%B2%D8%A7%D9%86%D9%8A%D8%A9 - Arabic" xr:uid="{D35C7416-4031-4A7E-8E92-63D10BEDEBE2}"/>
    <hyperlink ref="A1350" r:id="rId1257" location="Arabic" tooltip="زبد" display="https://en.wiktionary.org/wiki/%D8%B2%D8%A8%D8%AF - Arabic" xr:uid="{CE01A3A3-6FFB-450E-8A94-0CE06346BF23}"/>
    <hyperlink ref="A1351" r:id="rId1258" location="Arabic" tooltip="زبور" display="https://en.wiktionary.org/wiki/%D8%B2%D8%A8%D9%88%D8%B1 - Arabic" xr:uid="{E53CD4DE-E367-448A-BBF7-4D76C1728BEC}"/>
    <hyperlink ref="A1359" r:id="rId1259" location="Arabic" tooltip="زفير" display="https://en.wiktionary.org/wiki/%D8%B2%D9%81%D9%8A%D8%B1 - Arabic" xr:uid="{521D457A-6929-4CC7-A998-178820F9A2ED}"/>
    <hyperlink ref="A1360" r:id="rId1260" location="Arabic" tooltip="زقوم" display="https://en.wiktionary.org/wiki/%D8%B2%D9%82%D9%88%D9%85 - Arabic" xr:uid="{C9C8A823-E7D5-439D-A019-CF97741622DB}"/>
    <hyperlink ref="A1410" r:id="rId1261" location="Arabic" tooltip="سارق" display="https://en.wiktionary.org/wiki/%D8%B3%D8%A7%D8%B1%D9%82 - Arabic" xr:uid="{4193A13C-D82B-48A9-993E-96F86BC76D94}"/>
    <hyperlink ref="A1414" r:id="rId1262" location="Arabic" tooltip="سافل" display="https://en.wiktionary.org/wiki/%D8%B3%D8%A7%D9%81%D9%84 - Arabic" xr:uid="{F3904AFD-914B-490D-9819-9A033B692980}"/>
    <hyperlink ref="A1418" r:id="rId1263" tooltip="سامرى (page does not exist)" display="https://en.wiktionary.org/w/index.php?title=%D8%B3%D8%A7%D9%85%D8%B1%D9%89&amp;action=edit&amp;redlink=1" xr:uid="{C8407D72-CD83-4B22-B363-7C0D2F0645A7}"/>
    <hyperlink ref="A1548" r:id="rId1264" tooltip="سجيل (page does not exist)" display="https://en.wiktionary.org/w/index.php?title=%D8%B3%D8%AC%D9%8A%D9%84&amp;action=edit&amp;redlink=1" xr:uid="{BC3281AE-FF38-4341-8937-DF6F1EB24CE6}"/>
    <hyperlink ref="A1513" r:id="rId1265" location="Arabic" tooltip="سحت" display="https://en.wiktionary.org/wiki/%D8%B3%D8%AD%D8%AA - Arabic" xr:uid="{0E3BDBB8-373D-4B46-BE76-60618CAA88C8}"/>
    <hyperlink ref="A1437" r:id="rId1266" location="Arabic" tooltip="سحر" display="https://en.wiktionary.org/wiki/%D8%B3%D8%AD%D8%B1 - Arabic" xr:uid="{9551BC26-16DA-4E8F-B76C-54135D22274D}"/>
    <hyperlink ref="A1517" r:id="rId1267" location="Arabic" tooltip="سدس" display="https://en.wiktionary.org/wiki/%D8%B3%D8%AF%D8%B3 - Arabic" xr:uid="{CC0C7F65-A623-483F-9EF3-CC018ABF46EA}"/>
    <hyperlink ref="A1443" r:id="rId1268" tooltip="سربيل (page does not exist)" display="https://en.wiktionary.org/w/index.php?title=%D8%B3%D8%B1%D8%A8%D9%8A%D9%84&amp;action=edit&amp;redlink=1" xr:uid="{5AAEA3E4-8635-4612-B9A9-161EB16C2E43}"/>
    <hyperlink ref="A1524" r:id="rId1269" tooltip="سكرى (page does not exist)" display="https://en.wiktionary.org/w/index.php?title=%D8%B3%D9%83%D8%B1%D9%89&amp;action=edit&amp;redlink=1" xr:uid="{A7B88E96-4206-495A-851E-DD0FF8AD444C}"/>
    <hyperlink ref="A1467" r:id="rId1270" location="Arabic" tooltip="سكن" display="https://en.wiktionary.org/wiki/%D8%B3%D9%83%D9%86 - Arabic" xr:uid="{BC57BB46-A804-4A93-9794-04942869EB29}"/>
    <hyperlink ref="A1561" r:id="rId1271" location="Arabic" tooltip="سلسلة" display="https://en.wiktionary.org/wiki/%D8%B3%D9%84%D8%B3%D9%84%D8%A9 - Arabic" xr:uid="{DA1B48AB-F755-4BB8-9539-17BE29F575B5}"/>
    <hyperlink ref="A1477" r:id="rId1272" location="Arabic" tooltip="سلوى" display="https://en.wiktionary.org/wiki/%D8%B3%D9%84%D9%88%D9%89 - Arabic" xr:uid="{BF81B666-FA7F-40F4-81E1-B205C255C3E2}"/>
    <hyperlink ref="A1480" r:id="rId1273" location="Arabic" tooltip="سموم" display="https://en.wiktionary.org/wiki/%D8%B3%D9%85%D9%88%D9%85 - Arabic" xr:uid="{ED7ED805-F958-4462-981F-B315DF34A43E}"/>
    <hyperlink ref="A1484" r:id="rId1274" location="Arabic" tooltip="سمين" display="https://en.wiktionary.org/wiki/%D8%B3%D9%85%D9%8A%D9%86 - Arabic" xr:uid="{F9EB2BDF-56F4-47F4-962D-BD489376219D}"/>
    <hyperlink ref="A1533" r:id="rId1275" location="Arabic" tooltip="سندس" display="https://en.wiktionary.org/wiki/%D8%B3%D9%86%D8%AF%D8%B3 - Arabic" xr:uid="{67256EBE-3AE8-4C98-A527-4C191A1EE493}"/>
    <hyperlink ref="A1492" r:id="rId1276" location="Arabic" tooltip="سوي" display="https://en.wiktionary.org/wiki/%D8%B3%D9%88%D9%8A - Arabic" xr:uid="{9CB9DB9B-A4A9-43FB-A20E-539B0619D38E}"/>
    <hyperlink ref="A1499" r:id="rId1277" location="Arabic" tooltip="سيارة" display="https://en.wiktionary.org/wiki/%D8%B3%D9%8A%D8%A7%D8%B1%D8%A9 - Arabic" xr:uid="{58D00028-5B13-426D-924B-35E7E8E35E22}"/>
    <hyperlink ref="A1501" r:id="rId1278" location="Arabic" tooltip="سيد" display="https://en.wiktionary.org/wiki/%D8%B3%D9%8A%D8%AF - Arabic" xr:uid="{D5ADA4AC-8E01-48F8-BB01-1BF9B1E2AAC5}"/>
    <hyperlink ref="A1502" r:id="rId1279" location="Arabic" tooltip="سيئ" display="https://en.wiktionary.org/wiki/%D8%B3%D9%8A%D8%A6 - Arabic" xr:uid="{1AF73039-C58B-4BF7-B556-64F361882FBC}"/>
    <hyperlink ref="A1635" r:id="rId1280" tooltip="شح (page does not exist)" display="https://en.wiktionary.org/w/index.php?title=%D8%B4%D8%AD&amp;action=edit&amp;redlink=1" xr:uid="{8E731B53-A266-423E-8F8F-86AA28D8DA8E}"/>
    <hyperlink ref="A1650" r:id="rId1281" location="Arabic" tooltip="شرب" display="https://en.wiktionary.org/wiki/%D8%B4%D8%B1%D8%A8 - Arabic" xr:uid="{5BA53CC6-9F66-4A4E-90DD-BD25AC26BAE9}"/>
    <hyperlink ref="A1616" r:id="rId1282" location="Arabic" tooltip="شهدت" display="https://en.wiktionary.org/wiki/%D8%B4%D9%87%D8%AF%D8%AA - Arabic" xr:uid="{BBDC9520-8974-4ECB-9C40-59EB85EAC824}"/>
    <hyperlink ref="A1618" r:id="rId1283" location="Arabic" tooltip="شهوت" display="https://en.wiktionary.org/wiki/%D8%B4%D9%87%D9%88%D8%AA - Arabic" xr:uid="{0E405B5B-F43E-4ECC-A41A-C06AA7D70E7F}"/>
    <hyperlink ref="A1630" r:id="rId1284" location="Arabic" tooltip="شيخ" display="https://en.wiktionary.org/wiki/%D8%B4%D9%8A%D8%AE - Arabic" xr:uid="{93440B09-13A0-4BA4-8DC0-67534CB8C1E8}"/>
    <hyperlink ref="A1665" r:id="rId1285" tooltip="صٓفت (page does not exist)" display="https://en.wiktionary.org/w/index.php?title=%D8%B5%D9%93%D9%81%D8%AA&amp;action=edit&amp;redlink=1" xr:uid="{F266F783-DA96-479D-8FCD-5A60AF33AC76}"/>
    <hyperlink ref="A1668" r:id="rId1286" tooltip="صبٔين (page does not exist)" display="https://en.wiktionary.org/w/index.php?title=%D8%B5%D8%A8%D9%94%D9%8A%D9%86&amp;action=edit&amp;redlink=1" xr:uid="{C2C0029C-230A-4F49-8458-8874F3FE4531}"/>
    <hyperlink ref="A1710" r:id="rId1287" location="Arabic" tooltip="صرصر" display="https://en.wiktionary.org/wiki/%D8%B5%D8%B1%D8%B5%D8%B1 - Arabic" xr:uid="{8AE97D4A-62BF-46AE-BA7B-D7CACFC190F1}"/>
    <hyperlink ref="A1718" r:id="rId1288" location="Arabic" tooltip="صغير" display="https://en.wiktionary.org/wiki/%D8%B5%D8%BA%D9%8A%D8%B1 - Arabic" xr:uid="{F5E7ACB7-3D18-403C-A9F2-E95E81ED7ACA}"/>
    <hyperlink ref="A1753" r:id="rId1289" location="Arabic" tooltip="صورة" display="https://en.wiktionary.org/wiki/%D8%B5%D9%88%D8%B1%D8%A9 - Arabic" xr:uid="{91615141-05DF-46A1-9348-F040DC624850}"/>
    <hyperlink ref="A1772" r:id="rId1290" tooltip="ضآل (page does not exist)" display="https://en.wiktionary.org/w/index.php?title=%D8%B6%D8%A2%D9%84&amp;action=edit&amp;redlink=1" xr:uid="{E3192BE7-D83F-4769-AD67-485189C823AF}"/>
    <hyperlink ref="A1778" r:id="rId1291" location="Arabic" tooltip="ضرب" display="https://en.wiktionary.org/wiki/%D8%B6%D8%B1%D8%A8 - Arabic" xr:uid="{4C5FDE0E-12EB-4FAB-BA52-48590BC463A4}"/>
    <hyperlink ref="A1801" r:id="rId1292" tooltip="ضغث (page does not exist)" display="https://en.wiktionary.org/w/index.php?title=%D8%B6%D8%BA%D8%AB&amp;action=edit&amp;redlink=1" xr:uid="{A6615C84-C56C-408B-B217-7D9A321BE0C3}"/>
    <hyperlink ref="A1802" r:id="rId1293" tooltip="ضيآء (page does not exist)" display="https://en.wiktionary.org/w/index.php?title=%D8%B6%D9%8A%D8%A2%D8%A1&amp;action=edit&amp;redlink=1" xr:uid="{B15E1B30-C7BC-4FA1-B067-9BE3903C1DAA}"/>
    <hyperlink ref="A1810" r:id="rId1294" location="Arabic" tooltip="طاعة" display="https://en.wiktionary.org/wiki/%D8%B7%D8%A7%D8%B9%D8%A9 - Arabic" xr:uid="{2B1737E3-FFE9-44C6-9140-FEE247166CD0}"/>
    <hyperlink ref="A1843" r:id="rId1295" location="Arabic" tooltip="طول" display="https://en.wiktionary.org/wiki/%D8%B7%D9%88%D9%84 - Arabic" xr:uid="{D8445E7D-CD02-40A5-9554-4AC74987F899}"/>
    <hyperlink ref="A1895" r:id="rId1296" tooltip="عاجلة (page does not exist)" display="https://en.wiktionary.org/w/index.php?title=%D8%B9%D8%A7%D8%AC%D9%84%D8%A9&amp;action=edit&amp;redlink=1" xr:uid="{73D5ABDF-0F7A-41D2-9B55-096C916ABA13}"/>
    <hyperlink ref="A1902" r:id="rId1297" location="Arabic" tooltip="عاصم" display="https://en.wiktionary.org/wiki/%D8%B9%D8%A7%D8%B5%D9%85 - Arabic" xr:uid="{86377CCB-B160-4B86-B108-5E3F3C59FD56}"/>
    <hyperlink ref="A1904" r:id="rId1298" tooltip="عاقر (page does not exist)" display="https://en.wiktionary.org/w/index.php?title=%D8%B9%D8%A7%D9%82%D8%B1&amp;action=edit&amp;redlink=1" xr:uid="{86A151D2-2DC6-4158-84BE-B91AF50082BB}"/>
    <hyperlink ref="A1923" r:id="rId1299" location="Arabic" tooltip="عجب" display="https://en.wiktionary.org/wiki/%D8%B9%D8%AC%D8%A8 - Arabic" xr:uid="{DE4653E4-F58C-4A41-B71C-A268B2DF5C61}"/>
    <hyperlink ref="A1966" r:id="rId1300" location="Arabic" tooltip="عشرة" display="https://en.wiktionary.org/wiki/%D8%B9%D8%B4%D8%B1%D8%A9 - Arabic" xr:uid="{60427909-6CD2-4E58-BDF4-B080E68FD7A2}"/>
    <hyperlink ref="A1962" r:id="rId1301" tooltip="عشيرت (page does not exist)" display="https://en.wiktionary.org/w/index.php?title=%D8%B9%D8%B4%D9%8A%D8%B1%D8%AA&amp;action=edit&amp;redlink=1" xr:uid="{3C0F4143-5295-4250-9129-C55021D6FA10}"/>
    <hyperlink ref="A1983" r:id="rId1302" location="Arabic" tooltip="عقيم" display="https://en.wiktionary.org/wiki/%D8%B9%D9%82%D9%8A%D9%85 - Arabic" xr:uid="{4F516810-9429-459E-B03C-A4CDF9BCB264}"/>
    <hyperlink ref="A1993" r:id="rId1303" location="Arabic" tooltip="علي" display="https://en.wiktionary.org/wiki/%D8%B9%D9%84%D9%8A - Arabic" xr:uid="{15A49F7D-2BA7-4E5E-AE1D-3313BE7423EA}"/>
    <hyperlink ref="A1997" r:id="rId1304" location="Arabic" tooltip="عمت" display="https://en.wiktionary.org/wiki/%D8%B9%D9%85%D8%AA - Arabic" xr:uid="{C0E14089-124F-4875-B8C3-B689B2C101E2}"/>
    <hyperlink ref="A1998" r:id="rId1305" location="Arabic" tooltip="عمد" display="https://en.wiktionary.org/wiki/%D8%B9%D9%85%D8%AF - Arabic" xr:uid="{EA5E682A-BE89-45AB-B558-CD94A3DB3E07}"/>
    <hyperlink ref="A2065" r:id="rId1306" location="Arabic" tooltip="عمرن" display="https://en.wiktionary.org/wiki/%D8%B9%D9%85%D8%B1%D9%86 - Arabic" xr:uid="{FA82E9A7-1531-40F4-9AB7-C643E64BB0BA}"/>
    <hyperlink ref="A2007" r:id="rId1307" location="Arabic" tooltip="عنيد" display="https://en.wiktionary.org/wiki/%D8%B9%D9%86%D9%8A%D8%AF - Arabic" xr:uid="{7835A6CA-5372-4AB2-A64E-95F082A7C82C}"/>
    <hyperlink ref="A2072" r:id="rId1308" location="Arabic" tooltip="عير" display="https://en.wiktionary.org/wiki/%D8%B9%D9%8A%D8%B1 - Arabic" xr:uid="{98F82171-7525-44C1-8C7B-06F8E08EE50C}"/>
    <hyperlink ref="A2075" r:id="rId1309" location="Arabic" tooltip="عين" display="https://en.wiktionary.org/wiki/%D8%B9%D9%8A%D9%86 - Arabic" xr:uid="{9EBDF846-9370-443E-9F5C-4AC6E555E4A1}"/>
    <hyperlink ref="A2088" r:id="rId1310" tooltip="غآئبين (page does not exist)" display="https://en.wiktionary.org/w/index.php?title=%D8%BA%D8%A2%D8%A6%D8%A8%D9%8A%D9%86&amp;action=edit&amp;redlink=1" xr:uid="{CC4450D8-C34D-40A0-BACD-B552FF525DC5}"/>
    <hyperlink ref="A2079" r:id="rId1311" location="Arabic" tooltip="غشية" display="https://en.wiktionary.org/wiki/%D8%BA%D8%B4%D9%8A%D8%A9 - Arabic" xr:uid="{EF88BC7A-5F98-4255-95FA-8AFD6276948A}"/>
    <hyperlink ref="A2099" r:id="rId1312" location="Arabic" tooltip="غرور" display="https://en.wiktionary.org/wiki/%D8%BA%D8%B1%D9%88%D8%B1 - Arabic" xr:uid="{6A4C3E9B-19CE-4114-AE5A-6D49EB0A0399}"/>
    <hyperlink ref="A2109" r:id="rId1313" location="Arabic" tooltip="غفار" display="https://en.wiktionary.org/wiki/%D8%BA%D9%81%D8%A7%D8%B1 - Arabic" xr:uid="{7B35BAEF-F7E4-4CD1-985B-9952F1C49C86}"/>
    <hyperlink ref="A2120" r:id="rId1314" tooltip="غمرة (page does not exist)" display="https://en.wiktionary.org/w/index.php?title=%D8%BA%D9%85%D8%B1%D8%A9&amp;action=edit&amp;redlink=1" xr:uid="{DDB06BFF-220C-4262-91EA-13F3873E6237}"/>
    <hyperlink ref="A2122" r:id="rId1315" location="Arabic" tooltip="غنم" display="https://en.wiktionary.org/wiki/%D8%BA%D9%86%D9%85 - Arabic" xr:uid="{DCE7C399-965E-4A67-B257-62D412F1909D}"/>
    <hyperlink ref="A2131" r:id="rId1316" location="Arabic" tooltip="غيث" display="https://en.wiktionary.org/wiki/%D8%BA%D9%8A%D8%AB - Arabic" xr:uid="{BFD144B4-0AE8-4B22-90F7-7696C3B340DE}"/>
    <hyperlink ref="A2133" r:id="rId1317" location="Arabic" tooltip="غير" display="https://en.wiktionary.org/wiki/%D8%BA%D9%8A%D8%B1 - Arabic" xr:uid="{16E8E215-6644-4E45-8A64-CBA0525D0E4B}"/>
    <hyperlink ref="A2164" r:id="rId1318" tooltip="فكهين (page does not exist)" display="https://en.wiktionary.org/w/index.php?title=%D9%81%D9%83%D9%87%D9%8A%D9%86&amp;action=edit&amp;redlink=1" xr:uid="{091BC55A-5460-4F32-A6A4-F65C7751AE90}"/>
    <hyperlink ref="A2179" r:id="rId1319" location="Arabic" tooltip="فتى" display="https://en.wiktionary.org/wiki/%D9%81%D8%AA%D9%89 - Arabic" xr:uid="{B7C3E468-7631-4BF4-A331-915C634E6AE1}"/>
    <hyperlink ref="A2182" r:id="rId1320" location="Arabic" tooltip="فتيل" display="https://en.wiktionary.org/wiki/%D9%81%D8%AA%D9%8A%D9%84 - Arabic" xr:uid="{3A5152E9-96E5-43AE-A6CF-3D22FF41D772}"/>
    <hyperlink ref="A2242" r:id="rId1321" tooltip="فتية (page does not exist)" display="https://en.wiktionary.org/w/index.php?title=%D9%81%D8%AA%D9%8A%D8%A9&amp;action=edit&amp;redlink=1" xr:uid="{D80C4F0D-E34F-4F63-A8E5-958C26CF0A5E}"/>
    <hyperlink ref="A2228" r:id="rId1322" location="Arabic" tooltip="فجار" display="https://en.wiktionary.org/wiki/%D9%81%D8%AC%D8%A7%D8%B1 - Arabic" xr:uid="{D2B58F9D-CE6B-4E79-8216-BB7F0F524576}"/>
    <hyperlink ref="A2244" r:id="rId1323" location="Arabic" tooltip="فدية" display="https://en.wiktionary.org/wiki/%D9%81%D8%AF%D9%8A%D8%A9 - Arabic" xr:uid="{D53593A4-D23B-4774-9132-1C235C41B601}"/>
    <hyperlink ref="A2232" r:id="rId1324" location="Arabic" tooltip="فرات" display="https://en.wiktionary.org/wiki/%D9%81%D8%B1%D8%A7%D8%AA - Arabic" xr:uid="{B3B06BF1-742D-4538-A003-CFCF0E2B7127}"/>
    <hyperlink ref="A2245" r:id="rId1325" location="Arabic" tooltip="فرش" display="https://en.wiktionary.org/wiki/%D9%81%D8%B1%D8%B4 - Arabic" xr:uid="{5B32775A-3030-4840-8E4E-09E260DF5319}"/>
    <hyperlink ref="A2199" r:id="rId1326" location="Arabic" tooltip="فرد" display="https://en.wiktionary.org/wiki/%D9%81%D8%B1%D8%AF - Arabic" xr:uid="{764B3B90-DF5C-4F21-B1C7-064141E3D3FA}"/>
    <hyperlink ref="A2252" r:id="rId1327" location="Arabic" tooltip="فسق" display="https://en.wiktionary.org/wiki/%D9%81%D8%B3%D9%82 - Arabic" xr:uid="{6E89C202-EB37-4E86-86CE-544D9004EB69}"/>
    <hyperlink ref="A2253" r:id="rId1328" location="Arabic" tooltip="فصال" display="https://en.wiktionary.org/wiki/%D9%81%D8%B5%D8%A7%D9%84 - Arabic" xr:uid="{09B423D1-93D8-4516-831C-64C0D17DF87E}"/>
    <hyperlink ref="A2219" r:id="rId1329" tooltip="فوكه (page does not exist)" display="https://en.wiktionary.org/w/index.php?title=%D9%81%D9%88%D9%83%D9%87&amp;action=edit&amp;redlink=1" xr:uid="{24295136-74FE-49E6-8340-0A9C40BFA5BC}"/>
    <hyperlink ref="A2263" r:id="rId1330" tooltip="قسية (page does not exist)" display="https://en.wiktionary.org/w/index.php?title=%D9%82%D8%B3%D9%8A%D8%A9&amp;action=edit&amp;redlink=1" xr:uid="{D64B7645-B35E-438F-AB8F-CA5AC2B05A8A}"/>
    <hyperlink ref="A2264" r:id="rId1331" location="Arabic" tooltip="قصرت" display="https://en.wiktionary.org/wiki/%D9%82%D8%B5%D8%B1%D8%AA - Arabic" xr:uid="{81523F1A-974D-4A44-87B4-2310D84008CE}"/>
    <hyperlink ref="A2282" r:id="rId1332" tooltip="قاهر (page does not exist)" display="https://en.wiktionary.org/w/index.php?title=%D9%82%D8%A7%D9%87%D8%B1&amp;action=edit&amp;redlink=1" xr:uid="{69A2D951-1F91-4F2B-A2B1-AF93FDFDD918}"/>
    <hyperlink ref="A2352" r:id="rId1333" location="Arabic" tooltip="قبل" display="https://en.wiktionary.org/wiki/%D9%82%D8%A8%D9%84 - Arabic" xr:uid="{BBE9C3A9-8224-4571-9EF2-1D12A12D00C8}"/>
    <hyperlink ref="A2307" r:id="rId1334" location="Arabic" tooltip="قديم" display="https://en.wiktionary.org/wiki/%D9%82%D8%AF%D9%8A%D9%85 - Arabic" xr:uid="{D9D55F8E-4936-458B-A20F-16BC83C94E42}"/>
    <hyperlink ref="A2362" r:id="rId1335" location="Arabic" tooltip="قربان" display="https://en.wiktionary.org/wiki/%D9%82%D8%B1%D8%A8%D8%A7%D9%86 - Arabic" xr:uid="{C00FDFA5-73B4-4C21-AC51-396F46714918}"/>
    <hyperlink ref="A2314" r:id="rId1336" location="Arabic" tooltip="قرح" display="https://en.wiktionary.org/wiki/%D9%82%D8%B1%D8%AD - Arabic" xr:uid="{CCA949AD-F302-4230-9D42-9B53CBB01C5B}"/>
    <hyperlink ref="A2376" r:id="rId1337" location="Arabic" tooltip="قردة" display="https://en.wiktionary.org/wiki/%D9%82%D8%B1%D8%AF%D8%A9 - Arabic" xr:uid="{8C50F511-FBE2-45BB-ABE2-4579E81868D3}"/>
    <hyperlink ref="A2356" r:id="rId1338" location="Arabic" tooltip="قرة" display="https://en.wiktionary.org/wiki/%D9%82%D8%B1%D8%A9 - Arabic" xr:uid="{F0EC586F-D0AD-4777-A9BE-8B380785318E}"/>
    <hyperlink ref="A2381" r:id="rId1339" location="Arabic" tooltip="قسمة" display="https://en.wiktionary.org/wiki/%D9%82%D8%B3%D9%85%D8%A9 - Arabic" xr:uid="{851E437C-DC5F-4698-B70A-8BBB991515D2}"/>
    <hyperlink ref="A2389" r:id="rId1340" location="Arabic" tooltip="قنطار" display="https://en.wiktionary.org/wiki/%D9%82%D9%86%D8%B7%D8%A7%D8%B1 - Arabic" xr:uid="{EDC0027B-1C74-49AD-BA76-3F751A13595A}"/>
    <hyperlink ref="A2340" r:id="rId1341" tooltip="قواريرا (page does not exist)" display="https://en.wiktionary.org/w/index.php?title=%D9%82%D9%88%D8%A7%D8%B1%D9%8A%D8%B1%D8%A7&amp;action=edit&amp;redlink=1" xr:uid="{7104220B-D824-419D-B6A3-34669045C624}"/>
    <hyperlink ref="A2341" r:id="rId1342" location="Arabic" tooltip="قواعد" display="https://en.wiktionary.org/wiki/%D9%82%D9%88%D8%A7%D8%B9%D8%AF - Arabic" xr:uid="{3A9FE47D-DF88-493B-9044-047422E3B67C}"/>
    <hyperlink ref="A2339" r:id="rId1343" tooltip="قومين (page does not exist)" display="https://en.wiktionary.org/w/index.php?title=%D9%82%D9%88%D9%85%D9%8A%D9%86&amp;action=edit&amp;redlink=1" xr:uid="{B4164C87-FF43-418C-97F5-2588FCE547BD}"/>
    <hyperlink ref="A2348" r:id="rId1344" location="Arabic" tooltip="قيوم" display="https://en.wiktionary.org/wiki/%D9%82%D9%8A%D9%88%D9%85 - Arabic" xr:uid="{AF182C2A-C04F-4A91-8EE7-EAA9AF12A1BD}"/>
    <hyperlink ref="A2405" r:id="rId1345" location="Arabic" tooltip="كاشف" display="https://en.wiktionary.org/wiki/%D9%83%D8%A7%D8%B4%D9%81 - Arabic" xr:uid="{C0D5ED85-ECF3-4E50-9BA5-2FFFE3ECB665}"/>
    <hyperlink ref="A2429" r:id="rId1346" location="Arabic" tooltip="كذاب" display="https://en.wiktionary.org/wiki/%D9%83%D8%B0%D8%A7%D8%A8 - Arabic" xr:uid="{9680FA51-D848-45BF-8AC6-ECF3607F0F86}"/>
    <hyperlink ref="A2478" r:id="rId1347" location="Arabic" tooltip="كره" display="https://en.wiktionary.org/wiki/%D9%83%D8%B1%D9%87 - Arabic" xr:uid="{1D3E6A46-5E44-4AD1-BA5D-09B6F65162B1}"/>
    <hyperlink ref="A2439" r:id="rId1348" tooltip="كظيم (page does not exist)" display="https://en.wiktionary.org/w/index.php?title=%D9%83%D8%B8%D9%8A%D9%85&amp;action=edit&amp;redlink=1" xr:uid="{C91B7376-39CE-4041-B501-2974DFD72AAD}"/>
    <hyperlink ref="A2481" r:id="rId1349" location="Arabic" tooltip="كفور" display="https://en.wiktionary.org/wiki/%D9%83%D9%81%D9%88%D8%B1 - Arabic" xr:uid="{8DEAFC6B-1610-4CF2-8550-3B02F8509FC0}"/>
    <hyperlink ref="A2468" r:id="rId1350" tooltip="كى (page does not exist)" display="https://en.wiktionary.org/w/index.php?title=%D9%83%D9%89&amp;action=edit&amp;redlink=1" xr:uid="{BE75CB31-64DA-4BC6-B380-A06917BFCA0E}"/>
    <hyperlink ref="A2471" r:id="rId1351" location="Arabic" tooltip="كيف" display="https://en.wiktionary.org/wiki/%D9%83%D9%8A%D9%81 - Arabic" xr:uid="{FD20DFEE-5CBE-4935-8EE3-501E2A53E43A}"/>
    <hyperlink ref="A2502" r:id="rId1352" tooltip="لعبين (page does not exist)" display="https://en.wiktionary.org/w/index.php?title=%D9%84%D8%B9%D8%A8%D9%8A%D9%86&amp;action=edit&amp;redlink=1" xr:uid="{035F4091-64C3-4B0C-9978-A130A525C31C}"/>
    <hyperlink ref="A2525" r:id="rId1353" location="Arabic" tooltip="لطيف" display="https://en.wiktionary.org/wiki/%D9%84%D8%B7%D9%8A%D9%81 - Arabic" xr:uid="{743922AD-1045-42A1-B414-1CD16D6EA970}"/>
    <hyperlink ref="A2542" r:id="rId1354" location="Arabic" tooltip="لهب" display="https://en.wiktionary.org/wiki/%D9%84%D9%87%D8%A8 - Arabic" xr:uid="{5D76D6E7-C28A-44B5-A38C-160718D89905}"/>
    <hyperlink ref="A2583" r:id="rId1355" location="Arabic" tooltip="ملك" display="https://en.wiktionary.org/wiki/%D9%85%D9%84%D9%83 - Arabic" xr:uid="{22E20865-CA82-4FE4-A4FE-36FC1928B5EB}"/>
    <hyperlink ref="A2919" r:id="rId1356" tooltip="مبركة (page does not exist)" display="https://en.wiktionary.org/w/index.php?title=%D9%85%D8%A8%D8%B1%D9%83%D8%A9&amp;action=edit&amp;redlink=1" xr:uid="{99044BC1-0644-4AC3-A45F-DFB08CCFD6D2}"/>
    <hyperlink ref="A2923" r:id="rId1357" tooltip="مبدل (page does not exist)" display="https://en.wiktionary.org/w/index.php?title=%D9%85%D8%A8%D8%AF%D9%84&amp;action=edit&amp;redlink=1" xr:uid="{11DCE4F4-D2E6-4C26-A471-2F4C4B8E9D43}"/>
    <hyperlink ref="A2939" r:id="rId1358" tooltip="مبصرة (page does not exist)" display="https://en.wiktionary.org/w/index.php?title=%D9%85%D8%A8%D8%B5%D8%B1%D8%A9&amp;action=edit&amp;redlink=1" xr:uid="{14DC15C9-A877-44AE-B020-EB7354FABDF6}"/>
    <hyperlink ref="A2944" r:id="rId1359" tooltip="متخذ (page does not exist)" display="https://en.wiktionary.org/w/index.php?title=%D9%85%D8%AA%D8%AE%D8%B0&amp;action=edit&amp;redlink=1" xr:uid="{7292181D-B4FB-434E-883D-59098A5C9355}"/>
    <hyperlink ref="A2956" r:id="rId1360" tooltip="متربص (page does not exist)" display="https://en.wiktionary.org/w/index.php?title=%D9%85%D8%AA%D8%B1%D8%A8%D8%B5&amp;action=edit&amp;redlink=1" xr:uid="{68E7D606-A136-43C2-B7E5-A7362E81B3EC}"/>
    <hyperlink ref="A2626" r:id="rId1361" location="Arabic" tooltip="مثنى" display="https://en.wiktionary.org/wiki/%D9%85%D8%AB%D9%86%D9%89 - Arabic" xr:uid="{9F892732-155F-4FC5-9DD0-806B435DE802}"/>
    <hyperlink ref="A2638" r:id="rId1362" location="Arabic" tooltip="محل" display="https://en.wiktionary.org/wiki/%D9%85%D8%AD%D9%84 - Arabic" xr:uid="{612A21AA-1219-43F8-87C0-9C6411C6BC92}"/>
    <hyperlink ref="A2640" r:id="rId1363" location="Arabic" tooltip="محيض" display="https://en.wiktionary.org/wiki/%D9%85%D8%AD%D9%8A%D8%B6 - Arabic" xr:uid="{BA330EB6-8DB1-42D2-8686-791268C10930}"/>
    <hyperlink ref="A3018" r:id="rId1364" location="Arabic" tooltip="مخرج" display="https://en.wiktionary.org/wiki/%D9%85%D8%AE%D8%B1%D8%AC - Arabic" xr:uid="{AED8A508-DCA4-44D4-BD22-E036F176AB13}"/>
    <hyperlink ref="A2658" r:id="rId1365" tooltip="مدآئن (page does not exist)" display="https://en.wiktionary.org/w/index.php?title=%D9%85%D8%AF%D8%A2%D8%A6%D9%86&amp;action=edit&amp;redlink=1" xr:uid="{2D980C03-E687-49C7-A671-CA76E0A72D9F}"/>
    <hyperlink ref="A2663" r:id="rId1366" tooltip="مدحور (page does not exist)" display="https://en.wiktionary.org/w/index.php?title=%D9%85%D8%AF%D8%AD%D9%88%D8%B1&amp;action=edit&amp;redlink=1" xr:uid="{2CF30778-39AB-44A2-A68F-6B45CD8EAE31}"/>
    <hyperlink ref="A3033" r:id="rId1367" location="Arabic" tooltip="مدخل" display="https://en.wiktionary.org/wiki/%D9%85%D8%AF%D8%AE%D9%84 - Arabic" xr:uid="{3ECDA1AC-625A-44A8-AFDE-5B48D90163DA}"/>
    <hyperlink ref="A3333" r:id="rId1368" tooltip="مدرار (page does not exist)" display="https://en.wiktionary.org/w/index.php?title=%D9%85%D8%AF%D8%B1%D8%A7%D8%B1&amp;action=edit&amp;redlink=1" xr:uid="{1A785C76-242C-42BE-B8D0-7301C17F99A3}"/>
    <hyperlink ref="A2668" r:id="rId1369" tooltip="مذموم (page does not exist)" display="https://en.wiktionary.org/w/index.php?title=%D9%85%D8%B0%D9%85%D9%88%D9%85&amp;action=edit&amp;redlink=1" xr:uid="{7DACF292-1C7D-4EF8-8108-4D191704F3CF}"/>
    <hyperlink ref="A3051" r:id="rId1370" location="Arabic" tooltip="مرسى" display="https://en.wiktionary.org/wiki/%D9%85%D8%B1%D8%B3%D9%89 - Arabic" xr:uid="{220028FD-7BC6-450E-97C6-4C7DF45FD20F}"/>
    <hyperlink ref="A3339" r:id="rId1371" location="Arabic" tooltip="مزاج" display="https://en.wiktionary.org/wiki/%D9%85%D8%B2%D8%A7%D8%AC - Arabic" xr:uid="{444361C9-4AD2-438F-878D-CF8DB928B5CF}"/>
    <hyperlink ref="A3090" r:id="rId1372" location="Arabic" tooltip="مستقر" display="https://en.wiktionary.org/wiki/%D9%85%D8%B3%D8%AA%D9%82%D8%B1 - Arabic" xr:uid="{0E21B775-5891-4EA5-8EBA-ADB32727F840}"/>
    <hyperlink ref="A3066" r:id="rId1373" tooltip="مسخرت (page does not exist)" display="https://en.wiktionary.org/w/index.php?title=%D9%85%D8%B3%D8%AE%D8%B1%D8%AA&amp;action=edit&amp;redlink=1" xr:uid="{84752F9F-0C0B-4556-B88D-CF8C6EE9B4ED}"/>
    <hyperlink ref="A3104" r:id="rId1374" location="Arabic" tooltip="مسرف" display="https://en.wiktionary.org/wiki/%D9%85%D8%B3%D8%B1%D9%81 - Arabic" xr:uid="{FA1E3A2D-E5DE-47F6-B5B7-5EA8E73EEA43}"/>
    <hyperlink ref="A2717" r:id="rId1375" tooltip="مسطور (page does not exist)" display="https://en.wiktionary.org/w/index.php?title=%D9%85%D8%B3%D8%B7%D9%88%D8%B1&amp;action=edit&amp;redlink=1" xr:uid="{32C46073-1715-43CC-BEA2-54004A519FB3}"/>
    <hyperlink ref="A3067" r:id="rId1376" location="Arabic" tooltip="مسلمة" display="https://en.wiktionary.org/wiki/%D9%85%D8%B3%D9%84%D9%85%D8%A9 - Arabic" xr:uid="{EBFD656F-0B9D-4765-88FD-FF006CAE17A4}"/>
    <hyperlink ref="A2724" r:id="rId1377" location="Arabic" tooltip="مسنون" display="https://en.wiktionary.org/wiki/%D9%85%D8%B3%D9%86%D9%88%D9%86 - Arabic" xr:uid="{055E51E0-DB47-45B7-9BF4-6DE84F7FCE17}"/>
    <hyperlink ref="A2729" r:id="rId1378" location="Arabic" tooltip="مشحون" display="https://en.wiktionary.org/wiki/%D9%85%D8%B4%D8%AD%D9%88%D9%86 - Arabic" xr:uid="{9C33E3A3-9A7C-4A72-B612-38A8D87D998A}"/>
    <hyperlink ref="A2730" r:id="rId1379" location="Arabic" tooltip="مشرب" display="https://en.wiktionary.org/wiki/%D9%85%D8%B4%D8%B1%D8%A8 - Arabic" xr:uid="{9FCD41E2-1513-4A63-93C8-D33113D236A8}"/>
    <hyperlink ref="A3121" r:id="rId1380" tooltip="مشركت (page does not exist)" display="https://en.wiktionary.org/w/index.php?title=%D9%85%D8%B4%D8%B1%D9%83%D8%AA&amp;action=edit&amp;redlink=1" xr:uid="{D97C73AB-9EED-41E9-9E5F-7BD9C86219A0}"/>
    <hyperlink ref="A2735" r:id="rId1381" location="Arabic" tooltip="مشهود" display="https://en.wiktionary.org/wiki/%D9%85%D8%B4%D9%87%D9%88%D8%AF - Arabic" xr:uid="{A912D6C2-4F71-4901-AF62-7A9AC697A06C}"/>
    <hyperlink ref="A2728" r:id="rId1382" tooltip="مشٔمة (page does not exist)" display="https://en.wiktionary.org/w/index.php?title=%D9%85%D8%B4%D9%94%D9%85%D8%A9&amp;action=edit&amp;redlink=1" xr:uid="{624F99FA-3D05-437B-B74C-9CA42F2C03E3}"/>
    <hyperlink ref="A3138" r:id="rId1383" tooltip="مصفر (page does not exist)" display="https://en.wiktionary.org/w/index.php?title=%D9%85%D8%B5%D9%81%D8%B1&amp;action=edit&amp;redlink=1" xr:uid="{43B130EF-06A7-490D-82DB-D18ABD700B89}"/>
    <hyperlink ref="A3130" r:id="rId1384" tooltip="مصلين (page does not exist)" display="https://en.wiktionary.org/w/index.php?title=%D9%85%D8%B5%D9%84%D9%8A%D9%86&amp;action=edit&amp;redlink=1" xr:uid="{635E2708-DF0D-4663-9D68-C06FE258657F}"/>
    <hyperlink ref="A2743" r:id="rId1385" tooltip="مضاجع (page does not exist)" display="https://en.wiktionary.org/w/index.php?title=%D9%85%D8%B6%D8%A7%D8%AC%D8%B9&amp;action=edit&amp;redlink=1" xr:uid="{5142CEED-E4F0-4818-AF74-E81EC2CE5999}"/>
    <hyperlink ref="A3146" r:id="rId1386" location="Arabic" tooltip="مضغة" display="https://en.wiktionary.org/wiki/%D9%85%D8%B6%D8%BA%D8%A9 - Arabic" xr:uid="{1407D3D7-C249-4ABC-ABC3-906B12ED503C}"/>
    <hyperlink ref="A3142" r:id="rId1387" location="Arabic" tooltip="مضل" display="https://en.wiktionary.org/wiki/%D9%85%D8%B6%D9%84 - Arabic" xr:uid="{F1956677-0757-447B-91F4-2F2485A36097}"/>
    <hyperlink ref="A3160" r:id="rId1388" tooltip="معجزين (page does not exist)" display="https://en.wiktionary.org/w/index.php?title=%D9%85%D8%B9%D8%AC%D8%B2%D9%8A%D9%86&amp;action=edit&amp;redlink=1" xr:uid="{353A558B-BA1E-468B-B84F-685C7E4C99DB}"/>
    <hyperlink ref="A2765" r:id="rId1389" location="Arabic" tooltip="معذرة" display="https://en.wiktionary.org/wiki/%D9%85%D8%B9%D8%B0%D8%B1%D8%A9 - Arabic" xr:uid="{45327C82-6D82-469F-A768-BFA06D073403}"/>
    <hyperlink ref="A2774" r:id="rId1390" tooltip="معشر (page does not exist)" display="https://en.wiktionary.org/w/index.php?title=%D9%85%D8%B9%D8%B4%D8%B1&amp;action=edit&amp;redlink=1" xr:uid="{E01837D6-1C2F-4D68-A0D7-612843989B37}"/>
    <hyperlink ref="A2759" r:id="rId1391" location="Arabic" tooltip="معيشة" display="https://en.wiktionary.org/wiki/%D9%85%D8%B9%D9%8A%D8%B4%D8%A9 - Arabic" xr:uid="{D7E11901-C5AD-4F38-B581-29483669C00F}"/>
    <hyperlink ref="A2760" r:id="rId1392" location="Arabic" tooltip="معين" display="https://en.wiktionary.org/wiki/%D9%85%D8%B9%D9%8A%D9%86 - Arabic" xr:uid="{3B2981DF-9F02-4C47-BAF1-4569C41571A2}"/>
    <hyperlink ref="A2783" r:id="rId1393" tooltip="مغرم (page does not exist)" display="https://en.wiktionary.org/w/index.php?title=%D9%85%D8%BA%D8%B1%D9%85&amp;action=edit&amp;redlink=1" xr:uid="{B0BAB646-178F-4B6E-8697-F7FA18FF695E}"/>
    <hyperlink ref="A2790" r:id="rId1394" tooltip="مفاتح (page does not exist)" display="https://en.wiktionary.org/w/index.php?title=%D9%85%D9%81%D8%A7%D8%AA%D8%AD&amp;action=edit&amp;redlink=1" xr:uid="{BA01D86E-8284-434B-9D35-10773246AC6B}"/>
    <hyperlink ref="A3196" r:id="rId1395" location="Arabic" tooltip="مقام" display="https://en.wiktionary.org/wiki/%D9%85%D9%82%D8%A7%D9%85 - Arabic" xr:uid="{20F0A663-F92C-43DD-B6B6-5EF247A923D1}"/>
    <hyperlink ref="A3349" r:id="rId1396" location="Arabic" tooltip="مقدار" display="https://en.wiktionary.org/wiki/%D9%85%D9%82%D8%AF%D8%A7%D8%B1 - Arabic" xr:uid="{E7EFCD36-82AA-419A-BB70-0C54748F8A84}"/>
    <hyperlink ref="A3220" r:id="rId1397" tooltip="مقسطين (page does not exist)" display="https://en.wiktionary.org/w/index.php?title=%D9%85%D9%82%D8%B3%D8%B7%D9%8A%D9%86&amp;action=edit&amp;redlink=1" xr:uid="{69F1788F-E612-41F4-BD1B-875B66138AC7}"/>
    <hyperlink ref="A2825" r:id="rId1398" tooltip="مكنون (page does not exist)" display="https://en.wiktionary.org/w/index.php?title=%D9%85%D9%83%D9%86%D9%88%D9%86&amp;action=edit&amp;redlink=1" xr:uid="{7D371086-E2A2-46C7-8BB8-B066A4BF9F82}"/>
    <hyperlink ref="A2818" r:id="rId1399" tooltip="مكين (page does not exist)" display="https://en.wiktionary.org/w/index.php?title=%D9%85%D9%83%D9%8A%D9%86&amp;action=edit&amp;redlink=1" xr:uid="{755A4684-B4AB-4610-B050-26E98A409221}"/>
    <hyperlink ref="A2835" r:id="rId1400" tooltip="ملجإ (page does not exist)" display="https://en.wiktionary.org/w/index.php?title=%D9%85%D9%84%D8%AC%D8%A5&amp;action=edit&amp;redlink=1" xr:uid="{0D1DB455-39A7-4152-89F8-50E4F08D76CF}"/>
    <hyperlink ref="A3238" r:id="rId1401" tooltip="ملقون (page does not exist)" display="https://en.wiktionary.org/w/index.php?title=%D9%85%D9%84%D9%82%D9%88%D9%86&amp;action=edit&amp;redlink=1" xr:uid="{A83C417D-20BE-47BA-BDC7-9F1EB3EA22BE}"/>
    <hyperlink ref="A2839" r:id="rId1402" location="Arabic" tooltip="ممات" display="https://en.wiktionary.org/wiki/%D9%85%D9%85%D8%A7%D8%AA - Arabic" xr:uid="{9749A29B-C0CF-4412-8A2F-C02A0929AADB}"/>
    <hyperlink ref="A3267" r:id="rId1403" tooltip="منتقمون (page does not exist)" display="https://en.wiktionary.org/w/index.php?title=%D9%85%D9%86%D8%AA%D9%82%D9%85%D9%88%D9%86&amp;action=edit&amp;redlink=1" xr:uid="{AEAB2622-2842-4C6E-BC26-577C6AE6ABAE}"/>
    <hyperlink ref="A3268" r:id="rId1404" tooltip="منتهى (page does not exist)" display="https://en.wiktionary.org/w/index.php?title=%D9%85%D9%86%D8%AA%D9%87%D9%89&amp;action=edit&amp;redlink=1" xr:uid="{482B21EA-2EDB-4327-AF66-2D8131E62D26}"/>
    <hyperlink ref="A3283" r:id="rId1405" tooltip="منقلبون (page does not exist)" display="https://en.wiktionary.org/w/index.php?title=%D9%85%D9%86%D9%82%D9%84%D8%A8%D9%88%D9%86&amp;action=edit&amp;redlink=1" xr:uid="{53251644-E029-48DB-BEEC-41498B0F2208}"/>
    <hyperlink ref="A3286" r:id="rId1406" tooltip="منكرون (page does not exist)" display="https://en.wiktionary.org/w/index.php?title=%D9%85%D9%86%D9%83%D8%B1%D9%88%D9%86&amp;action=edit&amp;redlink=1" xr:uid="{9E6E24E5-2992-4B6E-B9C1-BD8F9DA7C4A9}"/>
    <hyperlink ref="A3295" r:id="rId1407" tooltip="مهتد (page does not exist)" display="https://en.wiktionary.org/w/index.php?title=%D9%85%D9%87%D8%AA%D8%AF&amp;action=edit&amp;redlink=1" xr:uid="{4D879CA9-2798-4EE6-A0F0-6A85435DDB06}"/>
    <hyperlink ref="A3298" r:id="rId1408" tooltip="مهطعين (page does not exist)" display="https://en.wiktionary.org/w/index.php?title=%D9%85%D9%87%D8%B7%D8%B9%D9%8A%D9%86&amp;action=edit&amp;redlink=1" xr:uid="{9D3E9B3C-2E98-439F-AA57-37ECF732BEDC}"/>
    <hyperlink ref="A3299" r:id="rId1409" location="Arabic" tooltip="مهل" display="https://en.wiktionary.org/wiki/%D9%85%D9%87%D9%84 - Arabic" xr:uid="{5AEA68C5-7630-4B44-AF47-F80F0CA4565B}"/>
    <hyperlink ref="A2870" r:id="rId1410" tooltip="مهين (page does not exist)" display="https://en.wiktionary.org/w/index.php?title=%D9%85%D9%87%D9%8A%D9%86&amp;action=edit&amp;redlink=1" xr:uid="{19C7D258-648E-4B1D-8431-663E9D7BEB5B}"/>
    <hyperlink ref="A2881" r:id="rId1411" location="Arabic" tooltip="مواضع" display="https://en.wiktionary.org/wiki/%D9%85%D9%88%D8%A7%D8%B6%D8%B9 - Arabic" xr:uid="{F502849A-A7C1-4B86-BAA6-92CF3E436AC0}"/>
    <hyperlink ref="A2887" r:id="rId1412" location="Arabic" tooltip="موتت" display="https://en.wiktionary.org/wiki/%D9%85%D9%88%D8%AA%D8%AA - Arabic" xr:uid="{76065583-584A-4F29-991B-4000D849B74A}"/>
    <hyperlink ref="A3317" r:id="rId1413" tooltip="مؤتفكة (page does not exist)" display="https://en.wiktionary.org/w/index.php?title=%D9%85%D8%A4%D8%AA%D9%81%D9%83%D8%A9&amp;action=edit&amp;redlink=1" xr:uid="{12E54F12-C7AC-4C5B-A6C2-2CA71326EA1E}"/>
    <hyperlink ref="A2888" r:id="rId1414" location="Arabic" tooltip="موثق" display="https://en.wiktionary.org/wiki/%D9%85%D9%88%D8%AB%D9%82 - Arabic" xr:uid="{05610B97-94EC-4ABB-BEE8-8832BB3B7E53}"/>
    <hyperlink ref="A2905" r:id="rId1415" location="Arabic" tooltip="مولود" display="https://en.wiktionary.org/wiki/%D9%85%D9%88%D9%84%D9%88%D8%AF - Arabic" xr:uid="{8E9E32C6-6FB9-40FB-B4F1-80610E855340}"/>
    <hyperlink ref="A2915" r:id="rId1416" location="Arabic" tooltip="ميسر" display="https://en.wiktionary.org/wiki/%D9%85%D9%8A%D8%B3%D8%B1 - Arabic" xr:uid="{07144C04-B6E7-4BE7-9905-9284FE4FE4E7}"/>
    <hyperlink ref="A2918" r:id="rId1417" location="Arabic" tooltip="ميمنة" display="https://en.wiktionary.org/wiki/%D9%85%D9%8A%D9%85%D9%86%D8%A9 - Arabic" xr:uid="{488ED642-8B34-4443-B20A-10A22E493D9D}"/>
    <hyperlink ref="A3379" r:id="rId1418" location="Arabic" tooltip="ناصية" display="https://en.wiktionary.org/wiki/%D9%86%D8%A7%D8%B5%D9%8A%D8%A9 - Arabic" xr:uid="{4C095499-74C5-419D-93D1-781F6AE73A0D}"/>
    <hyperlink ref="A3413" r:id="rId1419" location="Arabic" tooltip="نسب" display="https://en.wiktionary.org/wiki/%D9%86%D8%B3%D8%A8 - Arabic" xr:uid="{B66C109A-B897-4AE4-8EB7-0966B9712226}"/>
    <hyperlink ref="A3420" r:id="rId1420" tooltip="نشأة (page does not exist)" display="https://en.wiktionary.org/w/index.php?title=%D9%86%D8%B4%D8%A3%D8%A9&amp;action=edit&amp;redlink=1" xr:uid="{EEAAAB24-2229-4876-83F3-2B7EF193B73C}"/>
    <hyperlink ref="A3485" r:id="rId1421" location="Arabic" tooltip="نصب" display="https://en.wiktionary.org/wiki/%D9%86%D8%B5%D8%A8 - Arabic" xr:uid="{97F6862F-73DA-4F1B-8380-D75B218E87B6}"/>
    <hyperlink ref="A3503" r:id="rId1422" location="Arabic" tooltip="نفاق" display="https://en.wiktionary.org/wiki/%D9%86%D9%81%D8%A7%D9%82 - Arabic" xr:uid="{5B417B02-F70F-43E6-B7EF-6EDDE348BFB4}"/>
    <hyperlink ref="A3446" r:id="rId1423" location="Arabic" tooltip="نفر" display="https://en.wiktionary.org/wiki/%D9%86%D9%81%D8%B1 - Arabic" xr:uid="{5208829B-3324-49E1-B4A7-3C153B1268F1}"/>
    <hyperlink ref="A3461" r:id="rId1424" tooltip="نكل (page does not exist)" display="https://en.wiktionary.org/w/index.php?title=%D9%86%D9%83%D9%84&amp;action=edit&amp;redlink=1" xr:uid="{2E8EA69E-E7AB-491B-B437-89168354F0A2}"/>
    <hyperlink ref="A3492" r:id="rId1425" location="Arabic" tooltip="نكر" display="https://en.wiktionary.org/wiki/%D9%86%D9%83%D8%B1 - Arabic" xr:uid="{341DB4F2-5A07-443C-8D47-0B216AA53534}"/>
    <hyperlink ref="A3474" r:id="rId1426" location="Arabic" tooltip="نوم" display="https://en.wiktionary.org/wiki/%D9%86%D9%88%D9%85 - Arabic" xr:uid="{6FAE2934-4976-4BA8-993A-EC369EB945E4}"/>
    <hyperlink ref="A3551" r:id="rId1427" location="Arabic" tooltip="هود" display="https://en.wiktionary.org/wiki/%D9%87%D9%88%D8%AF - Arabic" xr:uid="{44E7E1A7-F467-4DE9-A2B5-3FABB05CA1E1}"/>
    <hyperlink ref="A3552" r:id="rId1428" location="Arabic" tooltip="هون" display="https://en.wiktionary.org/wiki/%D9%87%D9%88%D9%86 - Arabic" xr:uid="{BCD13FC0-38E6-4368-BEFA-6829A4C2D5FD}"/>
    <hyperlink ref="A3540" r:id="rId1429" location="Arabic" tooltip="هين" display="https://en.wiktionary.org/wiki/%D9%87%D9%8A%D9%86 - Arabic" xr:uid="{6485A282-E62F-4FB1-93F2-0E5CE21F3B81}"/>
    <hyperlink ref="A3567" r:id="rId1430" location="Arabic" tooltip="وابل" display="https://en.wiktionary.org/wiki/%D9%88%D8%A7%D8%A8%D9%84 - Arabic" xr:uid="{5508E1E8-3AD1-4428-9667-7166C3614D99}"/>
    <hyperlink ref="A3572" r:id="rId1431" location="Arabic" tooltip="وارد" display="https://en.wiktionary.org/wiki/%D9%88%D8%A7%D8%B1%D8%AF - Arabic" xr:uid="{75F8D8A3-960E-4A3E-B1EB-C7AFF23D69CF}"/>
    <hyperlink ref="A3560" r:id="rId1432" tooltip="وسعة (page does not exist)" display="https://en.wiktionary.org/w/index.php?title=%D9%88%D8%B3%D8%B9%D8%A9&amp;action=edit&amp;redlink=1" xr:uid="{88DF3ED2-8978-4B9C-8AF8-99CBC8EB8DC3}"/>
    <hyperlink ref="A3575" r:id="rId1433" location="Arabic" tooltip="واق" display="https://en.wiktionary.org/wiki/%D9%88%D8%A7%D9%82 - Arabic" xr:uid="{4884FA4C-DFDA-4DA2-B650-30866F108367}"/>
    <hyperlink ref="A3608" r:id="rId1434" location="Arabic" tooltip="وزن" display="https://en.wiktionary.org/wiki/%D9%88%D8%B2%D9%86 - Arabic" xr:uid="{33CBA3FB-E09D-414B-87D8-F7CB5FBA64BE}"/>
    <hyperlink ref="A3647" r:id="rId1435" tooltip="وعآء (page does not exist)" display="https://en.wiktionary.org/w/index.php?title=%D9%88%D8%B9%D8%A2%D8%A1&amp;action=edit&amp;redlink=1" xr:uid="{FF77981C-33BA-4E2A-82F8-F2396C1BF382}"/>
    <hyperlink ref="A3623" r:id="rId1436" location="Arabic" tooltip="وقت" display="https://en.wiktionary.org/wiki/%D9%88%D9%82%D8%AA - Arabic" xr:uid="{89C3F1E8-102C-4629-8A54-777CD3967881}"/>
    <hyperlink ref="A3650" r:id="rId1437" tooltip="ئوس (page does not exist)" display="https://en.wiktionary.org/w/index.php?title=%D8%A6%D9%88%D8%B3&amp;action=edit&amp;redlink=1" xr:uid="{982CE85E-AE9A-4E80-B689-3FDEEADE9A18}"/>
    <hyperlink ref="A6" r:id="rId1438" tooltip="ءاكلون (page does not exist)" display="https://en.wiktionary.org/w/index.php?title=%D8%A1%D8%A7%D9%83%D9%84%D9%88%D9%86&amp;action=edit&amp;redlink=1" xr:uid="{7C7F59A6-1563-43E8-A8DA-C65535E52D6C}"/>
    <hyperlink ref="A136" r:id="rId1439" tooltip="أبرص (page does not exist)" display="https://en.wiktionary.org/w/index.php?title=%D8%A3%D8%A8%D8%B1%D8%B5&amp;action=edit&amp;redlink=1" xr:uid="{752C8308-3C7A-4E26-8F25-8E6977897C22}"/>
    <hyperlink ref="A54" r:id="rId1440" tooltip="إبكر (page does not exist)" display="https://en.wiktionary.org/w/index.php?title=%D8%A5%D8%A8%D9%83%D8%B1&amp;action=edit&amp;redlink=1" xr:uid="{346BB747-CD1D-4AA0-AD23-51E8FFDB98FA}"/>
    <hyperlink ref="A52" r:id="rId1441" location="Arabic" tooltip="إبل" display="https://en.wiktionary.org/wiki/%D8%A5%D8%A8%D9%84 - Arabic" xr:uid="{68CA337D-6C1D-4F0F-8D5F-CDD7F21ABEDB}"/>
    <hyperlink ref="A23" r:id="rId1442" tooltip="ابنت (page does not exist)" display="https://en.wiktionary.org/w/index.php?title=%D8%A7%D8%A8%D9%86%D8%AA&amp;action=edit&amp;redlink=1" xr:uid="{9316D69E-F116-4C8C-9228-B058B7027EEB}"/>
    <hyperlink ref="A24" r:id="rId1443" location="Arabic" tooltip="اتباع" display="https://en.wiktionary.org/wiki/%D8%A7%D8%AA%D8%A8%D8%A7%D8%B9 - Arabic" xr:uid="{6F766204-82F0-4A95-8004-2B100FDF6EA6}"/>
    <hyperlink ref="A142" r:id="rId1444" tooltip="أتراب (page does not exist)" display="https://en.wiktionary.org/w/index.php?title=%D8%A3%D8%AA%D8%B1%D8%A7%D8%A8&amp;action=edit&amp;redlink=1" xr:uid="{379A9958-6E81-40DE-86FE-24394CA4D4DD}"/>
    <hyperlink ref="A144" r:id="rId1445" location="Arabic" tooltip="أتقى" display="https://en.wiktionary.org/wiki/%D8%A3%D8%AA%D9%82%D9%89 - Arabic" xr:uid="{CF2146E0-5F6A-4646-8951-E56AE6C2E075}"/>
    <hyperlink ref="A145" r:id="rId1446" location="Arabic" tooltip="أثث" display="https://en.wiktionary.org/wiki/%D8%A3%D8%AB%D8%AB - Arabic" xr:uid="{66BADF69-1FAB-45CE-8C6B-14D0D472DCC0}"/>
    <hyperlink ref="A158" r:id="rId1447" location="Arabic" tooltip="أحب" display="https://en.wiktionary.org/wiki/%D8%A3%D8%AD%D8%A8 - Arabic" xr:uid="{8875EC96-89DB-41F2-BD3C-BA2DF0A2B99D}"/>
    <hyperlink ref="A171" r:id="rId1448" location="Arabic" tooltip="أحكم" display="https://en.wiktionary.org/wiki/%D8%A3%D8%AD%D9%83%D9%85 - Arabic" xr:uid="{E2FA7FD5-B503-4EEB-BF19-15F2E680197F}"/>
    <hyperlink ref="A177" r:id="rId1449" tooltip="أخدان (page does not exist)" display="https://en.wiktionary.org/w/index.php?title=%D8%A3%D8%AE%D8%AF%D8%A7%D9%86&amp;action=edit&amp;redlink=1" xr:uid="{0868D571-2ED9-4DC4-BF32-84F51E05348E}"/>
    <hyperlink ref="A63" r:id="rId1450" location="Arabic" tooltip="إدريس" display="https://en.wiktionary.org/wiki/%D8%A5%D8%AF%D8%B1%D9%8A%D8%B3 - Arabic" xr:uid="{B397447D-1AF0-4109-94B5-C5A9A78304F9}"/>
    <hyperlink ref="A190" r:id="rId1451" location="Arabic" tooltip="أذل" display="https://en.wiktionary.org/wiki/%D8%A3%D8%B0%D9%84 - Arabic" xr:uid="{B692EFD4-60C9-4B83-BE64-B5FB21F78D0A}"/>
    <hyperlink ref="A191" r:id="rId1452" tooltip="أذلة (page does not exist)" display="https://en.wiktionary.org/w/index.php?title=%D8%A3%D8%B0%D9%84%D8%A9&amp;action=edit&amp;redlink=1" xr:uid="{8B1D705C-ADB6-4E05-8AE9-F39C95C0533B}"/>
    <hyperlink ref="A192" r:id="rId1453" tooltip="أذلة (page does not exist)" display="https://en.wiktionary.org/w/index.php?title=%D8%A3%D8%B0%D9%84%D8%A9&amp;action=edit&amp;redlink=1" xr:uid="{FEC523EE-8709-4CD6-A3F7-8CACCFBD0AF7}"/>
    <hyperlink ref="A205" r:id="rId1454" tooltip="أزلم (page does not exist)" display="https://en.wiktionary.org/w/index.php?title=%D8%A3%D8%B2%D9%84%D9%85&amp;action=edit&amp;redlink=1" xr:uid="{6D3B7A29-69C2-41C8-BC4F-F2FF5A9E42BC}"/>
    <hyperlink ref="A34" r:id="rId1455" location="Arabic" tooltip="استكبار" display="https://en.wiktionary.org/wiki/%D8%A7%D8%B3%D8%AA%D9%83%D8%A8%D8%A7%D8%B1 - Arabic" xr:uid="{0C034251-5C01-4BEC-8244-2A574C08A50A}"/>
    <hyperlink ref="A78" r:id="rId1456" location="Arabic" tooltip="إسرار" display="https://en.wiktionary.org/wiki/%D8%A5%D8%B3%D8%B1%D8%A7%D8%B1 - Arabic" xr:uid="{64DEEEDD-20E1-47B6-BF40-27AC58DCFA9B}"/>
    <hyperlink ref="A79" r:id="rId1457" location="Arabic" tooltip="إسراف" display="https://en.wiktionary.org/wiki/%D8%A5%D8%B3%D8%B1%D8%A7%D9%81 - Arabic" xr:uid="{043634D8-1557-4D5E-8A8A-5138CB5F65E9}"/>
    <hyperlink ref="A214" r:id="rId1458" location="Arabic" tooltip="أسرع" display="https://en.wiktionary.org/wiki/%D8%A3%D8%B3%D8%B1%D8%B9 - Arabic" xr:uid="{B29BC83B-AD55-46D5-BCCD-F2FE7E8A38F5}"/>
    <hyperlink ref="A209" r:id="rId1459" location="Arabic" tooltip="أسف" display="https://en.wiktionary.org/wiki/%D8%A3%D8%B3%D9%81 - Arabic" xr:uid="{02B49E6F-187A-4669-BF72-6C36896659BD}"/>
    <hyperlink ref="A210" r:id="rId1460" location="Arabic" tooltip="أسف" display="https://en.wiktionary.org/wiki/%D8%A3%D8%B3%D9%81 - Arabic" xr:uid="{D0552025-314A-4F53-A506-EC3CE2E1F27B}"/>
    <hyperlink ref="A215" r:id="rId1461" location="Arabic" tooltip="أسفار" display="https://en.wiktionary.org/wiki/%D8%A3%D8%B3%D9%81%D8%A7%D8%B1 - Arabic" xr:uid="{E723EF61-012F-4F44-8AE1-D930A153415C}"/>
    <hyperlink ref="A217" r:id="rId1462" location="Arabic" tooltip="أسفل" display="https://en.wiktionary.org/wiki/%D8%A3%D8%B3%D9%81%D9%84 - Arabic" xr:uid="{F54FA48B-E1C7-4090-A17A-6E15F2C29FBF}"/>
    <hyperlink ref="A82" r:id="rId1463" tooltip="إسلم (page does not exist)" display="https://en.wiktionary.org/w/index.php?title=%D8%A5%D8%B3%D9%84%D9%85&amp;action=edit&amp;redlink=1" xr:uid="{5A292E01-8375-4B88-8BE7-AB3E5AAB07C3}"/>
    <hyperlink ref="A220" r:id="rId1464" location="Arabic" tooltip="أسوأ" display="https://en.wiktionary.org/wiki/%D8%A3%D8%B3%D9%88%D8%A3 - Arabic" xr:uid="{699C6082-8274-4A06-9658-16B5578BBA76}"/>
    <hyperlink ref="A227" r:id="rId1465" location="Arabic" tooltip="أشتات" display="https://en.wiktionary.org/wiki/%D8%A3%D8%B4%D8%AA%D8%A7%D8%AA - Arabic" xr:uid="{E3ADA090-E05F-4B5C-ACB4-80FA3289A41E}"/>
    <hyperlink ref="A226" r:id="rId1466" location="Arabic" tooltip="أشر" display="https://en.wiktionary.org/wiki/%D8%A3%D8%B4%D8%B1 - Arabic" xr:uid="{A7599A12-39F2-4F10-A878-1E79FC267222}"/>
    <hyperlink ref="A230" r:id="rId1467" location="Arabic" tooltip="أصبع" display="https://en.wiktionary.org/wiki/%D8%A3%D8%B5%D8%A8%D8%B9 - Arabic" xr:uid="{57570B00-BC65-4AEC-ACEC-1E7815720FD7}"/>
    <hyperlink ref="A235" r:id="rId1468" location="Arabic" tooltip="أصدق" display="https://en.wiktionary.org/wiki/%D8%A3%D8%B5%D8%AF%D9%82 - Arabic" xr:uid="{7F29FED5-522B-4EC8-BC9A-F6E13652085D}"/>
    <hyperlink ref="A236" r:id="rId1469" location="Arabic" tooltip="أصغر" display="https://en.wiktionary.org/wiki/%D8%A3%D8%B5%D8%BA%D8%B1 - Arabic" xr:uid="{337FAB88-854C-473B-8FFE-AB362E87074B}"/>
    <hyperlink ref="A237" r:id="rId1470" location="Arabic" tooltip="أصفاد" display="https://en.wiktionary.org/wiki/%D8%A3%D8%B5%D9%81%D8%A7%D8%AF - Arabic" xr:uid="{CA580D65-D0D4-47ED-BFAB-02852FF91A5C}"/>
    <hyperlink ref="A242" r:id="rId1471" location="Arabic" tooltip="أضعف" display="https://en.wiktionary.org/wiki/%D8%A3%D8%B6%D8%B9%D9%81 - Arabic" xr:uid="{C4A40680-01BD-43B5-A3D1-6E36A3055C19}"/>
    <hyperlink ref="A243" r:id="rId1472" tooltip="أضغن (page does not exist)" display="https://en.wiktionary.org/w/index.php?title=%D8%A3%D8%B6%D8%BA%D9%86&amp;action=edit&amp;redlink=1" xr:uid="{FD78F580-F1B0-40C1-9E4C-FBFC412A063E}"/>
    <hyperlink ref="A249" r:id="rId1473" tooltip="أعجاز (page does not exist)" display="https://en.wiktionary.org/w/index.php?title=%D8%A3%D8%B9%D8%AC%D8%A7%D8%B2&amp;action=edit&amp;redlink=1" xr:uid="{670D8DA7-545B-4DBE-B0F4-4EB60EC6BF52}"/>
    <hyperlink ref="A250" r:id="rId1474" tooltip="أعجمى (page does not exist)" display="https://en.wiktionary.org/w/index.php?title=%D8%A3%D8%B9%D8%AC%D9%85%D9%89&amp;action=edit&amp;redlink=1" xr:uid="{A22EA3AD-22FD-49A4-9157-275A1278F6D4}"/>
    <hyperlink ref="A89" r:id="rId1475" tooltip="إعراض (page does not exist)" display="https://en.wiktionary.org/w/index.php?title=%D8%A5%D8%B9%D8%B1%D8%A7%D8%B6&amp;action=edit&amp;redlink=1" xr:uid="{D6AEA72D-D73B-41D9-8D70-AAFE84CE30F7}"/>
    <hyperlink ref="A254" r:id="rId1476" tooltip="أعراف (page does not exist)" display="https://en.wiktionary.org/w/index.php?title=%D8%A3%D8%B9%D8%B1%D8%A7%D9%81&amp;action=edit&amp;redlink=1" xr:uid="{946D7FC5-761E-4B3F-A64C-E6AAECDE6CBE}"/>
    <hyperlink ref="A255" r:id="rId1477" location="Arabic" tooltip="أعرج" display="https://en.wiktionary.org/wiki/%D8%A3%D8%B9%D8%B1%D8%AC - Arabic" xr:uid="{810A77D8-999E-4F51-8F2B-F840A1FA6998}"/>
    <hyperlink ref="A256" r:id="rId1478" location="Arabic" tooltip="أعظم" display="https://en.wiktionary.org/wiki/%D8%A3%D8%B9%D8%B8%D9%85 - Arabic" xr:uid="{8E52C70D-1F01-4A06-929F-7409DC46A0A5}"/>
    <hyperlink ref="A258" r:id="rId1479" location="Arabic" tooltip="أعلم" display="https://en.wiktionary.org/wiki/%D8%A3%D8%B9%D9%84%D9%85 - Arabic" xr:uid="{540C849E-3452-4595-8B3C-61611C826C3D}"/>
    <hyperlink ref="A261" r:id="rId1480" location="Arabic" tooltip="أعلون" display="https://en.wiktionary.org/wiki/%D8%A3%D8%B9%D9%84%D9%88%D9%86 - Arabic" xr:uid="{ABB36B2D-3ED0-4E12-89F8-7F4FEAA46DAD}"/>
    <hyperlink ref="A266" r:id="rId1481" tooltip="أفاك (page does not exist)" display="https://en.wiktionary.org/w/index.php?title=%D8%A3%D9%81%D8%A7%D9%83&amp;action=edit&amp;redlink=1" xr:uid="{69765B8F-E6E3-4EAF-82FF-4CE0771757C7}"/>
    <hyperlink ref="A36" r:id="rId1482" tooltip="افترآء (page does not exist)" display="https://en.wiktionary.org/w/index.php?title=%D8%A7%D9%81%D8%AA%D8%B1%D8%A2%D8%A1&amp;action=edit&amp;redlink=1" xr:uid="{C1A56A3B-B439-4624-AB7A-7AC619386A3D}"/>
    <hyperlink ref="A92" r:id="rId1483" location="Arabic" tooltip="إقام" display="https://en.wiktionary.org/wiki/%D8%A5%D9%82%D8%A7%D9%85 - Arabic" xr:uid="{F221EA75-85DB-4E9D-96D6-FE2C271B0025}"/>
    <hyperlink ref="A274" r:id="rId1484" location="Arabic" tooltip="أقرب" display="https://en.wiktionary.org/wiki/%D8%A3%D9%82%D8%B1%D8%A8 - Arabic" xr:uid="{486F9CB3-73B5-441A-A675-23F11A1921BA}"/>
    <hyperlink ref="A275" r:id="rId1485" tooltip="أقسط (page does not exist)" display="https://en.wiktionary.org/w/index.php?title=%D8%A3%D9%82%D8%B3%D8%B7&amp;action=edit&amp;redlink=1" xr:uid="{2490D50F-29CA-4DB5-AF40-703806D14811}"/>
    <hyperlink ref="A276" r:id="rId1486" tooltip="أقصا (page does not exist)" display="https://en.wiktionary.org/w/index.php?title=%D8%A3%D9%82%D8%B5%D8%A7&amp;action=edit&amp;redlink=1" xr:uid="{221D1C0D-AEFF-4C15-8633-F1094ECE5220}"/>
    <hyperlink ref="A278" r:id="rId1487" location="Arabic" tooltip="أقطار" display="https://en.wiktionary.org/wiki/%D8%A3%D9%82%D8%B7%D8%A7%D8%B1 - Arabic" xr:uid="{A395383D-08EC-452D-9F35-9350F4CC1C45}"/>
    <hyperlink ref="A271" r:id="rId1488" location="Arabic" tooltip="أقل" display="https://en.wiktionary.org/wiki/%D8%A3%D9%82%D9%84 - Arabic" xr:uid="{6F7AC000-37E6-44B0-A5DC-DDD58EB2D979}"/>
    <hyperlink ref="A288" r:id="rId1489" location="Arabic" tooltip="أكثر" display="https://en.wiktionary.org/wiki/%D8%A3%D9%83%D8%AB%D8%B1 - Arabic" xr:uid="{816D71E3-FFD6-4C15-B05E-0AD72B66346A}"/>
    <hyperlink ref="A94" r:id="rId1490" location="Arabic" tooltip="إكرام" display="https://en.wiktionary.org/wiki/%D8%A5%D9%83%D8%B1%D8%A7%D9%85 - Arabic" xr:uid="{BD3CBF81-19FC-4C70-A7C9-6FB3A7ACFF77}"/>
    <hyperlink ref="A95" r:id="rId1491" location="Arabic" tooltip="إكراه" display="https://en.wiktionary.org/wiki/%D8%A5%D9%83%D8%B1%D8%A7%D9%87 - Arabic" xr:uid="{B58368ED-0CF5-4869-98C7-10C8B0251919}"/>
    <hyperlink ref="A292" r:id="rId1492" location="Arabic" tooltip="أكمام" display="https://en.wiktionary.org/wiki/%D8%A3%D9%83%D9%85%D8%A7%D9%85 - Arabic" xr:uid="{2D8C8355-210D-4C0E-AC96-93F468482BD0}"/>
    <hyperlink ref="A293" r:id="rId1493" tooltip="أكمه (page does not exist)" display="https://en.wiktionary.org/w/index.php?title=%D8%A3%D9%83%D9%85%D9%87&amp;action=edit&amp;redlink=1" xr:uid="{3A09CB28-C568-45A4-9F4D-FB1C4F152093}"/>
    <hyperlink ref="A106" r:id="rId1494" location="Arabic" tooltip="إل" display="https://en.wiktionary.org/wiki/%D8%A5%D9%84 - Arabic" xr:uid="{08785A57-2EA6-4D3B-AC45-179AE98D552D}"/>
    <hyperlink ref="A100" r:id="rId1495" location="Arabic" tooltip="إلف" display="https://en.wiktionary.org/wiki/%D8%A5%D9%84%D9%81 - Arabic" xr:uid="{94C897E7-3AE0-4885-8B0E-79D695C053F9}"/>
    <hyperlink ref="A41" r:id="rId1496" location="Arabic" tooltip="اليسع" display="https://en.wiktionary.org/wiki/%D8%A7%D9%84%D9%8A%D8%B3%D8%B9 - Arabic" xr:uid="{3E314FF8-77AC-4810-AB67-72B48510D3FF}"/>
    <hyperlink ref="A308" r:id="rId1497" location="Arabic" tooltip="أمنت" display="https://en.wiktionary.org/wiki/%D8%A3%D9%85%D9%86%D8%AA - Arabic" xr:uid="{71162943-70E7-4F0A-BB8B-D4B0B7CC7DCB}"/>
    <hyperlink ref="A313" r:id="rId1498" location="Arabic" tooltip="أمل" display="https://en.wiktionary.org/wiki/%D8%A3%D9%85%D9%84 - Arabic" xr:uid="{B7DF6A50-6601-417C-9224-7D4D1D9EA734}"/>
    <hyperlink ref="A112" r:id="rId1499" tooltip="إملق (page does not exist)" display="https://en.wiktionary.org/w/index.php?title=%D8%A5%D9%85%D9%84%D9%82&amp;action=edit&amp;redlink=1" xr:uid="{964CBFCC-DA3C-4CC0-AC99-91436F742C8F}"/>
    <hyperlink ref="A314" r:id="rId1500" tooltip="أمنة (page does not exist)" display="https://en.wiktionary.org/w/index.php?title=%D8%A3%D9%85%D9%86%D8%A9&amp;action=edit&amp;redlink=1" xr:uid="{57983756-D4A9-4A60-9E22-E9A84836ADCC}"/>
    <hyperlink ref="A385" r:id="rId1501" tooltip="أمى (page does not exist)" display="https://en.wiktionary.org/w/index.php?title=%D8%A3%D9%85%D9%89&amp;action=edit&amp;redlink=1" xr:uid="{CB3BB4BF-BA6B-4376-884C-6D65F732FC1E}"/>
    <hyperlink ref="A310" r:id="rId1502" location="Arabic" tooltip="أمة" display="https://en.wiktionary.org/wiki/%D8%A3%D9%85%D8%A9 - Arabic" xr:uid="{2BA90B96-37E9-4F6C-B1D8-F858619D9877}"/>
    <hyperlink ref="A331" r:id="rId1503" location="Arabic" tooltip="أنف" display="https://en.wiktionary.org/wiki/%D8%A3%D9%86%D9%81 - Arabic" xr:uid="{CB91878A-FF32-4257-A868-0EE55E239F74}"/>
    <hyperlink ref="A332" r:id="rId1504" tooltip="أنفال (page does not exist)" display="https://en.wiktionary.org/w/index.php?title=%D8%A3%D9%86%D9%81%D8%A7%D9%84&amp;action=edit&amp;redlink=1" xr:uid="{2432C9C8-ACB5-41BE-AEC1-CA04F2AFB2CD}"/>
    <hyperlink ref="A342" r:id="rId1505" tooltip="أوه (page does not exist)" display="https://en.wiktionary.org/w/index.php?title=%D8%A3%D9%88%D9%87&amp;action=edit&amp;redlink=1" xr:uid="{5EE1CCFE-8F73-435A-9081-FE96E78FC4DF}"/>
    <hyperlink ref="A351" r:id="rId1506" location="Arabic" tooltip="أودية" display="https://en.wiktionary.org/wiki/%D8%A3%D9%88%D8%AF%D9%8A%D8%A9 - Arabic" xr:uid="{2B448800-81A9-4147-BA8B-AF38472556A8}"/>
    <hyperlink ref="A352" r:id="rId1507" location="Arabic" tooltip="أوسط" display="https://en.wiktionary.org/wiki/%D8%A3%D9%88%D8%B3%D8%B7 - Arabic" xr:uid="{436D3469-3618-48DF-B9C5-FA0BF1221601}"/>
    <hyperlink ref="A347" r:id="rId1508" location="Arabic" tooltip="أول" display="https://en.wiktionary.org/wiki/%D8%A3%D9%88%D9%84 - Arabic" xr:uid="{D2938C36-2E86-421A-BA88-ACBF6955FB60}"/>
    <hyperlink ref="A391" r:id="rId1509" tooltip="أولآء (page does not exist)" display="https://en.wiktionary.org/w/index.php?title=%D8%A3%D9%88%D9%84%D8%A2%D8%A1&amp;action=edit&amp;redlink=1" xr:uid="{0A159A86-5A2B-4C1D-919F-E19198304855}"/>
    <hyperlink ref="A392" r:id="rId1510" tooltip="أولآء (page does not exist)" display="https://en.wiktionary.org/w/index.php?title=%D8%A3%D9%88%D9%84%D8%A2%D8%A1&amp;action=edit&amp;redlink=1" xr:uid="{BE3C2EE3-E93E-4FC8-B9EB-CCD0B396ABB5}"/>
    <hyperlink ref="A356" r:id="rId1511" location="Arabic" tooltip="أولى" display="https://en.wiktionary.org/wiki/%D8%A3%D9%88%D9%84%D9%89 - Arabic" xr:uid="{973985D8-F1FB-4798-B07F-79962D7BDEF6}"/>
    <hyperlink ref="A364" r:id="rId1512" location="Arabic" tooltip="أيتها" display="https://en.wiktionary.org/wiki/%D8%A3%D9%8A%D8%AA%D9%87%D8%A7 - Arabic" xr:uid="{B531CF81-8A57-4A71-88D6-129705A2E3A5}"/>
    <hyperlink ref="A374" r:id="rId1513" tooltip="أييد (page does not exist)" display="https://en.wiktionary.org/w/index.php?title=%D8%A3%D9%8A%D9%8A%D8%AF&amp;action=edit&amp;redlink=1" xr:uid="{46457B36-06CE-4826-9BD9-F96872FC5AB7}"/>
    <hyperlink ref="A407" r:id="rId1514" location="Arabic" tooltip="بخع" display="https://en.wiktionary.org/wiki/%D8%A8%D8%AE%D8%B9 - Arabic" xr:uid="{36378A15-2720-4655-92C5-F0FD69906E7C}"/>
    <hyperlink ref="A420" r:id="rId1515" location="Arabic" tooltip="بارد" display="https://en.wiktionary.org/wiki/%D8%A8%D8%A7%D8%B1%D8%AF - Arabic" xr:uid="{AA5CDC85-3609-4294-AB6E-2C7091714E20}"/>
    <hyperlink ref="A422" r:id="rId1516" tooltip="بارئ (page does not exist)" display="https://en.wiktionary.org/w/index.php?title=%D8%A8%D8%A7%D8%B1%D8%A6&amp;action=edit&amp;redlink=1" xr:uid="{7CED606D-DE53-49E5-A644-D67F6ECBC363}"/>
    <hyperlink ref="A411" r:id="rId1517" location="Arabic" tooltip="بقيت" display="https://en.wiktionary.org/wiki/%D8%A8%D9%82%D9%8A%D8%AA - Arabic" xr:uid="{46884B16-C7BE-41E4-BC38-A47225BD1F7C}"/>
    <hyperlink ref="A433" r:id="rId1518" tooltip="باقين (page does not exist)" display="https://en.wiktionary.org/w/index.php?title=%D8%A8%D8%A7%D9%82%D9%8A%D9%86&amp;action=edit&amp;redlink=1" xr:uid="{C1462E62-EBF7-4B50-B706-0C1F1ACAB11F}"/>
    <hyperlink ref="A432" r:id="rId1519" location="Arabic" tooltip="باقية" display="https://en.wiktionary.org/wiki/%D8%A8%D8%A7%D9%82%D9%8A%D8%A9 - Arabic" xr:uid="{31BE7D18-6D1B-4F42-AF97-B93D0BD0C2C3}"/>
    <hyperlink ref="A413" r:id="rId1520" tooltip="بلغة (page does not exist)" display="https://en.wiktionary.org/w/index.php?title=%D8%A8%D9%84%D8%BA%D8%A9&amp;action=edit&amp;redlink=1" xr:uid="{264E113C-FFB5-4984-B4DC-294D9E8D3379}"/>
    <hyperlink ref="A522" r:id="rId1521" location="Arabic" tooltip="بخل" display="https://en.wiktionary.org/wiki/%D8%A8%D8%AE%D9%84 - Arabic" xr:uid="{254660A8-539F-4798-A749-443A5279B8CF}"/>
    <hyperlink ref="A445" r:id="rId1522" location="Arabic" tooltip="بديع" display="https://en.wiktionary.org/wiki/%D8%A8%D8%AF%D9%8A%D8%B9 - Arabic" xr:uid="{D24AA8C4-4533-452B-A767-15F9D66FA972}"/>
    <hyperlink ref="A449" r:id="rId1523" tooltip="برآءة (page does not exist)" display="https://en.wiktionary.org/w/index.php?title=%D8%A8%D8%B1%D8%A2%D8%A1%D8%A9&amp;action=edit&amp;redlink=1" xr:uid="{7C5F3903-77E6-463D-83BF-D4AEB289021A}"/>
    <hyperlink ref="A455" r:id="rId1524" location="Arabic" tooltip="برد" display="https://en.wiktionary.org/wiki/%D8%A8%D8%B1%D8%AF - Arabic" xr:uid="{857B691C-301D-443B-A3D4-901018D93F87}"/>
    <hyperlink ref="A454" r:id="rId1525" location="Arabic" tooltip="برية" display="https://en.wiktionary.org/wiki/%D8%A8%D8%B1%D9%8A%D8%A9 - Arabic" xr:uid="{1CFDD0DD-BE1D-4527-8D7E-E24A775C0D06}"/>
    <hyperlink ref="A464" r:id="rId1526" location="Arabic" tooltip="بشير" display="https://en.wiktionary.org/wiki/%D8%A8%D8%B4%D9%8A%D8%B1 - Arabic" xr:uid="{B2296FD5-0F42-40AC-8F67-54D6DAC03DC5}"/>
    <hyperlink ref="A470" r:id="rId1527" tooltip="بصطة (page does not exist)" display="https://en.wiktionary.org/w/index.php?title=%D8%A8%D8%B5%D8%B7%D8%A9&amp;action=edit&amp;redlink=1" xr:uid="{E08360AC-539F-4E84-B0B4-DCF246BF536E}"/>
    <hyperlink ref="A542" r:id="rId1528" location="Arabic" tooltip="بضع" display="https://en.wiktionary.org/wiki/%D8%A8%D8%B6%D8%B9 - Arabic" xr:uid="{B75BDCC5-B27D-4693-850B-862B7A8F6768}"/>
    <hyperlink ref="A543" r:id="rId1529" location="Arabic" tooltip="بطانة" display="https://en.wiktionary.org/wiki/%D8%A8%D8%B7%D8%A7%D9%86%D8%A9 - Arabic" xr:uid="{67675947-7A41-48CC-84B6-EB1FBD09111C}"/>
    <hyperlink ref="A473" r:id="rId1530" tooltip="بطشة (page does not exist)" display="https://en.wiktionary.org/w/index.php?title=%D8%A8%D8%B7%D8%B4%D8%A9&amp;action=edit&amp;redlink=1" xr:uid="{B241CBDF-64B2-4543-B7C9-04F3A7FCA992}"/>
    <hyperlink ref="A478" r:id="rId1531" location="Arabic" tooltip="بعير" display="https://en.wiktionary.org/wiki/%D8%A8%D8%B9%D9%8A%D8%B1 - Arabic" xr:uid="{C4C92CEC-A568-4A09-934D-F3898A143510}"/>
    <hyperlink ref="A485" r:id="rId1532" location="Arabic" tooltip="بغي" display="https://en.wiktionary.org/wiki/%D8%A8%D8%BA%D9%8A - Arabic" xr:uid="{ACD5E4EC-BB8D-417F-B535-4A84A5FEE498}"/>
    <hyperlink ref="A490" r:id="rId1533" tooltip="بقرت (page does not exist)" display="https://en.wiktionary.org/w/index.php?title=%D8%A8%D9%82%D8%B1%D8%AA&amp;action=edit&amp;redlink=1" xr:uid="{81BA95DA-AC73-41CF-BE94-7F88EEC65A70}"/>
    <hyperlink ref="A546" r:id="rId1534" location="Arabic" tooltip="بكر" display="https://en.wiktionary.org/wiki/%D8%A8%D9%83%D8%B1 - Arabic" xr:uid="{BE00AB01-042A-48B3-8E96-563264267D5A}"/>
    <hyperlink ref="A548" r:id="rId1535" tooltip="بنآء (page does not exist)" display="https://en.wiktionary.org/w/index.php?title=%D8%A8%D9%86%D8%A2%D8%A1&amp;action=edit&amp;redlink=1" xr:uid="{88430684-C045-45B5-B2A8-3431C786016F}"/>
    <hyperlink ref="A506" r:id="rId1536" location="Arabic" tooltip="بنان" display="https://en.wiktionary.org/wiki/%D8%A8%D9%86%D8%A7%D9%86 - Arabic" xr:uid="{DAA3BAC2-94FC-4141-9025-9C7B210104ED}"/>
    <hyperlink ref="A507" r:id="rId1537" location="Arabic" tooltip="بهيج" display="https://en.wiktionary.org/wiki/%D8%A8%D9%87%D9%8A%D8%AC - Arabic" xr:uid="{941145AD-534E-4E58-B452-DD64DA103B75}"/>
    <hyperlink ref="A536" r:id="rId1538" location="Arabic" tooltip="بور" display="https://en.wiktionary.org/wiki/%D8%A8%D9%88%D8%B1 - Arabic" xr:uid="{E3F5F3F3-FBA6-4D65-B551-4B7DD64AED61}"/>
    <hyperlink ref="A511" r:id="rId1539" location="Arabic" tooltip="بيت" display="https://en.wiktionary.org/wiki/%D8%A8%D9%8A%D8%AA - Arabic" xr:uid="{433077FA-90BA-4E98-872F-EC067BB16C26}"/>
    <hyperlink ref="A554" r:id="rId1540" location="Arabic" tooltip="تابوت" display="https://en.wiktionary.org/wiki/%D8%AA%D8%A7%D8%A8%D9%88%D8%AA - Arabic" xr:uid="{112F1F44-2BE7-4ED6-BFE8-2895A4F4B699}"/>
    <hyperlink ref="A558" r:id="rId1541" tooltip="تأثيم (page does not exist)" display="https://en.wiktionary.org/w/index.php?title=%D8%AA%D8%A3%D8%AB%D9%8A%D9%85&amp;action=edit&amp;redlink=1" xr:uid="{9818B41A-D9A0-48D0-8F44-CEAE1D641FE7}"/>
    <hyperlink ref="A556" r:id="rId1542" location="Arabic" tooltip="تارة" display="https://en.wiktionary.org/wiki/%D8%AA%D8%A7%D8%B1%D8%A9 - Arabic" xr:uid="{F22B93DF-89C4-46B0-8D9F-9AEAAE82B36B}"/>
    <hyperlink ref="A649" r:id="rId1543" location="Arabic" tooltip="تبع" display="https://en.wiktionary.org/wiki/%D8%AA%D8%A8%D8%B9 - Arabic" xr:uid="{69FC25AB-4B99-4843-BA81-9DACC4ECD844}"/>
    <hyperlink ref="A563" r:id="rId1544" location="Arabic" tooltip="تبع" display="https://en.wiktionary.org/wiki/%D8%AA%D8%A8%D8%B9 - Arabic" xr:uid="{7A945114-36BF-4620-A342-E16F46080EBB}"/>
    <hyperlink ref="A570" r:id="rId1545" location="Arabic" tooltip="تتبير" display="https://en.wiktionary.org/wiki/%D8%AA%D8%AA%D8%A8%D9%8A%D8%B1 - Arabic" xr:uid="{EB0C53D8-FE08-4ED3-A9E3-DEC4A7DB82A5}"/>
    <hyperlink ref="A572" r:id="rId1546" location="Arabic" tooltip="تثبيت" display="https://en.wiktionary.org/wiki/%D8%AA%D8%AB%D8%A8%D9%8A%D8%AA - Arabic" xr:uid="{E27A150A-0870-4423-837B-3613E8F3428C}"/>
    <hyperlink ref="A587" r:id="rId1547" location="Arabic" tooltip="تدمير" display="https://en.wiktionary.org/wiki/%D8%AA%D8%AF%D9%85%D9%8A%D8%B1 - Arabic" xr:uid="{940C7B58-5077-4389-88E5-6CBE240D5F60}"/>
    <hyperlink ref="A591" r:id="rId1548" location="Arabic" tooltip="تراض" display="https://en.wiktionary.org/wiki/%D8%AA%D8%B1%D8%A7%D8%B6 - Arabic" xr:uid="{6172687B-B3FD-4193-B3BF-CE4411453738}"/>
    <hyperlink ref="A595" r:id="rId1549" location="Arabic" tooltip="ترتيل" display="https://en.wiktionary.org/wiki/%D8%AA%D8%B1%D8%AA%D9%8A%D9%84 - Arabic" xr:uid="{4A316E76-2C5F-45EB-84F9-EC6629FC35D6}"/>
    <hyperlink ref="A596" r:id="rId1550" location="Arabic" tooltip="تسبيح" display="https://en.wiktionary.org/wiki/%D8%AA%D8%B3%D8%A8%D9%8A%D8%AD - Arabic" xr:uid="{FF2D5955-1C3A-46F9-93F3-6C5640CBFCCD}"/>
    <hyperlink ref="A656" r:id="rId1551" location="Arabic" tooltip="تسعة" display="https://en.wiktionary.org/wiki/%D8%AA%D8%B3%D8%B9%D8%A9 - Arabic" xr:uid="{3D7811E5-807D-45BE-8DF1-286E40313CB0}"/>
    <hyperlink ref="A603" r:id="rId1552" location="Arabic" tooltip="تصديق" display="https://en.wiktionary.org/wiki/%D8%AA%D8%B5%D8%AF%D9%8A%D9%82 - Arabic" xr:uid="{2A7AC27C-C587-4B04-A040-63A399028BFA}"/>
    <hyperlink ref="A604" r:id="rId1553" location="Arabic" tooltip="تصريف" display="https://en.wiktionary.org/wiki/%D8%AA%D8%B5%D8%B1%D9%8A%D9%81 - Arabic" xr:uid="{2BD6353D-E919-4270-AA22-B9999EA903EB}"/>
    <hyperlink ref="A616" r:id="rId1554" location="Arabic" tooltip="تفجير" display="https://en.wiktionary.org/wiki/%D8%AA%D9%81%D8%AC%D9%8A%D8%B1 - Arabic" xr:uid="{E941119D-9850-40FA-AC81-F0651BE709B3}"/>
    <hyperlink ref="A620" r:id="rId1555" location="Arabic" tooltip="تفضيل" display="https://en.wiktionary.org/wiki/%D8%AA%D9%81%D8%B6%D9%8A%D9%84 - Arabic" xr:uid="{E313ECE9-F968-4317-A472-F27F58E96D89}"/>
    <hyperlink ref="A627" r:id="rId1556" location="Arabic" tooltip="تكاثر" display="https://en.wiktionary.org/wiki/%D8%AA%D9%83%D8%A7%D8%AB%D8%B1 - Arabic" xr:uid="{04A4E566-EDD3-429D-91D9-3FEA15BA1BC7}"/>
    <hyperlink ref="A658" r:id="rId1557" tooltip="تلقآء (page does not exist)" display="https://en.wiktionary.org/w/index.php?title=%D8%AA%D9%84%D9%82%D8%A2%D8%A1&amp;action=edit&amp;redlink=1" xr:uid="{F5A984F4-5336-442B-9C8C-65ADBE072D99}"/>
    <hyperlink ref="A660" r:id="rId1558" tooltip="تلكم (page does not exist)" display="https://en.wiktionary.org/w/index.php?title=%D8%AA%D9%84%D9%83%D9%85&amp;action=edit&amp;redlink=1" xr:uid="{E1B0583F-DDA5-4739-8EC0-2B02777AC5DA}"/>
    <hyperlink ref="A632" r:id="rId1559" location="Arabic" tooltip="تماثيل" display="https://en.wiktionary.org/wiki/%D8%AA%D9%85%D8%A7%D8%AB%D9%8A%D9%84 - Arabic" xr:uid="{A05B1D61-2447-4988-AF5C-AF42DD673C57}"/>
    <hyperlink ref="A637" r:id="rId1560" location="Arabic" tooltip="تنور" display="https://en.wiktionary.org/wiki/%D8%AA%D9%86%D9%88%D8%B1 - Arabic" xr:uid="{A892E391-B4FB-4CB3-9085-63550FF9179B}"/>
    <hyperlink ref="A647" r:id="rId1561" location="Arabic" tooltip="توفيق" display="https://en.wiktionary.org/wiki/%D8%AA%D9%88%D9%81%D9%8A%D9%82 - Arabic" xr:uid="{1C9AA58D-E801-46BA-B003-1C8710B265D5}"/>
    <hyperlink ref="A662" r:id="rId1562" location="Arabic" tooltip="ثابت" display="https://en.wiktionary.org/wiki/%D8%AB%D8%A7%D8%A8%D8%AA - Arabic" xr:uid="{21086B55-A3FB-4918-8D33-7C095B24198C}"/>
    <hyperlink ref="A665" r:id="rId1563" location="Arabic" tooltip="ثالث" display="https://en.wiktionary.org/wiki/%D8%AB%D8%A7%D9%84%D8%AB - Arabic" xr:uid="{924C1F60-EC41-419E-8BBC-4E50BF2E4BCD}"/>
    <hyperlink ref="A668" r:id="rId1564" tooltip="ثانى (page does not exist)" display="https://en.wiktionary.org/w/index.php?title=%D8%AB%D8%A7%D9%86%D9%89&amp;action=edit&amp;redlink=1" xr:uid="{B19A0AD2-4B5F-40DA-A7D2-C69782703EC5}"/>
    <hyperlink ref="A694" r:id="rId1565" location="Arabic" tooltip="ثعبان" display="https://en.wiktionary.org/wiki/%D8%AB%D8%B9%D8%A8%D8%A7%D9%86 - Arabic" xr:uid="{A8C256D9-8EC9-4D9E-B26E-5B5F5F890930}"/>
    <hyperlink ref="A696" r:id="rId1566" location="Arabic" tooltip="ثلث" display="https://en.wiktionary.org/wiki/%D8%AB%D9%84%D8%AB - Arabic" xr:uid="{7C527CC2-E651-47A5-BD05-E7EC6FA17287}"/>
    <hyperlink ref="A767" r:id="rId1567" location="Arabic" tooltip="جب" display="https://en.wiktionary.org/wiki/%D8%AC%D8%A8 - Arabic" xr:uid="{96C97718-2D6C-4836-8E94-45631C0DEB90}"/>
    <hyperlink ref="A788" r:id="rId1568" tooltip="جبلة (page does not exist)" display="https://en.wiktionary.org/w/index.php?title=%D8%AC%D8%A8%D9%84%D8%A9&amp;action=edit&amp;redlink=1" xr:uid="{5FE423E4-1118-4C5A-86D3-C20DF748A0A9}"/>
    <hyperlink ref="A791" r:id="rId1569" tooltip="جثي (page does not exist)" display="https://en.wiktionary.org/w/index.php?title=%D8%AC%D8%AB%D9%8A&amp;action=edit&amp;redlink=1" xr:uid="{0ED1CBFB-AF5E-46D7-9EBD-ACB04DC4DF77}"/>
    <hyperlink ref="A792" r:id="rId1570" location="Arabic" tooltip="جدار" display="https://en.wiktionary.org/wiki/%D8%AC%D8%AF%D8%A7%D8%B1 - Arabic" xr:uid="{0B9EC732-7B92-4C9F-9302-0F3E22A5E0AC}"/>
    <hyperlink ref="A793" r:id="rId1571" location="Arabic" tooltip="جدال" display="https://en.wiktionary.org/wiki/%D8%AC%D8%AF%D8%A7%D9%84 - Arabic" xr:uid="{A5916110-DFA8-4A58-84B1-7EFBBF64FF54}"/>
    <hyperlink ref="A725" r:id="rId1572" location="Arabic" tooltip="جدل" display="https://en.wiktionary.org/wiki/%D8%AC%D8%AF%D9%84 - Arabic" xr:uid="{7DD3BEF2-9384-4CE9-9871-E302F584D239}"/>
    <hyperlink ref="A729" r:id="rId1573" location="Arabic" tooltip="جراد" display="https://en.wiktionary.org/wiki/%D8%AC%D8%B1%D8%A7%D8%AF - Arabic" xr:uid="{D59F4234-A5F1-4B67-9091-B590AC6DE0A4}"/>
    <hyperlink ref="A771" r:id="rId1574" tooltip="جرز (page does not exist)" display="https://en.wiktionary.org/w/index.php?title=%D8%AC%D8%B1%D8%B2&amp;action=edit&amp;redlink=1" xr:uid="{DFCAFDDD-25C9-46F0-B1D0-E83BD7E578D1}"/>
    <hyperlink ref="A796" r:id="rId1575" location="Arabic" tooltip="جسم" display="https://en.wiktionary.org/wiki/%D8%AC%D8%B3%D9%85 - Arabic" xr:uid="{E7C79AE2-0984-4D61-BFDE-290546D29881}"/>
    <hyperlink ref="A736" r:id="rId1576" location="Arabic" tooltip="جلل" display="https://en.wiktionary.org/wiki/%D8%AC%D9%84%D9%84 - Arabic" xr:uid="{56C1F195-00D8-47EA-87D6-84120F55D1B1}"/>
    <hyperlink ref="A738" r:id="rId1577" location="Arabic" tooltip="جلدة" display="https://en.wiktionary.org/wiki/%D8%AC%D9%84%D8%AF%D8%A9 - Arabic" xr:uid="{3B3299D0-6762-4EAC-9E8B-B540A16CA9F0}"/>
    <hyperlink ref="A779" r:id="rId1578" location="Arabic" tooltip="جنة" display="https://en.wiktionary.org/wiki/%D8%AC%D9%86%D8%A9 - Arabic" xr:uid="{8B2B4723-2CDB-4A6A-B72E-0F830C799C1F}"/>
    <hyperlink ref="A753" r:id="rId1579" location="Arabic" tooltip="جهاز" display="https://en.wiktionary.org/wiki/%D8%AC%D9%87%D8%A7%D8%B2 - Arabic" xr:uid="{B7E8F04C-03F4-4865-B94B-AC88F7AECE3A}"/>
    <hyperlink ref="A761" r:id="rId1580" location="Arabic" tooltip="جوار" display="https://en.wiktionary.org/wiki/%D8%AC%D9%88%D8%A7%D8%B1 - Arabic" xr:uid="{42D63699-004D-4510-B847-6C672756A5F1}"/>
    <hyperlink ref="A807" r:id="rId1581" tooltip="حسبين (page does not exist)" display="https://en.wiktionary.org/w/index.php?title=%D8%AD%D8%B3%D8%A8%D9%8A%D9%86&amp;action=edit&amp;redlink=1" xr:uid="{0EA6C89E-DAEF-4A56-AB6F-BE382E79C46D}"/>
    <hyperlink ref="A808" r:id="rId1582" location="Arabic" tooltip="حش" display="https://en.wiktionary.org/wiki/%D8%AD%D8%B4 - Arabic" xr:uid="{98413ECE-26B7-4AEB-8445-53B49B6B5599}"/>
    <hyperlink ref="A811" r:id="rId1583" location="Arabic" tooltip="حفظت" display="https://en.wiktionary.org/wiki/%D8%AD%D9%81%D8%B8%D8%AA - Arabic" xr:uid="{2F378AA1-ED64-4603-B23F-F57E835E892A}"/>
    <hyperlink ref="A826" r:id="rId1584" tooltip="حامية (page does not exist)" display="https://en.wiktionary.org/w/index.php?title=%D8%AD%D8%A7%D9%85%D9%8A%D8%A9&amp;action=edit&amp;redlink=1" xr:uid="{AF046651-2A70-42E9-9E95-631E0151EC8E}"/>
    <hyperlink ref="A837" r:id="rId1585" location="Arabic" tooltip="حجر" display="https://en.wiktionary.org/wiki/%D8%AD%D8%AC%D8%B1 - Arabic" xr:uid="{2A8A195C-92A4-42B6-B814-7307F6884D6C}"/>
    <hyperlink ref="A843" r:id="rId1586" location="Arabic" tooltip="حذر" display="https://en.wiktionary.org/wiki/%D8%AD%D8%B0%D8%B1 - Arabic" xr:uid="{6EB803B8-AE82-49C0-9E3B-300E16247BE0}"/>
    <hyperlink ref="A933" r:id="rId1587" location="Arabic" tooltip="حر" display="https://en.wiktionary.org/wiki/%D8%AD%D8%B1 - Arabic" xr:uid="{E8D7A438-00CF-452B-85E3-BB98EAA03A94}"/>
    <hyperlink ref="A932" r:id="rId1588" location="Arabic" tooltip="حرمت" display="https://en.wiktionary.org/wiki/%D8%AD%D8%B1%D9%85%D8%AA - Arabic" xr:uid="{A0D4366A-9835-4699-81D6-50CE14BB2526}"/>
    <hyperlink ref="A934" r:id="rId1589" location="Arabic" tooltip="حزن" display="https://en.wiktionary.org/wiki/%D8%AD%D8%B2%D9%86 - Arabic" xr:uid="{99DF4D07-D6A4-4DC2-A67A-99E7CDC77019}"/>
    <hyperlink ref="A874" r:id="rId1590" location="Arabic" tooltip="حشر" display="https://en.wiktionary.org/wiki/%D8%AD%D8%B4%D8%B1 - Arabic" xr:uid="{E69A0097-DD36-4C65-842C-5DD192FC4BD0}"/>
    <hyperlink ref="A880" r:id="rId1591" location="Arabic" tooltip="حطب" display="https://en.wiktionary.org/wiki/%D8%AD%D8%B7%D8%A8 - Arabic" xr:uid="{086C0333-15E0-4F8E-B80A-23BB2FC4D8F6}"/>
    <hyperlink ref="A943" r:id="rId1592" tooltip="حطمة (page does not exist)" display="https://en.wiktionary.org/w/index.php?title=%D8%AD%D8%B7%D9%85%D8%A9&amp;action=edit&amp;redlink=1" xr:uid="{0725ACF4-A47F-44FE-8BC2-1C622C6CDF60}"/>
    <hyperlink ref="A967" r:id="rId1593" location="Arabic" tooltip="حطة" display="https://en.wiktionary.org/wiki/%D8%AD%D8%B7%D8%A9 - Arabic" xr:uid="{C5FA4D12-A1F5-47C7-B93B-264E87DC4E54}"/>
    <hyperlink ref="A883" r:id="rId1594" location="Arabic" tooltip="حفي" display="https://en.wiktionary.org/wiki/%D8%AD%D9%81%D9%8A - Arabic" xr:uid="{B81F903C-601F-4680-ACDC-F5078B4C548F}"/>
    <hyperlink ref="A900" r:id="rId1595" location="Arabic" tooltip="حمية" display="https://en.wiktionary.org/wiki/%D8%AD%D9%85%D9%8A%D8%A9 - Arabic" xr:uid="{1C5B3C97-C3FC-43B3-B949-465011A8B26B}"/>
    <hyperlink ref="A908" r:id="rId1596" tooltip="حناجر (page does not exist)" display="https://en.wiktionary.org/w/index.php?title=%D8%AD%D9%86%D8%A7%D8%AC%D8%B1&amp;action=edit&amp;redlink=1" xr:uid="{EC6CA263-2961-42C1-95A9-A18DD9346534}"/>
    <hyperlink ref="A922" r:id="rId1597" location="Arabic" tooltip="حيث" display="https://en.wiktionary.org/wiki/%D8%AD%D9%8A%D8%AB - Arabic" xr:uid="{0901E339-0B59-4271-88DD-B23F73D21A93}"/>
    <hyperlink ref="A1011" r:id="rId1598" tooltip="خآئنة (page does not exist)" display="https://en.wiktionary.org/w/index.php?title=%D8%AE%D8%A2%D8%A6%D9%86%D8%A9&amp;action=edit&amp;redlink=1" xr:uid="{A44338B0-14E1-411A-BD6D-284EDF67569E}"/>
    <hyperlink ref="A994" r:id="rId1599" tooltip="خاسئ (page does not exist)" display="https://en.wiktionary.org/w/index.php?title=%D8%AE%D8%A7%D8%B3%D8%A6&amp;action=edit&amp;redlink=1" xr:uid="{5AE9FD44-5A3B-42FE-B4DA-8FC7CA61B464}"/>
    <hyperlink ref="A1001" r:id="rId1600" location="Arabic" tooltip="خال" display="https://en.wiktionary.org/wiki/%D8%AE%D8%A7%D9%84 - Arabic" xr:uid="{16743313-5C24-441D-BD35-79DD74E3C487}"/>
    <hyperlink ref="A1002" r:id="rId1601" location="Arabic" tooltip="خالص" display="https://en.wiktionary.org/wiki/%D8%AE%D8%A7%D9%84%D8%B5 - Arabic" xr:uid="{45330B08-51ED-4011-8DDF-936501165973}"/>
    <hyperlink ref="A989" r:id="rId1602" tooltip="خمدين (page does not exist)" display="https://en.wiktionary.org/w/index.php?title=%D8%AE%D9%85%D8%AF%D9%8A%D9%86&amp;action=edit&amp;redlink=1" xr:uid="{202E3FF7-7566-4284-95E3-240BF70B42D1}"/>
    <hyperlink ref="A990" r:id="rId1603" location="Arabic" tooltip="خمسة" display="https://en.wiktionary.org/wiki/%D8%AE%D9%85%D8%B3%D8%A9 - Arabic" xr:uid="{8DAAF617-8890-4636-8766-B82A0ADAB2E1}"/>
    <hyperlink ref="A1013" r:id="rId1604" tooltip="خبال (page does not exist)" display="https://en.wiktionary.org/w/index.php?title=%D8%AE%D8%A8%D8%A7%D9%84&amp;action=edit&amp;redlink=1" xr:uid="{3932B739-29C2-4625-99C3-F8EA55775CA4}"/>
    <hyperlink ref="A1068" r:id="rId1605" location="Arabic" tooltip="خبر" display="https://en.wiktionary.org/wiki/%D8%AE%D8%A8%D8%B1 - Arabic" xr:uid="{D56B58A7-35E1-457B-90CE-99E2DB17D108}"/>
    <hyperlink ref="A1014" r:id="rId1606" location="Arabic" tooltip="خبر" display="https://en.wiktionary.org/wiki/%D8%AE%D8%A8%D8%B1 - Arabic" xr:uid="{6178CEDA-EF7A-42D2-ABE8-A046B006B442}"/>
    <hyperlink ref="A1016" r:id="rId1607" tooltip="خبيثت (page does not exist)" display="https://en.wiktionary.org/w/index.php?title=%D8%AE%D8%A8%D9%8A%D8%AB%D8%AA&amp;action=edit&amp;redlink=1" xr:uid="{AC6ECB78-4A3F-4018-A2FB-EA695A613656}"/>
    <hyperlink ref="A1027" r:id="rId1608" location="Arabic" tooltip="خرج" display="https://en.wiktionary.org/wiki/%D8%AE%D8%B1%D8%AC - Arabic" xr:uid="{76CF3364-F9B6-419B-A6D5-8E195EFCDBCD}"/>
    <hyperlink ref="A1028" r:id="rId1609" location="Arabic" tooltip="خردل" display="https://en.wiktionary.org/wiki/%D8%AE%D8%B1%D8%AF%D9%84 - Arabic" xr:uid="{C9A5B58C-AE4E-42BC-B627-82F88EF650FA}"/>
    <hyperlink ref="A1072" r:id="rId1610" location="Arabic" tooltip="خسر" display="https://en.wiktionary.org/wiki/%D8%AE%D8%B3%D8%B1 - Arabic" xr:uid="{4E06EE45-4350-4572-992E-A50486514647}"/>
    <hyperlink ref="A1040" r:id="rId1611" tooltip="خطيٓٔت (page does not exist)" display="https://en.wiktionary.org/w/index.php?title=%D8%AE%D8%B7%D9%8A%D9%93%D9%94%D8%AA&amp;action=edit&amp;redlink=1" xr:uid="{C03F3A0D-ECBE-45CC-8E93-6DBC1FA02857}"/>
    <hyperlink ref="A1038" r:id="rId1612" tooltip="خطٔ (page does not exist)" display="https://en.wiktionary.org/w/index.php?title=%D8%AE%D8%B7%D9%94&amp;action=edit&amp;redlink=1" xr:uid="{99AE8991-F55B-423E-91EB-86D26BEA379A}"/>
    <hyperlink ref="A1043" r:id="rId1613" location="Arabic" tooltip="خفى" display="https://en.wiktionary.org/wiki/%D8%AE%D9%81%D9%89 - Arabic" xr:uid="{B2AB2729-1D66-4C7A-AEC4-8A4FFB87D30D}"/>
    <hyperlink ref="A1079" r:id="rId1614" location="Arabic" tooltip="خفية" display="https://en.wiktionary.org/wiki/%D8%AE%D9%81%D9%8A%D8%A9 - Arabic" xr:uid="{AE1CE494-C251-42DE-BCED-4FF04542527F}"/>
    <hyperlink ref="A1046" r:id="rId1615" location="Arabic" tooltip="خلق" display="https://en.wiktionary.org/wiki/%D8%AE%D9%84%D9%82 - Arabic" xr:uid="{6BCC7799-5B10-4A90-9651-D990F2F21482}"/>
    <hyperlink ref="A1082" r:id="rId1616" location="Arabic" tooltip="خلق" display="https://en.wiktionary.org/wiki/%D8%AE%D9%84%D9%82 - Arabic" xr:uid="{EB875B5D-4CC0-480E-948E-140D3584FD33}"/>
    <hyperlink ref="A1055" r:id="rId1617" location="Arabic" tooltip="خمسين" display="https://en.wiktionary.org/wiki/%D8%AE%D9%85%D8%B3%D9%8A%D9%86 - Arabic" xr:uid="{5A774497-000D-4C7F-8494-16DFAA0ED376}"/>
    <hyperlink ref="A1088" r:id="rId1618" location="Arabic" tooltip="خوار" display="https://en.wiktionary.org/wiki/%D8%AE%D9%88%D8%A7%D8%B1 - Arabic" xr:uid="{78BF4AA7-6854-458F-9130-5B2E614728B9}"/>
    <hyperlink ref="A1060" r:id="rId1619" tooltip="خوالف (page does not exist)" display="https://en.wiktionary.org/w/index.php?title=%D8%AE%D9%88%D8%A7%D9%84%D9%81&amp;action=edit&amp;redlink=1" xr:uid="{0B2CE295-083A-4F33-89E8-B4943ADD1B99}"/>
    <hyperlink ref="A1061" r:id="rId1620" tooltip="خوض (page does not exist)" display="https://en.wiktionary.org/w/index.php?title=%D8%AE%D9%88%D8%B6&amp;action=edit&amp;redlink=1" xr:uid="{FD94C8A5-9C33-460E-850D-C49080B2B9FC}"/>
    <hyperlink ref="A1100" r:id="rId1621" location="Arabic" tooltip="خيانة" display="https://en.wiktionary.org/wiki/%D8%AE%D9%8A%D8%A7%D9%86%D8%A9 - Arabic" xr:uid="{4F0BF673-D8B0-4A3B-BDE1-789B3AA52A07}"/>
    <hyperlink ref="A1101" r:id="rId1622" location="Arabic" tooltip="خيرة" display="https://en.wiktionary.org/wiki/%D8%AE%D9%8A%D8%B1%D8%A9 - Arabic" xr:uid="{5DB8FDB9-A487-427D-9DCC-CB6B7B2B276B}"/>
    <hyperlink ref="A1066" r:id="rId1623" location="Arabic" tooltip="خيط" display="https://en.wiktionary.org/wiki/%D8%AE%D9%8A%D8%B7 - Arabic" xr:uid="{EF755091-8542-4A54-82C1-6262F214F8F7}"/>
    <hyperlink ref="A1121" r:id="rId1624" tooltip="دآئم (page does not exist)" display="https://en.wiktionary.org/w/index.php?title=%D8%AF%D8%A2%D8%A6%D9%85&amp;action=edit&amp;redlink=1" xr:uid="{DDA2B865-2300-4B91-AD6C-AF26871E21F5}"/>
    <hyperlink ref="A1104" r:id="rId1625" tooltip="دخلون (page does not exist)" display="https://en.wiktionary.org/w/index.php?title=%D8%AF%D8%AE%D9%84%D9%88%D9%86&amp;action=edit&amp;redlink=1" xr:uid="{298E7421-E86B-4FE3-8E11-095B78C9EB31}"/>
    <hyperlink ref="A1110" r:id="rId1626" location="Arabic" tooltip="دافع" display="https://en.wiktionary.org/wiki/%D8%AF%D8%A7%D9%81%D8%B9 - Arabic" xr:uid="{E1CC31C5-6916-4BDF-A1A5-1FCD640167A2}"/>
    <hyperlink ref="A1113" r:id="rId1627" tooltip="دانية (page does not exist)" display="https://en.wiktionary.org/w/index.php?title=%D8%AF%D8%A7%D9%86%D9%8A%D8%A9&amp;action=edit&amp;redlink=1" xr:uid="{9E83C6B5-4602-46B2-8B83-23FFF8C90BD5}"/>
    <hyperlink ref="A1144" r:id="rId1628" location="Arabic" tooltip="دخان" display="https://en.wiktionary.org/wiki/%D8%AF%D8%AE%D8%A7%D9%86 - Arabic" xr:uid="{E948DDEF-A28F-4291-891E-DFDD2E7241F3}"/>
    <hyperlink ref="A1122" r:id="rId1629" location="Arabic" tooltip="دخل" display="https://en.wiktionary.org/wiki/%D8%AF%D8%AE%D9%84 - Arabic" xr:uid="{43D6A75C-E8A4-429A-808E-554A9F2EEAA4}"/>
    <hyperlink ref="A1130" r:id="rId1630" location="Arabic" tooltip="دفع" display="https://en.wiktionary.org/wiki/%D8%AF%D9%81%D8%B9 - Arabic" xr:uid="{C35DAEA0-2C6F-4941-BAEC-36B6FBA7F3D8}"/>
    <hyperlink ref="A1137" r:id="rId1631" location="Arabic" tooltip="دمع" display="https://en.wiktionary.org/wiki/%D8%AF%D9%85%D8%B9 - Arabic" xr:uid="{BFD0937D-B955-4A07-A7EB-9A1D33690B8A}"/>
    <hyperlink ref="A1138" r:id="rId1632" location="Arabic" tooltip="دهر" display="https://en.wiktionary.org/wiki/%D8%AF%D9%87%D8%B1 - Arabic" xr:uid="{FACA323C-1C01-48FE-A67F-0D911DCA09AF}"/>
    <hyperlink ref="A1159" r:id="rId1633" location="Arabic" tooltip="دية" display="https://en.wiktionary.org/wiki/%D8%AF%D9%8A%D8%A9 - Arabic" xr:uid="{7C1C1B4B-7F47-4D5E-BAC3-67D35635F266}"/>
    <hyperlink ref="A1171" r:id="rId1634" tooltip="ذآئقوا (page does not exist)" display="https://en.wiktionary.org/w/index.php?title=%D8%B0%D8%A2%D8%A6%D9%82%D9%88%D8%A7&amp;action=edit&amp;redlink=1" xr:uid="{877745CE-D47E-458C-96F3-7A81C3CCDDAC}"/>
    <hyperlink ref="A1164" r:id="rId1635" tooltip="ذكرين (page does not exist)" display="https://en.wiktionary.org/w/index.php?title=%D8%B0%D9%83%D8%B1%D9%8A%D9%86&amp;action=edit&amp;redlink=1" xr:uid="{B30230F1-A8B8-4E0B-B8EA-2A3B1DB4C052}"/>
    <hyperlink ref="A1182" r:id="rId1636" location="Arabic" tooltip="ذباب" display="https://en.wiktionary.org/wiki/%D8%B0%D8%A8%D8%A7%D8%A8 - Arabic" xr:uid="{DC67DFF4-6631-440B-B7CF-507DF6FECB05}"/>
    <hyperlink ref="A1191" r:id="rId1637" location="Arabic" tooltip="ذراع" display="https://en.wiktionary.org/wiki/%D8%B0%D8%B1%D8%A7%D8%B9 - Arabic" xr:uid="{1AFFD35A-4FF3-47CE-B0A7-B76BBE4E1DA3}"/>
    <hyperlink ref="A1195" r:id="rId1638" location="Arabic" tooltip="ذمة" display="https://en.wiktionary.org/wiki/%D8%B0%D9%85%D8%A9 - Arabic" xr:uid="{960447D7-A872-460C-8E5E-8521D1CBC7D0}"/>
    <hyperlink ref="A1178" r:id="rId1639" location="Arabic" tooltip="ذنوب" display="https://en.wiktionary.org/wiki/%D8%B0%D9%86%D9%88%D8%A8 - Arabic" xr:uid="{85086DB8-558B-4376-9224-CB8E92B30013}"/>
    <hyperlink ref="A1188" r:id="rId1640" location="Arabic" tooltip="ذو" display="https://en.wiktionary.org/wiki/%D8%B0%D9%88 - Arabic" xr:uid="{124BE775-99B0-43D1-8E4D-8D3FF553CF8B}"/>
    <hyperlink ref="A1205" r:id="rId1641" location="Arabic" tooltip="رابع" display="https://en.wiktionary.org/wiki/%D8%B1%D8%A7%D8%A8%D8%B9 - Arabic" xr:uid="{BCF2126A-9258-4F10-BE0B-7F39CE3332B2}"/>
    <hyperlink ref="A1200" r:id="rId1642" tooltip="رسخون (page does not exist)" display="https://en.wiktionary.org/w/index.php?title=%D8%B1%D8%B3%D8%AE%D9%88%D9%86&amp;action=edit&amp;redlink=1" xr:uid="{1C1CBC8E-453E-4E6C-929E-CB46F4F3E84E}"/>
    <hyperlink ref="A1210" r:id="rId1643" tooltip="راضية (page does not exist)" display="https://en.wiktionary.org/w/index.php?title=%D8%B1%D8%A7%D8%B6%D9%8A%D8%A9&amp;action=edit&amp;redlink=1" xr:uid="{CA43A29F-0EED-4D11-A9C6-738F703BDAC8}"/>
    <hyperlink ref="A1211" r:id="rId1644" tooltip="راضية (page does not exist)" display="https://en.wiktionary.org/w/index.php?title=%D8%B1%D8%A7%D8%B6%D9%8A%D8%A9&amp;action=edit&amp;redlink=1" xr:uid="{D0F9A49D-609B-4C3D-8B23-1A47A2E1AD29}"/>
    <hyperlink ref="A1202" r:id="rId1645" tooltip="رعون (page does not exist)" display="https://en.wiktionary.org/w/index.php?title=%D8%B1%D8%B9%D9%88%D9%86&amp;action=edit&amp;redlink=1" xr:uid="{67BF8415-2F5E-4B09-802B-7D5F20FA7580}"/>
    <hyperlink ref="A1218" r:id="rId1646" location="Arabic" tooltip="رأفة" display="https://en.wiktionary.org/wiki/%D8%B1%D8%A3%D9%81%D8%A9 - Arabic" xr:uid="{3DFC3511-F1E7-457F-B21E-E99CD9475EC0}"/>
    <hyperlink ref="A1219" r:id="rId1647" location="Arabic" tooltip="رأى" display="https://en.wiktionary.org/wiki/%D8%B1%D8%A3%D9%89 - Arabic" xr:uid="{58C939CE-1FA7-42E2-ABE9-D1C610609A82}"/>
    <hyperlink ref="A1294" r:id="rId1648" location="Arabic" tooltip="ربع" display="https://en.wiktionary.org/wiki/%D8%B1%D8%A8%D8%B9 - Arabic" xr:uid="{226D03DA-69F9-4CBA-A745-128F959622AE}"/>
    <hyperlink ref="A1295" r:id="rId1649" location="Arabic" tooltip="ربع" display="https://en.wiktionary.org/wiki/%D8%B1%D8%A8%D8%B9 - Arabic" xr:uid="{6546ACE9-15A8-46C5-84A3-2F0E8361B44C}"/>
    <hyperlink ref="A1224" r:id="rId1650" location="Arabic" tooltip="ربوة" display="https://en.wiktionary.org/wiki/%D8%B1%D8%A8%D9%88%D8%A9 - Arabic" xr:uid="{19BD6F01-09AB-46B1-82C8-6FF24406CB51}"/>
    <hyperlink ref="A1230" r:id="rId1651" location="Arabic" tooltip="رجيم" display="https://en.wiktionary.org/wiki/%D8%B1%D8%AC%D9%8A%D9%85 - Arabic" xr:uid="{F24DC8D7-77F5-473B-8B93-387A999286E0}"/>
    <hyperlink ref="A1243" r:id="rId1652" location="Arabic" tooltip="رد" display="https://en.wiktionary.org/wiki/%D8%B1%D8%AF - Arabic" xr:uid="{371D39BF-4D36-40D6-A6C3-4057E44201F6}"/>
    <hyperlink ref="A1246" r:id="rId1653" location="Arabic" tooltip="رس" display="https://en.wiktionary.org/wiki/%D8%B1%D8%B3 - Arabic" xr:uid="{FA8F4CDE-5F83-4182-8C7D-3CF71E4354C6}"/>
    <hyperlink ref="A1247" r:id="rId1654" location="Arabic" tooltip="رشاد" display="https://en.wiktionary.org/wiki/%D8%B1%D8%B4%D8%A7%D8%AF - Arabic" xr:uid="{A0E48B95-3FFA-419E-91FE-C0CF9D11FED6}"/>
    <hyperlink ref="A1249" r:id="rId1655" location="Arabic" tooltip="رشيد" display="https://en.wiktionary.org/wiki/%D8%B1%D8%B4%D9%8A%D8%AF - Arabic" xr:uid="{0213FB4C-CC5E-46C4-98B2-1604AD37C4F8}"/>
    <hyperlink ref="A1253" r:id="rId1656" location="Arabic" tooltip="رضاعة" display="https://en.wiktionary.org/wiki/%D8%B1%D8%B6%D8%A7%D8%B9%D8%A9 - Arabic" xr:uid="{6804CE3A-CC8E-4B00-95D1-5D83093B9298}"/>
    <hyperlink ref="A1256" r:id="rId1657" location="Arabic" tooltip="رعد" display="https://en.wiktionary.org/wiki/%D8%B1%D8%B9%D8%AF - Arabic" xr:uid="{A5D4C775-4B33-4B99-83B0-5AE3F29455AB}"/>
    <hyperlink ref="A1258" r:id="rId1658" location="Arabic" tooltip="رغد" display="https://en.wiktionary.org/wiki/%D8%B1%D8%BA%D8%AF - Arabic" xr:uid="{EFE4F2D0-0588-4F8E-811C-CCF533721E18}"/>
    <hyperlink ref="A1304" r:id="rId1659" location="Arabic" tooltip="رفت" display="https://en.wiktionary.org/wiki/%D8%B1%D9%81%D8%AA - Arabic" xr:uid="{5B7EA5B5-897B-4899-BB4E-75BF3E183C43}"/>
    <hyperlink ref="A1260" r:id="rId1660" tooltip="رفث (page does not exist)" display="https://en.wiktionary.org/w/index.php?title=%D8%B1%D9%81%D8%AB&amp;action=edit&amp;redlink=1" xr:uid="{45D133D8-1512-4295-BB25-D4E2CCFE8B55}"/>
    <hyperlink ref="A1309" r:id="rId1661" location="Arabic" tooltip="ركن" display="https://en.wiktionary.org/wiki/%D8%B1%D9%83%D9%86 - Arabic" xr:uid="{2692C2B3-C001-40A5-99BE-89E589AD27BF}"/>
    <hyperlink ref="A1272" r:id="rId1662" tooltip="رميم (page does not exist)" display="https://en.wiktionary.org/w/index.php?title=%D8%B1%D9%85%D9%8A%D9%85&amp;action=edit&amp;redlink=1" xr:uid="{3E4C046A-675D-445C-A5A8-8BE71A2DA0B5}"/>
    <hyperlink ref="A1275" r:id="rId1663" tooltip="رهق (page does not exist)" display="https://en.wiktionary.org/w/index.php?title=%D8%B1%D9%87%D9%82&amp;action=edit&amp;redlink=1" xr:uid="{AC6F615A-32A4-4925-A35B-AEFA6B9D113A}"/>
    <hyperlink ref="A1291" r:id="rId1664" location="Arabic" tooltip="ريحان" display="https://en.wiktionary.org/wiki/%D8%B1%D9%8A%D8%AD%D8%A7%D9%86 - Arabic" xr:uid="{9323E02B-3F65-46E3-994B-437636303812}"/>
    <hyperlink ref="A1381" r:id="rId1665" location="Arabic" tooltip="زجاجة" display="https://en.wiktionary.org/wiki/%D8%B2%D8%AC%D8%A7%D8%AC%D8%A9 - Arabic" xr:uid="{59CEC031-F47A-4734-BA98-E82F12BED458}"/>
    <hyperlink ref="A1353" r:id="rId1666" tooltip="زجرة (page does not exist)" display="https://en.wiktionary.org/w/index.php?title=%D8%B2%D8%AC%D8%B1%D8%A9&amp;action=edit&amp;redlink=1" xr:uid="{F5771348-3E17-4D92-A41B-148514199ACA}"/>
    <hyperlink ref="A1358" r:id="rId1667" location="Arabic" tooltip="زعم" display="https://en.wiktionary.org/wiki/%D8%B2%D8%B9%D9%85 - Arabic" xr:uid="{8F355AC5-F8A9-4682-8513-A4CC9FF07531}"/>
    <hyperlink ref="A1357" r:id="rId1668" location="Arabic" tooltip="زعيم" display="https://en.wiktionary.org/wiki/%D8%B2%D8%B9%D9%8A%D9%85 - Arabic" xr:uid="{147F212C-CEFA-42CE-884F-B6381568E325}"/>
    <hyperlink ref="A1389" r:id="rId1669" location="Arabic" tooltip="زلزال" display="https://en.wiktionary.org/wiki/%D8%B2%D9%84%D8%B2%D8%A7%D9%84 - Arabic" xr:uid="{147D244D-4628-4BFD-9398-1A05A534395D}"/>
    <hyperlink ref="A1385" r:id="rId1670" location="Arabic" tooltip="زلفة" display="https://en.wiktionary.org/wiki/%D8%B2%D9%84%D9%81%D8%A9 - Arabic" xr:uid="{D777776E-3114-40BF-BF6E-7F8DBA0CA161}"/>
    <hyperlink ref="A1387" r:id="rId1671" location="Arabic" tooltip="زمر" display="https://en.wiktionary.org/wiki/%D8%B2%D9%85%D8%B1 - Arabic" xr:uid="{500655A5-8A1F-4934-9B02-1F55F296B6D4}"/>
    <hyperlink ref="A1391" r:id="rId1672" location="Arabic" tooltip="زيادة" display="https://en.wiktionary.org/wiki/%D8%B2%D9%8A%D8%A7%D8%AF%D8%A9 - Arabic" xr:uid="{89983A00-9FE8-4504-A597-683735772E44}"/>
    <hyperlink ref="A1422" r:id="rId1673" tooltip="سآئغ (page does not exist)" display="https://en.wiktionary.org/w/index.php?title=%D8%B3%D8%A2%D8%A6%D8%BA&amp;action=edit&amp;redlink=1" xr:uid="{3C813695-31ED-4AEC-A0B4-8C62B6A337D5}"/>
    <hyperlink ref="A1408" r:id="rId1674" location="Arabic" tooltip="سادس" display="https://en.wiktionary.org/wiki/%D8%B3%D8%A7%D8%AF%D8%B3 - Arabic" xr:uid="{CA75E716-8636-4059-94D1-0A75B5819FB5}"/>
    <hyperlink ref="A1419" r:id="rId1675" location="Arabic" tooltip="ساهون" display="https://en.wiktionary.org/wiki/%D8%B3%D8%A7%D9%87%D9%88%D9%86 - Arabic" xr:uid="{FD7DA822-F2A4-43FC-8E1F-D62A7E46E900}"/>
    <hyperlink ref="A1425" r:id="rId1676" tooltip="سبإ (page does not exist)" display="https://en.wiktionary.org/w/index.php?title=%D8%B3%D8%A8%D8%A5&amp;action=edit&amp;redlink=1" xr:uid="{AEBC6ABF-C333-48B1-9D77-385F42071442}"/>
    <hyperlink ref="A1509" r:id="rId1677" location="Arabic" tooltip="سبات" display="https://en.wiktionary.org/wiki/%D8%B3%D8%A8%D8%A7%D8%AA - Arabic" xr:uid="{AC685F83-9942-496F-B6B9-C6FFD3BFEA83}"/>
    <hyperlink ref="A1430" r:id="rId1678" location="Arabic" tooltip="سبح" display="https://en.wiktionary.org/wiki/%D8%B3%D8%A8%D8%AD - Arabic" xr:uid="{D517EF27-CF46-4CF8-B8A1-1045834E82F5}"/>
    <hyperlink ref="A1512" r:id="rId1679" location="Arabic" tooltip="سجود" display="https://en.wiktionary.org/wiki/%D8%B3%D8%AC%D9%88%D8%AF - Arabic" xr:uid="{6DF4A181-F460-4B35-A2E4-25DAEAFB8C85}"/>
    <hyperlink ref="A1549" r:id="rId1680" location="Arabic" tooltip="سجين" display="https://en.wiktionary.org/wiki/%D8%B3%D8%AC%D9%8A%D9%86 - Arabic" xr:uid="{15F46DF7-0C65-4331-9559-C231FC3BE531}"/>
    <hyperlink ref="A1553" r:id="rId1681" location="Arabic" tooltip="سخري" display="https://en.wiktionary.org/wiki/%D8%B3%D8%AE%D8%B1%D9%8A - Arabic" xr:uid="{89356BA9-6C3F-40DF-9096-2527567DA5C3}"/>
    <hyperlink ref="A1554" r:id="rId1682" location="Arabic" tooltip="سدر" display="https://en.wiktionary.org/wiki/%D8%B3%D8%AF%D8%B1 - Arabic" xr:uid="{D31DC0E0-8DF2-4D1E-A554-7F4974A9E176}"/>
    <hyperlink ref="A1555" r:id="rId1683" location="Arabic" tooltip="سدرة" display="https://en.wiktionary.org/wiki/%D8%B3%D8%AF%D8%B1%D8%A9 - Arabic" xr:uid="{69F4DBE6-3F37-4C1C-9E69-5A3B107DC991}"/>
    <hyperlink ref="A1440" r:id="rId1684" location="Arabic" tooltip="سديد" display="https://en.wiktionary.org/wiki/%D8%B3%D8%AF%D9%8A%D8%AF - Arabic" xr:uid="{F3BB49CF-D575-4392-B7E2-06FCA2ED0441}"/>
    <hyperlink ref="A1442" r:id="rId1685" tooltip="سرآء (page does not exist)" display="https://en.wiktionary.org/w/index.php?title=%D8%B3%D8%B1%D8%A2%D8%A1&amp;action=edit&amp;redlink=1" xr:uid="{FEC11715-5754-4622-A002-7D8B2132A0CB}"/>
    <hyperlink ref="A1444" r:id="rId1686" location="Arabic" tooltip="سراب" display="https://en.wiktionary.org/wiki/%D8%B3%D8%B1%D8%A7%D8%A8 - Arabic" xr:uid="{B44D102A-8D35-48B5-AB4A-C72E763ED776}"/>
    <hyperlink ref="A1445" r:id="rId1687" location="Arabic" tooltip="سراح" display="https://en.wiktionary.org/wiki/%D8%B3%D8%B1%D8%A7%D8%AD - Arabic" xr:uid="{53A94D26-0F27-4E74-A71A-9B44C07F8669}"/>
    <hyperlink ref="A1557" r:id="rId1688" tooltip="سراع (page does not exist)" display="https://en.wiktionary.org/w/index.php?title=%D8%B3%D8%B1%D8%A7%D8%B9&amp;action=edit&amp;redlink=1" xr:uid="{58764968-EF2B-4773-834F-9A17434AA10E}"/>
    <hyperlink ref="A1452" r:id="rId1689" tooltip="سرمد (page does not exist)" display="https://en.wiktionary.org/w/index.php?title=%D8%B3%D8%B1%D9%85%D8%AF&amp;action=edit&amp;redlink=1" xr:uid="{868D5E3E-DD0C-4809-A84C-396DD92881AF}"/>
    <hyperlink ref="A1450" r:id="rId1690" location="Arabic" tooltip="سريع" display="https://en.wiktionary.org/wiki/%D8%B3%D8%B1%D9%8A%D8%B9 - Arabic" xr:uid="{C61D5341-FAC5-4CE6-B4E9-C309DAC29A7A}"/>
    <hyperlink ref="A1521" r:id="rId1691" location="Arabic" tooltip="سعر" display="https://en.wiktionary.org/wiki/%D8%B3%D8%B9%D8%B1 - Arabic" xr:uid="{C8EB6B17-04BB-49F7-B805-2939E02DA2DF}"/>
    <hyperlink ref="A1457" r:id="rId1692" tooltip="سفاهة (page does not exist)" display="https://en.wiktionary.org/w/index.php?title=%D8%B3%D9%81%D8%A7%D9%87%D8%A9&amp;action=edit&amp;redlink=1" xr:uid="{8C550597-CD60-4843-8A7C-4DE54F112EC4}"/>
    <hyperlink ref="A1559" r:id="rId1693" tooltip="سقاية (page does not exist)" display="https://en.wiktionary.org/w/index.php?title=%D8%B3%D9%82%D8%A7%D9%8A%D8%A9&amp;action=edit&amp;redlink=1" xr:uid="{CDB7FABD-3419-4DE9-8EB9-2088D1B737E0}"/>
    <hyperlink ref="A1464" r:id="rId1694" location="Arabic" tooltip="سقيم" display="https://en.wiktionary.org/wiki/%D8%B3%D9%82%D9%8A%D9%85 - Arabic" xr:uid="{E1616C56-EFF1-41EA-9DA8-01ECDB2F9B15}"/>
    <hyperlink ref="A1469" r:id="rId1695" location="Arabic" tooltip="سكرة" display="https://en.wiktionary.org/wiki/%D8%B3%D9%83%D8%B1%D8%A9 - Arabic" xr:uid="{F4FA0DB1-FF1D-47FB-A60F-5A8337B3A63E}"/>
    <hyperlink ref="A1526" r:id="rId1696" tooltip="سللة (page does not exist)" display="https://en.wiktionary.org/w/index.php?title=%D8%B3%D9%84%D9%84%D8%A9&amp;action=edit&amp;redlink=1" xr:uid="{55870496-9EBB-4337-BCF1-ECE2BE180AC4}"/>
    <hyperlink ref="A1525" r:id="rId1697" location="Arabic" tooltip="سلم" display="https://en.wiktionary.org/wiki/%D8%B3%D9%84%D9%85 - Arabic" xr:uid="{34BD29AA-A1EF-4E15-BB13-EE62B154955A}"/>
    <hyperlink ref="A1476" r:id="rId1698" location="Arabic" tooltip="سلم" display="https://en.wiktionary.org/wiki/%D8%B3%D9%84%D9%85 - Arabic" xr:uid="{71D61FEA-4E9F-44CB-828E-F4B274348236}"/>
    <hyperlink ref="A1474" r:id="rId1699" location="Arabic" tooltip="سليم" display="https://en.wiktionary.org/wiki/%D8%B3%D9%84%D9%8A%D9%85 - Arabic" xr:uid="{A145967F-7642-491B-8DC7-D0DB5B425A36}"/>
    <hyperlink ref="A1481" r:id="rId1700" location="Arabic" tooltip="سمي" display="https://en.wiktionary.org/wiki/%D8%B3%D9%85%D9%8A - Arabic" xr:uid="{5BCA0ECC-8A54-4AEF-B42E-C5CDA5B82808}"/>
    <hyperlink ref="A1566" r:id="rId1701" location="Arabic" tooltip="سن" display="https://en.wiktionary.org/wiki/%D8%B3%D9%86 - Arabic" xr:uid="{E17FE50C-24DA-41B9-BEC0-ADC0F3254996}"/>
    <hyperlink ref="A1531" r:id="rId1702" tooltip="سنبلت (page does not exist)" display="https://en.wiktionary.org/w/index.php?title=%D8%B3%D9%86%D8%A8%D9%84%D8%AA&amp;action=edit&amp;redlink=1" xr:uid="{D3439B31-C80F-4310-AC71-BF685D6D228C}"/>
    <hyperlink ref="A1532" r:id="rId1703" location="Arabic" tooltip="سنبلة" display="https://en.wiktionary.org/wiki/%D8%B3%D9%86%D8%A8%D9%84%D8%A9 - Arabic" xr:uid="{F134F62E-6E0F-4A16-B8D9-C80C3D5ED326}"/>
    <hyperlink ref="A1493" r:id="rId1704" location="Arabic" tooltip="سوي" display="https://en.wiktionary.org/wiki/%D8%B3%D9%88%D9%8A - Arabic" xr:uid="{744CE2DD-5D81-47B2-9C00-0A06B4C74B49}"/>
    <hyperlink ref="A1496" r:id="rId1705" tooltip="سوءة (page does not exist)" display="https://en.wiktionary.org/w/index.php?title=%D8%B3%D9%88%D8%A1%D8%A9&amp;action=edit&amp;redlink=1" xr:uid="{532CB343-88CC-4E5E-B01F-2BAF728F6B06}"/>
    <hyperlink ref="A1506" r:id="rId1706" location="Arabic" tooltip="سير" display="https://en.wiktionary.org/wiki/%D8%B3%D9%8A%D8%B1 - Arabic" xr:uid="{7AAF4075-C3B8-4BD2-90B7-6BEB3FCEBF85}"/>
    <hyperlink ref="A1507" r:id="rId1707" location="Arabic" tooltip="سيل" display="https://en.wiktionary.org/wiki/%D8%B3%D9%8A%D9%84 - Arabic" xr:uid="{DAB9A641-33D6-4CD1-8057-B5F0FA6FBB2E}"/>
    <hyperlink ref="A1573" r:id="rId1708" tooltip="شفعين (page does not exist)" display="https://en.wiktionary.org/w/index.php?title=%D8%B4%D9%81%D8%B9%D9%8A%D9%86&amp;action=edit&amp;redlink=1" xr:uid="{5AA9E038-3DBC-4D00-AEDE-CD3D77120764}"/>
    <hyperlink ref="A1580" r:id="rId1709" location="Arabic" tooltip="شاهد" display="https://en.wiktionary.org/wiki/%D8%B4%D8%A7%D9%87%D8%AF - Arabic" xr:uid="{7B3C6491-D043-4711-BF7E-5A186F93D3F8}"/>
    <hyperlink ref="A1582" r:id="rId1710" location="Arabic" tooltip="شتى" display="https://en.wiktionary.org/wiki/%D8%B4%D8%AA%D9%89 - Arabic" xr:uid="{44EB816C-5EB3-41F7-895E-BBD439A43002}"/>
    <hyperlink ref="A1636" r:id="rId1711" tooltip="شح (page does not exist)" display="https://en.wiktionary.org/w/index.php?title=%D8%B4%D8%AD&amp;action=edit&amp;redlink=1" xr:uid="{79B0AB2E-93BD-42FC-BC71-C8133DD892A4}"/>
    <hyperlink ref="A1595" r:id="rId1712" location="Arabic" tooltip="شطط" display="https://en.wiktionary.org/wiki/%D8%B4%D8%B7%D8%B7 - Arabic" xr:uid="{6A02135B-307A-4BA7-BE08-2BAEC067394E}"/>
    <hyperlink ref="A1654" r:id="rId1713" location="Arabic" tooltip="شعر" display="https://en.wiktionary.org/wiki/%D8%B4%D8%B9%D8%B1 - Arabic" xr:uid="{82FD59EC-8112-4EE2-AF35-1082420793A5}"/>
    <hyperlink ref="A1600" r:id="rId1714" location="Arabic" tooltip="شفا" display="https://en.wiktionary.org/wiki/%D8%B4%D9%81%D8%A7 - Arabic" xr:uid="{7731D07B-6620-47A5-9BEF-F795D66A6B2C}"/>
    <hyperlink ref="A1606" r:id="rId1715" location="Arabic" tooltip="شقي" display="https://en.wiktionary.org/wiki/%D8%B4%D9%82%D9%8A - Arabic" xr:uid="{0FF89851-FA63-49CE-BDAE-4DC1E9C8AF65}"/>
    <hyperlink ref="A1607" r:id="rId1716" location="Arabic" tooltip="شقي" display="https://en.wiktionary.org/wiki/%D8%B4%D9%82%D9%8A - Arabic" xr:uid="{7BF25CFB-10D3-4929-BECB-D34416B25564}"/>
    <hyperlink ref="A1644" r:id="rId1717" location="Arabic" tooltip="شكور" display="https://en.wiktionary.org/wiki/%D8%B4%D9%83%D9%88%D8%B1 - Arabic" xr:uid="{2EA6069D-80C7-4210-BD0A-45330C2AA71D}"/>
    <hyperlink ref="A1613" r:id="rId1718" tooltip="شمآئل (page does not exist)" display="https://en.wiktionary.org/w/index.php?title=%D8%B4%D9%85%D8%A2%D8%A6%D9%84&amp;action=edit&amp;redlink=1" xr:uid="{8B51E4B1-651E-43FF-8675-1E044D53B34A}"/>
    <hyperlink ref="A1615" r:id="rId1719" tooltip="شنٔان (page does not exist)" display="https://en.wiktionary.org/w/index.php?title=%D8%B4%D9%86%D9%94%D8%A7%D9%86&amp;action=edit&amp;redlink=1" xr:uid="{A48F4371-84E5-48C5-8B2D-647FCAC6900B}"/>
    <hyperlink ref="A1623" r:id="rId1720" location="Arabic" tooltip="شهوة" display="https://en.wiktionary.org/wiki/%D8%B4%D9%87%D9%88%D8%A9 - Arabic" xr:uid="{BAC90249-E076-40DD-9BBD-8C181E99C7FF}"/>
    <hyperlink ref="A1621" r:id="rId1721" location="Arabic" tooltip="شهيق" display="https://en.wiktionary.org/wiki/%D8%B4%D9%87%D9%8A%D9%82 - Arabic" xr:uid="{4590A48E-AA3D-4BD4-82B0-36C218D83595}"/>
    <hyperlink ref="A1687" r:id="rId1722" tooltip="صالوا (page does not exist)" display="https://en.wiktionary.org/w/index.php?title=%D8%B5%D8%A7%D9%84%D9%88%D8%A7&amp;action=edit&amp;redlink=1" xr:uid="{E252620D-1AED-452E-AC65-851229D6A8DA}"/>
    <hyperlink ref="A1755" r:id="rId1723" location="Arabic" tooltip="صبغة" display="https://en.wiktionary.org/wiki/%D8%B5%D8%A8%D8%BA%D8%A9 - Arabic" xr:uid="{5F622560-57CE-4AF3-B294-8F0C30D0A9EE}"/>
    <hyperlink ref="A1692" r:id="rId1724" location="Arabic" tooltip="صبي" display="https://en.wiktionary.org/wiki/%D8%B5%D8%A8%D9%8A - Arabic" xr:uid="{0FBD9184-7C85-44A9-926E-5024780B46D7}"/>
    <hyperlink ref="A1696" r:id="rId1725" location="Arabic" tooltip="صخرة" display="https://en.wiktionary.org/wiki/%D8%B5%D8%AE%D8%B1%D8%A9 - Arabic" xr:uid="{328557C2-E952-473A-8681-858A47302314}"/>
    <hyperlink ref="A1705" r:id="rId1726" location="Arabic" tooltip="صد" display="https://en.wiktionary.org/wiki/%D8%B5%D8%AF - Arabic" xr:uid="{19D88AFD-F877-4516-9E1A-EC8F1314B175}"/>
    <hyperlink ref="A1702" r:id="rId1727" location="Arabic" tooltip="صديق" display="https://en.wiktionary.org/wiki/%D8%B5%D8%AF%D9%8A%D9%82 - Arabic" xr:uid="{5CBDF145-65E4-4379-9CB9-0AFC2D192475}"/>
    <hyperlink ref="A1722" r:id="rId1728" location="Arabic" tooltip="صفح" display="https://en.wiktionary.org/wiki/%D8%B5%D9%81%D8%AD - Arabic" xr:uid="{B5FFBF87-3E5D-4DDC-A6F0-66376787B547}"/>
    <hyperlink ref="A1748" r:id="rId1729" location="Arabic" tooltip="صلب" display="https://en.wiktionary.org/wiki/%D8%B5%D9%84%D8%A8 - Arabic" xr:uid="{D2A4FE40-E270-4632-9680-2F056DC166BE}"/>
    <hyperlink ref="A1749" r:id="rId1730" location="Arabic" tooltip="صلح" display="https://en.wiktionary.org/wiki/%D8%B5%D9%84%D8%AD - Arabic" xr:uid="{C95E0E6D-6E5F-448A-A18E-EFEC472A49C6}"/>
    <hyperlink ref="A1750" r:id="rId1731" location="Arabic" tooltip="صنع" display="https://en.wiktionary.org/wiki/%D8%B5%D9%86%D8%B9 - Arabic" xr:uid="{8EE9FB4E-2D43-49E6-BCF0-F0DAA708EA50}"/>
    <hyperlink ref="A1763" r:id="rId1732" tooltip="صنوان (page does not exist)" display="https://en.wiktionary.org/w/index.php?title=%D8%B5%D9%86%D9%88%D8%A7%D9%86&amp;action=edit&amp;redlink=1" xr:uid="{1561B3EC-10C5-4FD2-942D-3859029CA360}"/>
    <hyperlink ref="A1737" r:id="rId1733" tooltip="صىحب (page does not exist)" display="https://en.wiktionary.org/w/index.php?title=%D8%B5%D9%89%D8%AD%D8%A8&amp;action=edit&amp;redlink=1" xr:uid="{3D1260C1-2109-4158-8D09-A1D58A1F0F6F}"/>
    <hyperlink ref="A1770" r:id="rId1734" tooltip="ضآر (page does not exist)" display="https://en.wiktionary.org/w/index.php?title=%D8%B6%D8%A2%D8%B1&amp;action=edit&amp;redlink=1" xr:uid="{697A0825-B14A-4792-88B4-1E80DCEDDF61}"/>
    <hyperlink ref="A1794" r:id="rId1735" location="Arabic" tooltip="ضحى" display="https://en.wiktionary.org/wiki/%D8%B6%D8%AD%D9%89 - Arabic" xr:uid="{332104DB-29DD-4223-9434-E87824130424}"/>
    <hyperlink ref="A1797" r:id="rId1736" tooltip="ضرار (page does not exist)" display="https://en.wiktionary.org/w/index.php?title=%D8%B6%D8%B1%D8%A7%D8%B1&amp;action=edit&amp;redlink=1" xr:uid="{0EDF0FDE-5A22-4C25-A81B-50E69ECD591A}"/>
    <hyperlink ref="A1792" r:id="rId1737" location="Arabic" tooltip="ضيق" display="https://en.wiktionary.org/wiki/%D8%B6%D9%8A%D9%82 - Arabic" xr:uid="{6B78853A-1330-40B9-A3F5-64FAF759E9ED}"/>
    <hyperlink ref="A1808" r:id="rId1738" tooltip="طارد (page does not exist)" display="https://en.wiktionary.org/w/index.php?title=%D8%B7%D8%A7%D8%B1%D8%AF&amp;action=edit&amp;redlink=1" xr:uid="{438F2A46-2051-432F-BD1E-5FB7307D0B84}"/>
    <hyperlink ref="A1809" r:id="rId1739" location="Arabic" tooltip="طارق" display="https://en.wiktionary.org/wiki/%D8%B7%D8%A7%D8%B1%D9%82 - Arabic" xr:uid="{99E790A0-E49D-4C9A-B478-E11DC996B4FB}"/>
    <hyperlink ref="A1807" r:id="rId1740" tooltip="طغين (page does not exist)" display="https://en.wiktionary.org/w/index.php?title=%D8%B7%D8%BA%D9%8A%D9%86&amp;action=edit&amp;redlink=1" xr:uid="{3B66CC42-3C5B-4C3D-9781-647B0FC44CA4}"/>
    <hyperlink ref="A1813" r:id="rId1741" location="Arabic" tooltip="طاقة" display="https://en.wiktionary.org/wiki/%D8%B7%D8%A7%D9%82%D8%A9 - Arabic" xr:uid="{8C5F928D-7671-4D86-9495-B0C790DF9D81}"/>
    <hyperlink ref="A1814" r:id="rId1742" location="Arabic" tooltip="طالوت" display="https://en.wiktionary.org/wiki/%D8%B7%D8%A7%D9%84%D9%88%D8%AA - Arabic" xr:uid="{12B9C615-1E19-4924-B46C-BD67A8AEA819}"/>
    <hyperlink ref="A1821" r:id="rId1743" location="Arabic" tooltip="طبق" display="https://en.wiktionary.org/wiki/%D8%B7%D8%A8%D9%82 - Arabic" xr:uid="{ECB63629-CD61-4A09-9E04-CFBFC12A76DE}"/>
    <hyperlink ref="A1822" r:id="rId1744" location="Arabic" tooltip="طبق" display="https://en.wiktionary.org/wiki/%D8%B7%D8%A8%D9%82 - Arabic" xr:uid="{79FEDBF8-A16B-4806-8660-1B729D02BDD7}"/>
    <hyperlink ref="A1824" r:id="rId1745" location="Arabic" tooltip="طري" display="https://en.wiktionary.org/wiki/%D8%B7%D8%B1%D9%8A - Arabic" xr:uid="{9DE2A227-27BA-46A6-B794-23BB594B0238}"/>
    <hyperlink ref="A1832" r:id="rId1746" location="Arabic" tooltip="طلق" display="https://en.wiktionary.org/wiki/%D8%B7%D9%84%D9%82 - Arabic" xr:uid="{6F58DF90-F159-4FC0-A73A-3A8D44FC8596}"/>
    <hyperlink ref="A1851" r:id="rId1747" location="Arabic" tooltip="طلوع" display="https://en.wiktionary.org/wiki/%D8%B7%D9%84%D9%88%D8%B9 - Arabic" xr:uid="{7C2DF6F0-98E8-43FE-AEA3-21101D8632FF}"/>
    <hyperlink ref="A1838" r:id="rId1748" tooltip="طهور (page does not exist)" display="https://en.wiktionary.org/w/index.php?title=%D8%B7%D9%87%D9%88%D8%B1&amp;action=edit&amp;redlink=1" xr:uid="{E26FE7D3-8910-4388-A300-FA8A5EDD3D56}"/>
    <hyperlink ref="A1855" r:id="rId1749" location="Arabic" tooltip="طوفان" display="https://en.wiktionary.org/wiki/%D8%B7%D9%88%D9%81%D8%A7%D9%86 - Arabic" xr:uid="{DD01D7D7-D4A1-4D0A-B6AD-B969D4FD9DF2}"/>
    <hyperlink ref="A1852" r:id="rId1750" location="Arabic" tooltip="طوى" display="https://en.wiktionary.org/wiki/%D8%B7%D9%88%D9%89 - Arabic" xr:uid="{31BEA8EB-90F5-4785-9C80-A6DCA7E65E2A}"/>
    <hyperlink ref="A1840" r:id="rId1751" location="Arabic" tooltip="طويل" display="https://en.wiktionary.org/wiki/%D8%B7%D9%88%D9%8A%D9%84 - Arabic" xr:uid="{6391CDAD-1A29-4137-9E7F-07ED9FB858FA}"/>
    <hyperlink ref="A1864" r:id="rId1752" tooltip="ظالمىٓ (page does not exist)" display="https://en.wiktionary.org/w/index.php?title=%D8%B8%D8%A7%D9%84%D9%85%D9%89%D9%93&amp;action=edit&amp;redlink=1" xr:uid="{CB1FE317-A67D-4165-AE8C-F5E7597EAC91}"/>
    <hyperlink ref="A1860" r:id="rId1753" tooltip="ظهرة (page does not exist)" display="https://en.wiktionary.org/w/index.php?title=%D8%B8%D9%87%D8%B1%D8%A9&amp;action=edit&amp;redlink=1" xr:uid="{A599C63B-A6D2-4B06-BAAF-8A8BBEEF770C}"/>
    <hyperlink ref="A1868" r:id="rId1754" tooltip="ظلوم (page does not exist)" display="https://en.wiktionary.org/w/index.php?title=%D8%B8%D9%84%D9%88%D9%85&amp;action=edit&amp;redlink=1" xr:uid="{2E13FA20-9EBC-48D4-858F-1641F8291A5B}"/>
    <hyperlink ref="A1869" r:id="rId1755" location="Arabic" tooltip="ظليل" display="https://en.wiktionary.org/wiki/%D8%B8%D9%84%D9%8A%D9%84 - Arabic" xr:uid="{19BA8E67-91FF-4EAC-8727-3C716F6A0025}"/>
    <hyperlink ref="A1874" r:id="rId1756" location="Arabic" tooltip="ظهير" display="https://en.wiktionary.org/wiki/%D8%B8%D9%87%D9%8A%D8%B1 - Arabic" xr:uid="{9FC8D27C-3997-4699-B58A-49A1334D4837}"/>
    <hyperlink ref="A1898" r:id="rId1757" location="Arabic" tooltip="عارض" display="https://en.wiktionary.org/wiki/%D8%B9%D8%A7%D8%B1%D8%B6 - Arabic" xr:uid="{B55362B1-E4CD-46A5-B424-52C46222E7C7}"/>
    <hyperlink ref="A1908" r:id="rId1758" location="Arabic" tooltip="عالية" display="https://en.wiktionary.org/wiki/%D8%B9%D8%A7%D9%84%D9%8A%D8%A9 - Arabic" xr:uid="{FC7C6C87-9F81-462B-83D0-F6A3CB90FF02}"/>
    <hyperlink ref="A2016" r:id="rId1759" tooltip="عتو (page does not exist)" display="https://en.wiktionary.org/w/index.php?title=%D8%B9%D8%AA%D9%88&amp;action=edit&amp;redlink=1" xr:uid="{957A3B9D-6956-445C-95E0-1223B669DB7C}"/>
    <hyperlink ref="A2044" r:id="rId1760" tooltip="عتي (page does not exist)" display="https://en.wiktionary.org/w/index.php?title=%D8%B9%D8%AA%D9%8A&amp;action=edit&amp;redlink=1" xr:uid="{BEBF59A4-4C5C-4427-8803-C8EFBEAE16DE}"/>
    <hyperlink ref="A1922" r:id="rId1761" location="Arabic" tooltip="عتيق" display="https://en.wiktionary.org/wiki/%D8%B9%D8%AA%D9%8A%D9%82 - Arabic" xr:uid="{41F894B1-D682-417E-B147-75B23235CC45}"/>
    <hyperlink ref="A2045" r:id="rId1762" tooltip="عجاف (page does not exist)" display="https://en.wiktionary.org/w/index.php?title=%D8%B9%D8%AC%D8%A7%D9%81&amp;action=edit&amp;redlink=1" xr:uid="{A1A75C9B-B170-4443-BCCC-4B1B5766DB7E}"/>
    <hyperlink ref="A1924" r:id="rId1763" location="Arabic" tooltip="عجب" display="https://en.wiktionary.org/wiki/%D8%B9%D8%AC%D8%A8 - Arabic" xr:uid="{E2E87A1C-2BAE-41DE-8818-AEBBF011169D}"/>
    <hyperlink ref="A1928" r:id="rId1764" location="Arabic" tooltip="عجيب" display="https://en.wiktionary.org/wiki/%D8%B9%D8%AC%D9%8A%D8%A8 - Arabic" xr:uid="{ABF44D68-DDD4-4517-A449-703DDFE4AD95}"/>
    <hyperlink ref="A1938" r:id="rId1765" location="Arabic" tooltip="عد" display="https://en.wiktionary.org/wiki/%D8%B9%D8%AF - Arabic" xr:uid="{D2A60CA8-AC43-4E47-9D72-91A2C626DBCE}"/>
    <hyperlink ref="A1937" r:id="rId1766" location="Arabic" tooltip="عدو" display="https://en.wiktionary.org/wiki/%D8%B9%D8%AF%D9%88 - Arabic" xr:uid="{84214C14-8CDD-492A-A6FD-2AFAC901A958}"/>
    <hyperlink ref="A2020" r:id="rId1767" location="Arabic" tooltip="عدوة" display="https://en.wiktionary.org/wiki/%D8%B9%D8%AF%D9%88%D8%A9 - Arabic" xr:uid="{4646CBAC-D397-42E8-AAB9-3E09614A269B}"/>
    <hyperlink ref="A1940" r:id="rId1768" location="Arabic" tooltip="عذب" display="https://en.wiktionary.org/wiki/%D8%B9%D8%B0%D8%A8 - Arabic" xr:uid="{46094976-A130-4F34-9387-E99B98F01B3F}"/>
    <hyperlink ref="A2021" r:id="rId1769" location="Arabic" tooltip="عذر" display="https://en.wiktionary.org/wiki/%D8%B9%D8%B0%D8%B1 - Arabic" xr:uid="{62F24382-9286-470C-AB19-EEF6F61F0EEC}"/>
    <hyperlink ref="A1941" r:id="rId1770" tooltip="عرآء (page does not exist)" display="https://en.wiktionary.org/w/index.php?title=%D8%B9%D8%B1%D8%A2%D8%A1&amp;action=edit&amp;redlink=1" xr:uid="{D9B8B1EE-8451-4898-86A7-3B6676BB450D}"/>
    <hyperlink ref="A2025" r:id="rId1771" location="Arabic" tooltip="عرف" display="https://en.wiktionary.org/wiki/%D8%B9%D8%B1%D9%81 - Arabic" xr:uid="{09CC1742-19C8-476C-8BC7-D64CCA28B6FF}"/>
    <hyperlink ref="A2026" r:id="rId1772" tooltip="عروة (page does not exist)" display="https://en.wiktionary.org/w/index.php?title=%D8%B9%D8%B1%D9%88%D8%A9&amp;action=edit&amp;redlink=1" xr:uid="{5623F5FB-D3CF-424F-89A6-154DF0BA613B}"/>
    <hyperlink ref="A2029" r:id="rId1773" tooltip="عسرة (page does not exist)" display="https://en.wiktionary.org/w/index.php?title=%D8%B9%D8%B3%D8%B1%D8%A9&amp;action=edit&amp;redlink=1" xr:uid="{6DA12385-9332-47FB-AD9A-F94DEC04A103}"/>
    <hyperlink ref="A1955" r:id="rId1774" tooltip="عسير (page does not exist)" display="https://en.wiktionary.org/w/index.php?title=%D8%B9%D8%B3%D9%8A%D8%B1&amp;action=edit&amp;redlink=1" xr:uid="{85AE9B20-A45B-4899-A481-6411F6FBBC0F}"/>
    <hyperlink ref="A2052" r:id="rId1775" tooltip="عشآء (page does not exist)" display="https://en.wiktionary.org/w/index.php?title=%D8%B9%D8%B4%D8%A2%D8%A1&amp;action=edit&amp;redlink=1" xr:uid="{4ACCCB39-50A6-4084-BF08-171DF13D7B40}"/>
    <hyperlink ref="A1957" r:id="rId1776" location="Arabic" tooltip="عشرة" display="https://en.wiktionary.org/wiki/%D8%B9%D8%B4%D8%B1%D8%A9 - Arabic" xr:uid="{7241A641-35D2-498B-80C2-E09FDA1FD418}"/>
    <hyperlink ref="A1959" r:id="rId1777" tooltip="عشى (page does not exist)" display="https://en.wiktionary.org/w/index.php?title=%D8%B9%D8%B4%D9%89&amp;action=edit&amp;redlink=1" xr:uid="{64B5B5EB-0303-42FC-A3EC-3BF66C30E0D9}"/>
    <hyperlink ref="A1972" r:id="rId1778" location="Arabic" tooltip="عصف" display="https://en.wiktionary.org/wiki/%D8%B9%D8%B5%D9%81 - Arabic" xr:uid="{4C595A90-745A-4888-8804-C47EC8DD6D7B}"/>
    <hyperlink ref="A2055" r:id="rId1779" location="Arabic" tooltip="عصي" display="https://en.wiktionary.org/wiki/%D8%B9%D8%B5%D9%8A - Arabic" xr:uid="{361AEB90-61BE-4641-A14B-422D87DCA53E}"/>
    <hyperlink ref="A1974" r:id="rId1780" location="Arabic" tooltip="عضد" display="https://en.wiktionary.org/wiki/%D8%B9%D8%B6%D8%AF - Arabic" xr:uid="{7E673A8A-6822-4621-BCE9-72C1C253614A}"/>
    <hyperlink ref="A1978" r:id="rId1781" location="Arabic" tooltip="عظم" display="https://en.wiktionary.org/wiki/%D8%B9%D8%B8%D9%85 - Arabic" xr:uid="{9967590F-B023-49F8-8087-715A04CEB4C6}"/>
    <hyperlink ref="A1980" r:id="rId1782" location="Arabic" tooltip="عفو" display="https://en.wiktionary.org/wiki/%D8%B9%D9%81%D9%88 - Arabic" xr:uid="{637824B0-6649-4A3C-8293-1F39BD969875}"/>
    <hyperlink ref="A1981" r:id="rId1783" location="Arabic" tooltip="عقبة" display="https://en.wiktionary.org/wiki/%D8%B9%D9%82%D8%A8%D8%A9 - Arabic" xr:uid="{142434EF-0A1D-4BF1-9951-2A8D0690414E}"/>
    <hyperlink ref="A1985" r:id="rId1784" location="Arabic" tooltip="علم" display="https://en.wiktionary.org/wiki/%D8%B9%D9%84%D9%85 - Arabic" xr:uid="{94EF3695-2B69-4C9A-8CE3-3FDE1109D56E}"/>
    <hyperlink ref="A1986" r:id="rId1785" location="Arabic" tooltip="علم" display="https://en.wiktionary.org/wiki/%D8%B9%D9%84%D9%85 - Arabic" xr:uid="{0BB93E52-268B-41C7-9905-4D9E128EC08C}"/>
    <hyperlink ref="A2037" r:id="rId1786" location="Arabic" tooltip="عليا" display="https://en.wiktionary.org/wiki/%D8%B9%D9%84%D9%8A%D8%A7 - Arabic" xr:uid="{B584D651-173C-4BD0-AA71-A64C7C414DB5}"/>
    <hyperlink ref="A2061" r:id="rId1787" tooltip="عليين (page does not exist)" display="https://en.wiktionary.org/w/index.php?title=%D8%B9%D9%84%D9%8A%D9%8A%D9%86&amp;action=edit&amp;redlink=1" xr:uid="{9346CB1B-EC64-4D0D-A6CC-3BCAE2E11E3B}"/>
    <hyperlink ref="A2004" r:id="rId1788" location="Arabic" tooltip="عم" display="https://en.wiktionary.org/wiki/%D8%B9%D9%85 - Arabic" xr:uid="{1AA96798-655A-4482-8E54-476FA2CFB029}"/>
    <hyperlink ref="A2040" r:id="rId1789" location="Arabic" tooltip="عمرة" display="https://en.wiktionary.org/wiki/%D8%B9%D9%85%D8%B1%D8%A9 - Arabic" xr:uid="{0449C4D1-930B-4E3F-9B6D-8D9113FBB694}"/>
    <hyperlink ref="A1996" r:id="rId1790" location="Arabic" tooltip="عمى" display="https://en.wiktionary.org/wiki/%D8%B9%D9%85%D9%89 - Arabic" xr:uid="{0E9125AC-7037-48D5-87E1-5EE6AC148A49}"/>
    <hyperlink ref="A2009" r:id="rId1791" location="Arabic" tooltip="عنكبوت" display="https://en.wiktionary.org/wiki/%D8%B9%D9%86%D9%83%D8%A8%D9%88%D8%AA - Arabic" xr:uid="{DAC68424-29DE-42EC-A645-EEA1889BBCC8}"/>
    <hyperlink ref="A2069" r:id="rId1792" location="Arabic" tooltip="عهن" display="https://en.wiktionary.org/wiki/%D8%B9%D9%87%D9%86 - Arabic" xr:uid="{5CD95450-5FDC-40B7-A428-1F743F80639D}"/>
    <hyperlink ref="A2074" r:id="rId1793" location="Arabic" tooltip="عيشة" display="https://en.wiktionary.org/wiki/%D8%B9%D9%8A%D8%B4%D8%A9 - Arabic" xr:uid="{952D2980-2585-4EC5-996F-42E533D45E8B}"/>
    <hyperlink ref="A2089" r:id="rId1794" tooltip="غآئط (page does not exist)" display="https://en.wiktionary.org/w/index.php?title=%D8%BA%D8%A2%D8%A6%D8%B7&amp;action=edit&amp;redlink=1" xr:uid="{1B60C6BD-E5D1-4D04-9941-99F9258D5B9A}"/>
    <hyperlink ref="A2085" r:id="rId1795" tooltip="غافر (page does not exist)" display="https://en.wiktionary.org/w/index.php?title=%D8%BA%D8%A7%D9%81%D8%B1&amp;action=edit&amp;redlink=1" xr:uid="{00CF16AB-0927-43F3-A1D2-0A2361D64AD1}"/>
    <hyperlink ref="A2136" r:id="rId1796" tooltip="غثآء (page does not exist)" display="https://en.wiktionary.org/w/index.php?title=%D8%BA%D8%AB%D8%A2%D8%A1&amp;action=edit&amp;redlink=1" xr:uid="{E1D26F9E-D385-403D-B50E-03921D2D9BEB}"/>
    <hyperlink ref="A2095" r:id="rId1797" location="Arabic" tooltip="غدوة" display="https://en.wiktionary.org/wiki/%D8%BA%D8%AF%D9%88%D8%A9 - Arabic" xr:uid="{69706A82-EC57-4AA7-A5BD-2B1A8637E8FE}"/>
    <hyperlink ref="A2138" r:id="rId1798" location="Arabic" tooltip="غراب" display="https://en.wiktionary.org/wiki/%D8%BA%D8%B1%D8%A7%D8%A8 - Arabic" xr:uid="{0D4EA2AA-BB0D-46AD-A550-4C830CD61B33}"/>
    <hyperlink ref="A2140" r:id="rId1799" location="Arabic" tooltip="غروب" display="https://en.wiktionary.org/wiki/%D8%BA%D8%B1%D9%88%D8%A8 - Arabic" xr:uid="{C96186D6-3656-4CCA-95BA-C5B182A16CEE}"/>
    <hyperlink ref="A2104" r:id="rId1800" tooltip="غساق (page does not exist)" display="https://en.wiktionary.org/w/index.php?title=%D8%BA%D8%B3%D8%A7%D9%82&amp;action=edit&amp;redlink=1" xr:uid="{A4E38610-7590-43EA-B6D6-27C8D3ADD46B}"/>
    <hyperlink ref="A2152" r:id="rId1801" tooltip="غشوة (page does not exist)" display="https://en.wiktionary.org/w/index.php?title=%D8%BA%D8%B4%D9%88%D8%A9&amp;action=edit&amp;redlink=1" xr:uid="{FA28E675-2DF8-48BE-9296-F0170B2A9B30}"/>
    <hyperlink ref="A2108" r:id="rId1802" location="Arabic" tooltip="غضبن" display="https://en.wiktionary.org/wiki/%D8%BA%D8%B6%D8%A8%D9%86 - Arabic" xr:uid="{7B2A71BE-DA29-4DA1-BD21-93A1E85ECC31}"/>
    <hyperlink ref="A2153" r:id="rId1803" tooltip="غطآء (page does not exist)" display="https://en.wiktionary.org/w/index.php?title=%D8%BA%D8%B7%D8%A2%D8%A1&amp;action=edit&amp;redlink=1" xr:uid="{99D84BF6-8C1D-4F95-9B83-CD6B549BDB1E}"/>
    <hyperlink ref="A2110" r:id="rId1804" location="Arabic" tooltip="غفار" display="https://en.wiktionary.org/wiki/%D8%BA%D9%81%D8%A7%D8%B1 - Arabic" xr:uid="{60A3FB4A-A34A-4BF6-AF0C-6C022DAFA5E5}"/>
    <hyperlink ref="A2148" r:id="rId1805" location="Arabic" tooltip="غلف" display="https://en.wiktionary.org/wiki/%D8%BA%D9%84%D9%81 - Arabic" xr:uid="{0F81DE77-D9B2-4B6B-B12D-5231CD4B6BB2}"/>
    <hyperlink ref="A2127" r:id="rId1806" location="Arabic" tooltip="غور" display="https://en.wiktionary.org/wiki/%D8%BA%D9%88%D8%B1 - Arabic" xr:uid="{B82DF9A4-65F7-40BD-A603-C16C8628489E}"/>
    <hyperlink ref="A2129" r:id="rId1807" tooltip="غيبت (page does not exist)" display="https://en.wiktionary.org/w/index.php?title=%D8%BA%D9%8A%D8%A8%D8%AA&amp;action=edit&amp;redlink=1" xr:uid="{71D03388-7AF2-4A87-8121-0C5563E63906}"/>
    <hyperlink ref="A2174" r:id="rId1808" tooltip="فالق (page does not exist)" display="https://en.wiktionary.org/w/index.php?title=%D9%81%D8%A7%D9%84%D9%82&amp;action=edit&amp;redlink=1" xr:uid="{CB00B751-0736-4B30-95AB-07810EC97673}"/>
    <hyperlink ref="A2180" r:id="rId1809" location="Arabic" tooltip="فتيت" display="https://en.wiktionary.org/wiki/%D9%81%D8%AA%D9%8A%D8%AA - Arabic" xr:uid="{232AA4D7-7B55-43BB-A8A0-ACAB816C4EAA}"/>
    <hyperlink ref="A2187" r:id="rId1810" location="Arabic" tooltip="فج" display="https://en.wiktionary.org/wiki/%D9%81%D8%AC - Arabic" xr:uid="{8C25BE99-6049-4C71-B8FE-C222DC5ACDFE}"/>
    <hyperlink ref="A2231" r:id="rId1811" location="Arabic" tooltip="فردى" display="https://en.wiktionary.org/wiki/%D9%81%D8%B1%D8%AF%D9%89 - Arabic" xr:uid="{5BAB2032-D965-4BDA-B116-6CD14A67A059}"/>
    <hyperlink ref="A2247" r:id="rId1812" location="Arabic" tooltip="فراق" display="https://en.wiktionary.org/wiki/%D9%81%D8%B1%D8%A7%D9%82 - Arabic" xr:uid="{D8CA6BC8-0F32-4F42-A262-E0CDE3155AF7}"/>
    <hyperlink ref="A2248" r:id="rId1813" location="Arabic" tooltip="فردوس" display="https://en.wiktionary.org/wiki/%D9%81%D8%B1%D8%AF%D9%88%D8%B3 - Arabic" xr:uid="{39615215-F10A-494F-8C6B-F1AB19A30C6C}"/>
    <hyperlink ref="A2203" r:id="rId1814" location="Arabic" tooltip="فزع" display="https://en.wiktionary.org/wiki/%D9%81%D8%B2%D8%B9 - Arabic" xr:uid="{AAE9E75A-2EAD-4AB9-8C27-F5203BB90473}"/>
    <hyperlink ref="A2210" r:id="rId1815" location="Arabic" tooltip="فعال" display="https://en.wiktionary.org/wiki/%D9%81%D8%B9%D8%A7%D9%84 - Arabic" xr:uid="{27F8385D-3A2D-4174-A5D5-E195A5C57ABE}"/>
    <hyperlink ref="A2213" r:id="rId1816" location="Arabic" tooltip="فقير" display="https://en.wiktionary.org/wiki/%D9%81%D9%82%D9%8A%D8%B1 - Arabic" xr:uid="{401FA80E-D9A7-490D-BFA3-19A5D98392CC}"/>
    <hyperlink ref="A2218" r:id="rId1817" location="Arabic" tooltip="فلك" display="https://en.wiktionary.org/wiki/%D9%81%D9%84%D9%83 - Arabic" xr:uid="{347FE653-9D89-4AF3-9433-1BC4F2B3CA41}"/>
    <hyperlink ref="A2262" r:id="rId1818" tooltip="قسطون (page does not exist)" display="https://en.wiktionary.org/w/index.php?title=%D9%82%D8%B3%D8%B7%D9%88%D9%86&amp;action=edit&amp;redlink=1" xr:uid="{5F8D2690-45F2-43FA-9BEE-3400A25B5FE2}"/>
    <hyperlink ref="A2265" r:id="rId1819" tooltip="قنتت (page does not exist)" display="https://en.wiktionary.org/w/index.php?title=%D9%82%D9%86%D8%AA%D8%AA&amp;action=edit&amp;redlink=1" xr:uid="{3F5FB5BC-748E-4E7E-8A12-1A96BAC4BB30}"/>
    <hyperlink ref="A2289" r:id="rId1820" location="Arabic" tooltip="قبس" display="https://en.wiktionary.org/wiki/%D9%82%D8%A8%D8%B3 - Arabic" xr:uid="{1C81892A-9D74-4869-AA4D-04C476069101}"/>
    <hyperlink ref="A2294" r:id="rId1821" location="Arabic" tooltip="قبضة" display="https://en.wiktionary.org/wiki/%D9%82%D8%A8%D8%B6%D8%A9 - Arabic" xr:uid="{691128E5-35AF-42C8-9559-A58FCA168CE2}"/>
    <hyperlink ref="A2370" r:id="rId1822" location="Arabic" tooltip="قبل" display="https://en.wiktionary.org/wiki/%D9%82%D8%A8%D9%84 - Arabic" xr:uid="{1AACD611-246D-48EB-9A17-41A6A5C76D9C}"/>
    <hyperlink ref="A2371" r:id="rId1823" location="Arabic" tooltip="قبل" display="https://en.wiktionary.org/wiki/%D9%82%D8%A8%D9%84 - Arabic" xr:uid="{5F15BC14-780A-4564-A9AE-B5502B4E06E2}"/>
    <hyperlink ref="A2291" r:id="rId1824" location="Arabic" tooltip="قبيل" display="https://en.wiktionary.org/wiki/%D9%82%D8%A8%D9%8A%D9%84 - Arabic" xr:uid="{2C646698-E5CF-4F0F-BEFF-4823BF1D496C}"/>
    <hyperlink ref="A2353" r:id="rId1825" tooltip="قدوس (page does not exist)" display="https://en.wiktionary.org/w/index.php?title=%D9%82%D8%AF%D9%88%D8%B3&amp;action=edit&amp;redlink=1" xr:uid="{9D807243-64AD-40B0-9D18-E9F22C06DAE2}"/>
    <hyperlink ref="A2377" r:id="rId1826" location="Arabic" tooltip="قرطاس" display="https://en.wiktionary.org/wiki/%D9%82%D8%B1%D8%B7%D8%A7%D8%B3 - Arabic" xr:uid="{E23C379F-BD9E-4EB9-8B15-70A071D511B3}"/>
    <hyperlink ref="A2361" r:id="rId1827" tooltip="قرءان (page does not exist)" display="https://en.wiktionary.org/w/index.php?title=%D9%82%D8%B1%D8%A1%D8%A7%D9%86&amp;action=edit&amp;redlink=1" xr:uid="{227AAAFF-AACC-4B60-85BF-051556C1D5AC}"/>
    <hyperlink ref="A2380" r:id="rId1828" location="Arabic" tooltip="قسطاس" display="https://en.wiktionary.org/wiki/%D9%82%D8%B3%D8%B7%D8%A7%D8%B3 - Arabic" xr:uid="{B2F3AD3A-2C30-44E0-8F33-02C7AA6022D0}"/>
    <hyperlink ref="A2318" r:id="rId1829" location="Arabic" tooltip="قسم" display="https://en.wiktionary.org/wiki/%D9%82%D8%B3%D9%85 - Arabic" xr:uid="{B25E516B-75C6-4D82-957D-CBE871FA2F5B}"/>
    <hyperlink ref="A2384" r:id="rId1830" location="Arabic" tooltip="قطر" display="https://en.wiktionary.org/wiki/%D9%82%D8%B7%D8%B1 - Arabic" xr:uid="{87A20C62-E4EE-4C49-B042-0E4F726EDC58}"/>
    <hyperlink ref="A2383" r:id="rId1831" location="Arabic" tooltip="قطع" display="https://en.wiktionary.org/wiki/%D9%82%D8%B7%D8%B9 - Arabic" xr:uid="{A61BC329-62A9-4197-8D41-2FEB0BE12AE0}"/>
    <hyperlink ref="A2385" r:id="rId1832" location="Arabic" tooltip="قطع" display="https://en.wiktionary.org/wiki/%D9%82%D8%B7%D8%B9 - Arabic" xr:uid="{4BD139CC-7BD7-4D51-806B-C6830B7BE6B2}"/>
    <hyperlink ref="A2366" r:id="rId1833" tooltip="قطوف (page does not exist)" display="https://en.wiktionary.org/w/index.php?title=%D9%82%D8%B7%D9%88%D9%81&amp;action=edit&amp;redlink=1" xr:uid="{232E7467-CDC7-417B-A377-8742EB03F47A}"/>
    <hyperlink ref="A2328" r:id="rId1834" tooltip="قلٓئد (page does not exist)" display="https://en.wiktionary.org/w/index.php?title=%D9%82%D9%84%D9%93%D8%A6%D8%AF&amp;action=edit&amp;redlink=1" xr:uid="{55019ECC-4448-4E08-97AA-5EBD8276D38B}"/>
    <hyperlink ref="A2344" r:id="rId1835" location="Arabic" tooltip="قوى" display="https://en.wiktionary.org/wiki/%D9%82%D9%88%D9%89 - Arabic" xr:uid="{67445683-5426-454D-9691-8080FFBC070B}"/>
    <hyperlink ref="A2398" r:id="rId1836" tooltip="كظمين (page does not exist)" display="https://en.wiktionary.org/w/index.php?title=%D9%83%D8%B8%D9%85%D9%8A%D9%86&amp;action=edit&amp;redlink=1" xr:uid="{561D056D-B65A-4D3C-94E1-4B2AFD67C2BE}"/>
    <hyperlink ref="A2414" r:id="rId1837" location="Arabic" tooltip="كاهن" display="https://en.wiktionary.org/wiki/%D9%83%D8%A7%D9%87%D9%86 - Arabic" xr:uid="{3A470D1F-BDFE-45E8-A15F-9385279ABF5F}"/>
    <hyperlink ref="A2489" r:id="rId1838" location="Arabic" tooltip="كبر" display="https://en.wiktionary.org/wiki/%D9%83%D8%A8%D8%B1 - Arabic" xr:uid="{FF4F25A6-26AE-4475-9644-EB6B3A78A497}"/>
    <hyperlink ref="A2490" r:id="rId1839" tooltip="كبريآء (page does not exist)" display="https://en.wiktionary.org/w/index.php?title=%D9%83%D8%A8%D8%B1%D9%8A%D8%A2%D8%A1&amp;action=edit&amp;redlink=1" xr:uid="{1B2D50FB-92E2-4FDF-BA34-92C3C5536658}"/>
    <hyperlink ref="A2427" r:id="rId1840" location="Arabic" tooltip="كثرة" display="https://en.wiktionary.org/wiki/%D9%83%D8%AB%D8%B1%D8%A9 - Arabic" xr:uid="{8958A857-1857-474C-98A2-15B4362A1987}"/>
    <hyperlink ref="A2493" r:id="rId1841" location="Arabic" tooltip="كذاب" display="https://en.wiktionary.org/wiki/%D9%83%D8%B0%D8%A7%D8%A8 - Arabic" xr:uid="{A132BAF0-EFB0-4827-AE8B-C19161B94BE2}"/>
    <hyperlink ref="A2430" r:id="rId1842" location="Arabic" tooltip="كذاب" display="https://en.wiktionary.org/wiki/%D9%83%D8%B0%D8%A7%D8%A8 - Arabic" xr:uid="{52A457A0-71F1-4FFE-BB04-403133777782}"/>
    <hyperlink ref="A2477" r:id="rId1843" location="Arabic" tooltip="كرسي" display="https://en.wiktionary.org/wiki/%D9%83%D8%B1%D8%B3%D9%8A - Arabic" xr:uid="{A4D93B14-5154-4FEA-AECE-1DAA56D7AAC4}"/>
    <hyperlink ref="A2434" r:id="rId1844" location="Arabic" tooltip="كريم" display="https://en.wiktionary.org/wiki/%D9%83%D8%B1%D9%8A%D9%85 - Arabic" xr:uid="{374BE8D4-22FA-4347-9A69-74B4642208C6}"/>
    <hyperlink ref="A2479" r:id="rId1845" location="Arabic" tooltip="كسالى" display="https://en.wiktionary.org/wiki/%D9%83%D8%B3%D8%A7%D9%84%D9%89 - Arabic" xr:uid="{89C26048-DDFA-477A-AD73-ABE83C4DC0E5}"/>
    <hyperlink ref="A2496" r:id="rId1846" tooltip="كسوت (page does not exist)" display="https://en.wiktionary.org/w/index.php?title=%D9%83%D8%B3%D9%88%D8%AA&amp;action=edit&amp;redlink=1" xr:uid="{D7EDCBA3-51F5-493B-B647-2FEB00A03CE0}"/>
    <hyperlink ref="A2440" r:id="rId1847" location="Arabic" tooltip="كعبة" display="https://en.wiktionary.org/wiki/%D9%83%D8%B9%D8%A8%D8%A9 - Arabic" xr:uid="{21305686-CC3A-433E-B96F-DEC333DBCA40}"/>
    <hyperlink ref="A2445" r:id="rId1848" location="Arabic" tooltip="كفي" display="https://en.wiktionary.org/wiki/%D9%83%D9%81%D9%8A - Arabic" xr:uid="{289BF2C7-2EDF-4C1F-8CEC-7CC33D74E903}"/>
    <hyperlink ref="A2450" r:id="rId1849" tooltip="كللة (page does not exist)" display="https://en.wiktionary.org/w/index.php?title=%D9%83%D9%84%D9%84%D8%A9&amp;action=edit&amp;redlink=1" xr:uid="{7EE68185-85F1-47D8-BBD3-AB530B621737}"/>
    <hyperlink ref="A2462" r:id="rId1850" location="Arabic" tooltip="كهل" display="https://en.wiktionary.org/wiki/%D9%83%D9%87%D9%84 - Arabic" xr:uid="{CD0FD694-B965-413B-A0C1-96BFDC762F95}"/>
    <hyperlink ref="A2514" r:id="rId1851" location="Arabic" tooltip="لبن" display="https://en.wiktionary.org/wiki/%D9%84%D8%A8%D9%86 - Arabic" xr:uid="{4E34078B-524B-4F7E-A7B9-F0AAFB4D97D1}"/>
    <hyperlink ref="A2519" r:id="rId1852" location="Arabic" tooltip="لدى" display="https://en.wiktionary.org/wiki/%D9%84%D8%AF%D9%89 - Arabic" xr:uid="{19C712C0-5FC0-409C-B256-8648149134A9}"/>
    <hyperlink ref="A2523" r:id="rId1853" location="Arabic" tooltip="لذة" display="https://en.wiktionary.org/wiki/%D9%84%D8%B0%D8%A9 - Arabic" xr:uid="{9526E879-2D2B-4B73-86A5-7DA261D1A60A}"/>
    <hyperlink ref="A2573" r:id="rId1854" tooltip="لزام (page does not exist)" display="https://en.wiktionary.org/w/index.php?title=%D9%84%D8%B2%D8%A7%D9%85&amp;action=edit&amp;redlink=1" xr:uid="{C073FDBE-2B92-4FE0-A369-EAA6A7A007F2}"/>
    <hyperlink ref="A2565" r:id="rId1855" tooltip="لغوب (page does not exist)" display="https://en.wiktionary.org/w/index.php?title=%D9%84%D8%BA%D9%88%D8%A8&amp;action=edit&amp;redlink=1" xr:uid="{B90CA47D-1521-4962-96CF-1BE3D01F9209}"/>
    <hyperlink ref="A2566" r:id="rId1856" tooltip="لقمن (page does not exist)" display="https://en.wiktionary.org/w/index.php?title=%D9%84%D9%82%D9%85%D9%86&amp;action=edit&amp;redlink=1" xr:uid="{929C3866-49BC-4DDF-917E-1BEE15A78BF2}"/>
    <hyperlink ref="A2536" r:id="rId1857" location="Arabic" tooltip="لما" display="https://en.wiktionary.org/wiki/%D9%84%D9%85%D8%A7 - Arabic" xr:uid="{18F486CB-D2D0-4BE1-B817-B9C253747B17}"/>
    <hyperlink ref="A2539" r:id="rId1858" location="Arabic" tooltip="لمح" display="https://en.wiktionary.org/wiki/%D9%84%D9%85%D8%AD - Arabic" xr:uid="{5E3DBAD8-4D2D-4AA5-912E-06153E24A928}"/>
    <hyperlink ref="A2557" r:id="rId1859" location="Arabic" tooltip="ليل" display="https://en.wiktionary.org/wiki/%D9%84%D9%8A%D9%84 - Arabic" xr:uid="{556B2232-CCD0-4D47-85AA-DF801505C414}"/>
    <hyperlink ref="A2606" r:id="rId1860" tooltip="مآئدة (page does not exist)" display="https://en.wiktionary.org/w/index.php?title=%D9%85%D8%A2%D8%A6%D8%AF%D8%A9&amp;action=edit&amp;redlink=1" xr:uid="{849ADB1F-941F-47B1-A1EB-95ED9D8B9ACF}"/>
    <hyperlink ref="A2600" r:id="rId1861" location="Arabic" tooltip="مأجوج" display="https://en.wiktionary.org/wiki/%D9%85%D8%A3%D8%AC%D9%88%D8%AC - Arabic" xr:uid="{9C4771F8-AC6B-459A-8D02-67F6AF5BE911}"/>
    <hyperlink ref="A2581" r:id="rId1862" tooltip="مكثين (page does not exist)" display="https://en.wiktionary.org/w/index.php?title=%D9%85%D9%83%D8%AB%D9%8A%D9%86&amp;action=edit&amp;redlink=1" xr:uid="{C1A41EB1-2CCD-446C-98FF-EAE41FA6D52F}"/>
    <hyperlink ref="A2582" r:id="rId1863" tooltip="مكرين (page does not exist)" display="https://en.wiktionary.org/w/index.php?title=%D9%85%D9%83%D8%B1%D9%8A%D9%86&amp;action=edit&amp;redlink=1" xr:uid="{ED5F9E4F-94E4-4F94-98C2-B0F3B1B9C300}"/>
    <hyperlink ref="A2597" r:id="rId1864" tooltip="مالٔون (page does not exist)" display="https://en.wiktionary.org/w/index.php?title=%D9%85%D8%A7%D9%84%D9%94%D9%88%D9%86&amp;action=edit&amp;redlink=1" xr:uid="{2C3C72A7-5B58-4AFE-BF41-30385FC9109C}"/>
    <hyperlink ref="A2922" r:id="rId1865" location="Arabic" tooltip="مبارك" display="https://en.wiktionary.org/wiki/%D9%85%D8%A8%D8%A7%D8%B1%D9%83 - Arabic" xr:uid="{468BC836-BC72-41CF-B853-371F35D05F62}"/>
    <hyperlink ref="A2935" r:id="rId1866" tooltip="مبتلي (page does not exist)" display="https://en.wiktionary.org/w/index.php?title=%D9%85%D8%A8%D8%AA%D9%84%D9%8A&amp;action=edit&amp;redlink=1" xr:uid="{07F0B7A5-C3B5-4ACF-A12A-5D43CAB605D1}"/>
    <hyperlink ref="A2929" r:id="rId1867" tooltip="مبينت (page does not exist)" display="https://en.wiktionary.org/w/index.php?title=%D9%85%D8%A8%D9%8A%D9%86%D8%AA&amp;action=edit&amp;redlink=1" xr:uid="{ECBF1925-EFCC-46E1-88BC-EE92E121D7F2}"/>
    <hyperlink ref="A2931" r:id="rId1868" tooltip="مبينة (page does not exist)" display="https://en.wiktionary.org/w/index.php?title=%D9%85%D8%A8%D9%8A%D9%86%D8%A9&amp;action=edit&amp;redlink=1" xr:uid="{63EB181A-40EC-4716-9DC5-5E80910646E7}"/>
    <hyperlink ref="A2614" r:id="rId1869" location="Arabic" tooltip="متاب" display="https://en.wiktionary.org/wiki/%D9%85%D8%AA%D8%A7%D8%A8 - Arabic" xr:uid="{772322AF-18F1-4B3C-A709-777645050DE0}"/>
    <hyperlink ref="A2943" r:id="rId1870" tooltip="متبعون (page does not exist)" display="https://en.wiktionary.org/w/index.php?title=%D9%85%D8%AA%D8%A8%D8%B9%D9%88%D9%86&amp;action=edit&amp;redlink=1" xr:uid="{9E4F9C7B-B54E-43A3-9822-59816F290451}"/>
    <hyperlink ref="A2950" r:id="rId1871" tooltip="متتابعين (page does not exist)" display="https://en.wiktionary.org/w/index.php?title=%D9%85%D8%AA%D8%AA%D8%A7%D8%A8%D8%B9%D9%8A%D9%86&amp;action=edit&amp;redlink=1" xr:uid="{39DF3A6A-5395-4D79-9236-31F0B0AD4A24}"/>
    <hyperlink ref="A2963" r:id="rId1872" tooltip="متصدقين (page does not exist)" display="https://en.wiktionary.org/w/index.php?title=%D9%85%D8%AA%D8%B5%D8%AF%D9%82%D9%8A%D9%86&amp;action=edit&amp;redlink=1" xr:uid="{ED899795-A646-47E6-9850-09DC4F08D837}"/>
    <hyperlink ref="A2966" r:id="rId1873" location="Arabic" tooltip="متعمد" display="https://en.wiktionary.org/wiki/%D9%85%D8%AA%D8%B9%D9%85%D8%AF - Arabic" xr:uid="{542AE496-2D08-415A-A2F9-42FC003FED3F}"/>
    <hyperlink ref="A2616" r:id="rId1874" location="Arabic" tooltip="متين" display="https://en.wiktionary.org/wiki/%D9%85%D8%AA%D9%8A%D9%86 - Arabic" xr:uid="{79E44E78-00FF-41BD-A244-BD33668C8990}"/>
    <hyperlink ref="A2620" r:id="rId1875" tooltip="مثانى (page does not exist)" display="https://en.wiktionary.org/w/index.php?title=%D9%85%D8%AB%D8%A7%D9%86%D9%89&amp;action=edit&amp;redlink=1" xr:uid="{14346039-BA80-4C66-A0C0-29DC80FD4673}"/>
    <hyperlink ref="A2982" r:id="rId1876" tooltip="مثقلون (page does not exist)" display="https://en.wiktionary.org/w/index.php?title=%D9%85%D8%AB%D9%82%D9%84%D9%88%D9%86&amp;action=edit&amp;redlink=1" xr:uid="{0FCA0874-99B3-454A-BEAD-692EBC0FB4CC}"/>
    <hyperlink ref="A2624" r:id="rId1877" tooltip="مثوبة (page does not exist)" display="https://en.wiktionary.org/w/index.php?title=%D9%85%D8%AB%D9%88%D8%A8%D8%A9&amp;action=edit&amp;redlink=1" xr:uid="{55CAA29B-A1C3-4275-A2E2-E6E66D166D66}"/>
    <hyperlink ref="A2633" r:id="rId1878" location="Arabic" tooltip="مجمع" display="https://en.wiktionary.org/wiki/%D9%85%D8%AC%D9%85%D8%B9 - Arabic" xr:uid="{B17A6A43-3BFB-4243-8A55-69B81649478C}"/>
    <hyperlink ref="A2634" r:id="rId1879" location="Arabic" tooltip="مجموع" display="https://en.wiktionary.org/wiki/%D9%85%D8%AC%D9%85%D9%88%D8%B9 - Arabic" xr:uid="{EA62DECA-6DE7-4742-9C34-8FCDB68DBA31}"/>
    <hyperlink ref="A2985" r:id="rId1880" location="Arabic" tooltip="مجيب" display="https://en.wiktionary.org/wiki/%D9%85%D8%AC%D9%8A%D8%A8 - Arabic" xr:uid="{CDF9A6AE-1E15-41B9-8119-7585BD2899F7}"/>
    <hyperlink ref="A2642" r:id="rId1881" tooltip="محجور (page does not exist)" display="https://en.wiktionary.org/w/index.php?title=%D9%85%D8%AD%D8%AC%D9%88%D8%B1&amp;action=edit&amp;redlink=1" xr:uid="{ECF01765-3FDF-499E-95C0-2A40DF49647C}"/>
    <hyperlink ref="A3000" r:id="rId1882" location="Arabic" tooltip="محدث" display="https://en.wiktionary.org/wiki/%D9%85%D8%AD%D8%AF%D8%AB - Arabic" xr:uid="{B2543C74-DDD3-4BF3-B134-83035BF06DCF}"/>
    <hyperlink ref="A3004" r:id="rId1883" tooltip="محصنين (page does not exist)" display="https://en.wiktionary.org/w/index.php?title=%D9%85%D8%AD%D8%B5%D9%86%D9%8A%D9%86&amp;action=edit&amp;redlink=1" xr:uid="{4C3907BE-90A0-4C7C-B0AB-0F149591F2D1}"/>
    <hyperlink ref="A3008" r:id="rId1884" location="Arabic" tooltip="محى" display="https://en.wiktionary.org/wiki/%D9%85%D8%AD%D9%89 - Arabic" xr:uid="{363A2425-FEC0-4E7B-82C1-0664367D543A}"/>
    <hyperlink ref="A2651" r:id="rId1885" location="Arabic" tooltip="محيا" display="https://en.wiktionary.org/wiki/%D9%85%D8%AD%D9%8A%D8%A7 - Arabic" xr:uid="{57CE391E-E1E5-45EB-BED8-F8C749C5F159}"/>
    <hyperlink ref="A2997" r:id="rId1886" location="Arabic" tooltip="محيطة" display="https://en.wiktionary.org/wiki/%D9%85%D8%AD%D9%8A%D8%B7%D8%A9 - Arabic" xr:uid="{E634C9B3-B060-4689-BE55-FFD52581562F}"/>
    <hyperlink ref="A3014" r:id="rId1887" tooltip="مختال (page does not exist)" display="https://en.wiktionary.org/w/index.php?title=%D9%85%D8%AE%D8%AA%D8%A7%D9%84&amp;action=edit&amp;redlink=1" xr:uid="{FAC99554-F6A9-4D9D-9D83-C630CFE8DA48}"/>
    <hyperlink ref="A3012" r:id="rId1888" tooltip="مخلقة (page does not exist)" display="https://en.wiktionary.org/w/index.php?title=%D9%85%D8%AE%D9%84%D9%82%D8%A9&amp;action=edit&amp;redlink=1" xr:uid="{8091996C-688A-48FC-ABBF-2AD91E747149}"/>
    <hyperlink ref="A2657" r:id="rId1889" location="Arabic" tooltip="مخمصة" display="https://en.wiktionary.org/wiki/%D9%85%D8%AE%D9%85%D8%B5%D8%A9 - Arabic" xr:uid="{B141FFA7-E9A8-4002-ACF3-F82D77FF1724}"/>
    <hyperlink ref="A2665" r:id="rId1890" location="Arabic" tooltip="مد" display="https://en.wiktionary.org/wiki/%D9%85%D8%AF - Arabic" xr:uid="{8B7FB48B-B011-482A-BCC7-78F50C8B59A3}"/>
    <hyperlink ref="A2662" r:id="rId1891" tooltip="مدينين (page does not exist)" display="https://en.wiktionary.org/w/index.php?title=%D9%85%D8%AF%D9%8A%D9%86%D9%8A%D9%86&amp;action=edit&amp;redlink=1" xr:uid="{31F66686-7DBF-437B-8064-5966D23C2A33}"/>
    <hyperlink ref="A3043" r:id="rId1892" tooltip="مرتفق (page does not exist)" display="https://en.wiktionary.org/w/index.php?title=%D9%85%D8%B1%D8%AA%D9%81%D9%82&amp;action=edit&amp;redlink=1" xr:uid="{827628C1-1A3D-4F54-9151-E1FCFBD2B9E6}"/>
    <hyperlink ref="A2681" r:id="rId1893" location="Arabic" tooltip="مرجان" display="https://en.wiktionary.org/wiki/%D9%85%D8%B1%D8%AC%D8%A7%D9%86 - Arabic" xr:uid="{98F136C0-EB29-403B-86F4-46C6A6702C54}"/>
    <hyperlink ref="A2673" r:id="rId1894" location="Arabic" tooltip="مرح" display="https://en.wiktionary.org/wiki/%D9%85%D8%B1%D8%AD - Arabic" xr:uid="{9CBC6436-4A78-4C3C-A1C2-9890111C392C}"/>
    <hyperlink ref="A2685" r:id="rId1895" tooltip="مرحب (page does not exist)" display="https://en.wiktionary.org/w/index.php?title=%D9%85%D8%B1%D8%AD%D8%A8&amp;action=edit&amp;redlink=1" xr:uid="{4AADD186-D2DE-4F3C-A4CD-7678EF7123AE}"/>
    <hyperlink ref="A2687" r:id="rId1896" location="Arabic" tooltip="مردود" display="https://en.wiktionary.org/wiki/%D9%85%D8%B1%D8%AF%D9%88%D8%AF - Arabic" xr:uid="{763F91EE-EB77-4AFE-94DF-4026F68C4604}"/>
    <hyperlink ref="A3336" r:id="rId1897" location="Arabic" tooltip="مرصاد" display="https://en.wiktionary.org/wiki/%D9%85%D8%B1%D8%B5%D8%A7%D8%AF - Arabic" xr:uid="{5B333E29-554D-49D1-BEDB-F7806C407E8A}"/>
    <hyperlink ref="A2693" r:id="rId1898" location="Arabic" tooltip="مرعى" display="https://en.wiktionary.org/wiki/%D9%85%D8%B1%D8%B9%D9%89 - Arabic" xr:uid="{A38D8A84-9B64-4DBF-8E13-797F801C027A}"/>
    <hyperlink ref="A2696" r:id="rId1899" tooltip="مرفوعة (page does not exist)" display="https://en.wiktionary.org/w/index.php?title=%D9%85%D8%B1%D9%81%D9%88%D8%B9%D8%A9&amp;action=edit&amp;redlink=1" xr:uid="{E6E819E1-AD08-4854-AAA0-ACD013C24E8D}"/>
    <hyperlink ref="A2699" r:id="rId1900" tooltip="مرقوم (page does not exist)" display="https://en.wiktionary.org/w/index.php?title=%D9%85%D8%B1%D9%82%D9%88%D9%85&amp;action=edit&amp;redlink=1" xr:uid="{AC379A59-8455-411D-9DD5-76B8F0ED6628}"/>
    <hyperlink ref="A2678" r:id="rId1901" location="Arabic" tooltip="مريد" display="https://en.wiktionary.org/wiki/%D9%85%D8%B1%D9%8A%D8%AF - Arabic" xr:uid="{6F7F578E-F319-40D0-BF55-39BE601946A0}"/>
    <hyperlink ref="A2704" r:id="rId1902" location="Arabic" tooltip="مزيد" display="https://en.wiktionary.org/wiki/%D9%85%D8%B2%D9%8A%D8%AF - Arabic" xr:uid="{1011D811-88AD-44C2-8D51-5E7AD601B28F}"/>
    <hyperlink ref="A2725" r:id="rId1903" location="Arabic" tooltip="مس" display="https://en.wiktionary.org/wiki/%D9%85%D8%B3 - Arabic" xr:uid="{157AF0DD-3B4B-40D4-8801-7B007FF1B118}"/>
    <hyperlink ref="A3062" r:id="rId1904" tooltip="مسفحين (page does not exist)" display="https://en.wiktionary.org/w/index.php?title=%D9%85%D8%B3%D9%81%D8%AD%D9%8A%D9%86&amp;action=edit&amp;redlink=1" xr:uid="{1E6C5FC5-9201-4539-889D-9B7ADE3F2E99}"/>
    <hyperlink ref="A3063" r:id="rId1905" tooltip="مسبحون (page does not exist)" display="https://en.wiktionary.org/w/index.php?title=%D9%85%D8%B3%D8%A8%D8%AD%D9%88%D9%86&amp;action=edit&amp;redlink=1" xr:uid="{3280F7A0-C3C8-40DE-8701-DDED6BEEB7C0}"/>
    <hyperlink ref="A2709" r:id="rId1906" tooltip="مسبوقين (page does not exist)" display="https://en.wiktionary.org/w/index.php?title=%D9%85%D8%B3%D8%A8%D9%88%D9%82%D9%8A%D9%86&amp;action=edit&amp;redlink=1" xr:uid="{34A0F6F4-2CD0-4976-B6C8-807C8AA59B97}"/>
    <hyperlink ref="A3087" r:id="rId1907" tooltip="مستعان (page does not exist)" display="https://en.wiktionary.org/w/index.php?title=%D9%85%D8%B3%D8%AA%D8%B9%D8%A7%D9%86&amp;action=edit&amp;redlink=1" xr:uid="{E0B96755-1F85-4290-966D-1C6DD1803155}"/>
    <hyperlink ref="A3096" r:id="rId1908" location="Arabic" tooltip="مستمر" display="https://en.wiktionary.org/wiki/%D9%85%D8%B3%D8%AA%D9%85%D8%B1 - Arabic" xr:uid="{CC61FFA8-078F-4641-BB41-C24F1B66B7B6}"/>
    <hyperlink ref="A3097" r:id="rId1909" location="Arabic" tooltip="مستمع" display="https://en.wiktionary.org/wiki/%D9%85%D8%B3%D8%AA%D9%85%D8%B9 - Arabic" xr:uid="{89096510-0342-4C59-9662-C026DD76385F}"/>
    <hyperlink ref="A3100" r:id="rId1910" tooltip="مستهزءون (page does not exist)" display="https://en.wiktionary.org/w/index.php?title=%D9%85%D8%B3%D8%AA%D9%87%D8%B2%D8%A1%D9%88%D9%86&amp;action=edit&amp;redlink=1" xr:uid="{CEF2B536-D424-44F9-8647-8DA5AF439CB7}"/>
    <hyperlink ref="A3101" r:id="rId1911" location="Arabic" tooltip="مستودع" display="https://en.wiktionary.org/wiki/%D9%85%D8%B3%D8%AA%D9%88%D8%AF%D8%B9 - Arabic" xr:uid="{BDDEB943-CEEC-437A-8406-5B5D753B5A64}"/>
    <hyperlink ref="A3064" r:id="rId1912" tooltip="مسحرين (page does not exist)" display="https://en.wiktionary.org/w/index.php?title=%D9%85%D8%B3%D8%AD%D8%B1%D9%8A%D9%86&amp;action=edit&amp;redlink=1" xr:uid="{D0570F11-CD9D-4E16-AE81-672E8DA99306}"/>
    <hyperlink ref="A2716" r:id="rId1913" location="Arabic" tooltip="مسرور" display="https://en.wiktionary.org/wiki/%D9%85%D8%B3%D8%B1%D9%88%D8%B1 - Arabic" xr:uid="{9F1426AF-7858-4DB1-9595-7B937B9CC193}"/>
    <hyperlink ref="A2721" r:id="rId1914" location="Arabic" tooltip="مسكنة" display="https://en.wiktionary.org/wiki/%D9%85%D8%B3%D9%83%D9%86%D8%A9 - Arabic" xr:uid="{F2BF8D89-E003-4FFE-8E1D-820445E1B827}"/>
    <hyperlink ref="A3115" r:id="rId1915" location="Arabic" tooltip="مسود" display="https://en.wiktionary.org/wiki/%D9%85%D8%B3%D9%88%D8%AF - Arabic" xr:uid="{E7CE2FED-F2D2-47A8-82FF-D8D3C9069534}"/>
    <hyperlink ref="A3071" r:id="rId1916" tooltip="مسومة (page does not exist)" display="https://en.wiktionary.org/w/index.php?title=%D9%85%D8%B3%D9%88%D9%85%D8%A9&amp;action=edit&amp;redlink=1" xr:uid="{583BCABF-F8CF-4BD1-BD4A-2AFCEE93D2B4}"/>
    <hyperlink ref="A3118" r:id="rId1917" tooltip="مشتركون (page does not exist)" display="https://en.wiktionary.org/w/index.php?title=%D9%85%D8%B4%D8%AA%D8%B1%D9%83%D9%88%D9%86&amp;action=edit&amp;redlink=1" xr:uid="{831804DE-4666-497D-B77E-1E6C0E1E3C2A}"/>
    <hyperlink ref="A3119" r:id="rId1918" tooltip="مشرقين (page does not exist)" display="https://en.wiktionary.org/w/index.php?title=%D9%85%D8%B4%D8%B1%D9%82%D9%8A%D9%86&amp;action=edit&amp;redlink=1" xr:uid="{BD11F999-10CF-42A6-BFE8-82F7D824AE81}"/>
    <hyperlink ref="A3122" r:id="rId1919" tooltip="مشركة (page does not exist)" display="https://en.wiktionary.org/w/index.php?title=%D9%85%D8%B4%D8%B1%D9%83%D8%A9&amp;action=edit&amp;redlink=1" xr:uid="{16C8050D-846C-424A-9DCA-13BD727B1836}"/>
    <hyperlink ref="A2733" r:id="rId1920" location="Arabic" tooltip="مشكور" display="https://en.wiktionary.org/wiki/%D9%85%D8%B4%D9%83%D9%88%D8%B1 - Arabic" xr:uid="{55DF726C-4FC4-4EAA-AB04-EE89B1AB3ABD}"/>
    <hyperlink ref="A3136" r:id="rId1921" tooltip="مصرخ (page does not exist)" display="https://en.wiktionary.org/w/index.php?title=%D9%85%D8%B5%D8%B1%D8%AE&amp;action=edit&amp;redlink=1" xr:uid="{B090D9C5-C700-4604-88F6-E40C9FD1AA21}"/>
    <hyperlink ref="A3132" r:id="rId1922" tooltip="مصيطر (page does not exist)" display="https://en.wiktionary.org/w/index.php?title=%D9%85%D8%B5%D9%8A%D8%B7%D8%B1&amp;action=edit&amp;redlink=1" xr:uid="{6354F9A2-504C-49AF-B659-EAFE87FE4CE0}"/>
    <hyperlink ref="A3152" r:id="rId1923" tooltip="مطلقت (page does not exist)" display="https://en.wiktionary.org/w/index.php?title=%D9%85%D8%B7%D9%84%D9%82%D8%AA&amp;action=edit&amp;redlink=1" xr:uid="{2ECC9FD4-802A-4B66-9C79-E25F245084E1}"/>
    <hyperlink ref="A3158" r:id="rId1924" location="Arabic" tooltip="مطمئن" display="https://en.wiktionary.org/wiki/%D9%85%D8%B7%D9%85%D8%A6%D9%86 - Arabic" xr:uid="{E77FD71A-155D-496F-A139-9AAD0CD791D8}"/>
    <hyperlink ref="A3159" r:id="rId1925" location="Arabic" tooltip="مظلم" display="https://en.wiktionary.org/wiki/%D9%85%D8%B8%D9%84%D9%85 - Arabic" xr:uid="{18BB1589-40D3-43FA-B12E-4096C3905C6F}"/>
    <hyperlink ref="A2754" r:id="rId1926" location="Arabic" tooltip="معاذ" display="https://en.wiktionary.org/wiki/%D9%85%D8%B9%D8%A7%D8%B0 - Arabic" xr:uid="{CC364578-B5F2-4ACB-B245-2219B7C9093C}"/>
    <hyperlink ref="A2756" r:id="rId1927" tooltip="معارج (page does not exist)" display="https://en.wiktionary.org/w/index.php?title=%D9%85%D8%B9%D8%A7%D8%B1%D8%AC&amp;action=edit&amp;redlink=1" xr:uid="{9EAC378A-4277-40ED-B50F-0D3D20369EE3}"/>
    <hyperlink ref="A2752" r:id="rId1928" location="Arabic" tooltip="معيش" display="https://en.wiktionary.org/wiki/%D9%85%D8%B9%D9%8A%D8%B4 - Arabic" xr:uid="{91C68F9D-4F3D-4E60-8423-A489DBDB8447}"/>
    <hyperlink ref="A3172" r:id="rId1929" tooltip="معتد (page does not exist)" display="https://en.wiktionary.org/w/index.php?title=%D9%85%D8%B9%D8%AA%D8%AF&amp;action=edit&amp;redlink=1" xr:uid="{16840654-BA79-42CA-A424-82B35FC324C5}"/>
    <hyperlink ref="A2775" r:id="rId1930" tooltip="معصيت (page does not exist)" display="https://en.wiktionary.org/w/index.php?title=%D9%85%D8%B9%D8%B5%D9%8A%D8%AA&amp;action=edit&amp;redlink=1" xr:uid="{86B1A203-DA5E-4602-9591-123F1D77CAF4}"/>
    <hyperlink ref="A2778" r:id="rId1931" location="Arabic" tooltip="معلوم" display="https://en.wiktionary.org/wiki/%D9%85%D8%B9%D9%84%D9%88%D9%85 - Arabic" xr:uid="{ED0EA3EF-2E34-4487-A36D-C160F772F88D}"/>
    <hyperlink ref="A2779" r:id="rId1932" tooltip="معلومت (page does not exist)" display="https://en.wiktionary.org/w/index.php?title=%D9%85%D8%B9%D9%84%D9%88%D9%85%D8%AA&amp;action=edit&amp;redlink=1" xr:uid="{2A345D13-79B9-4A0F-BF43-6520C9D93784}"/>
    <hyperlink ref="A2789" r:id="rId1933" tooltip="مغلولة (page does not exist)" display="https://en.wiktionary.org/w/index.php?title=%D9%85%D8%BA%D9%84%D9%88%D9%84%D8%A9&amp;action=edit&amp;redlink=1" xr:uid="{6A759E6E-7BAC-41FC-98F5-09DD6FBD5F43}"/>
    <hyperlink ref="A3185" r:id="rId1934" tooltip="مغنون (page does not exist)" display="https://en.wiktionary.org/w/index.php?title=%D9%85%D8%BA%D9%86%D9%88%D9%86&amp;action=edit&amp;redlink=1" xr:uid="{BB5BB21B-1CCD-43B6-BF16-26F30C82CE8C}"/>
    <hyperlink ref="A2792" r:id="rId1935" location="Arabic" tooltip="مفازة" display="https://en.wiktionary.org/wiki/%D9%85%D9%81%D8%A7%D8%B2%D8%A9 - Arabic" xr:uid="{93E28E9D-56F2-4D3B-9EAD-179E1A33C82A}"/>
    <hyperlink ref="A3192" r:id="rId1936" tooltip="مفترون (page does not exist)" display="https://en.wiktionary.org/w/index.php?title=%D9%85%D9%81%D8%AA%D8%B1%D9%88%D9%86&amp;action=edit&amp;redlink=1" xr:uid="{588D3998-883E-48CA-A3D4-329AC1F1BC01}"/>
    <hyperlink ref="A3190" r:id="rId1937" tooltip="مفترى (page does not exist)" display="https://en.wiktionary.org/w/index.php?title=%D9%85%D9%81%D8%AA%D8%B1%D9%89&amp;action=edit&amp;redlink=1" xr:uid="{8E569F50-32CA-4273-AFDC-2DA4215646AC}"/>
    <hyperlink ref="A2795" r:id="rId1938" location="Arabic" tooltip="مفروض" display="https://en.wiktionary.org/wiki/%D9%85%D9%81%D8%B1%D9%88%D8%B6 - Arabic" xr:uid="{2B440FC2-6398-412B-AB83-373C160C71EF}"/>
    <hyperlink ref="A2799" r:id="rId1939" tooltip="مقاليد (page does not exist)" display="https://en.wiktionary.org/w/index.php?title=%D9%85%D9%82%D8%A7%D9%84%D9%8A%D8%AF&amp;action=edit&amp;redlink=1" xr:uid="{66573D51-CC23-4C61-9FE9-4AB1CE0061CC}"/>
    <hyperlink ref="A3216" r:id="rId1940" tooltip="مقتصد (page does not exist)" display="https://en.wiktionary.org/w/index.php?title=%D9%85%D9%82%D8%AA%D8%B5%D8%AF&amp;action=edit&amp;redlink=1" xr:uid="{E336A4C3-BA09-4FEF-8C99-D64AFD3E1E52}"/>
    <hyperlink ref="A3198" r:id="rId1941" location="Arabic" tooltip="مقدس" display="https://en.wiktionary.org/wiki/%D9%85%D9%82%D8%AF%D8%B3 - Arabic" xr:uid="{61CE2421-EF03-4BEF-9227-66295EDB3005}"/>
    <hyperlink ref="A3202" r:id="rId1942" tooltip="مقرنين (page does not exist)" display="https://en.wiktionary.org/w/index.php?title=%D9%85%D9%82%D8%B1%D9%86%D9%8A%D9%86&amp;action=edit&amp;redlink=1" xr:uid="{BA6F4BD5-309E-43A6-B71D-B32F924F93C2}"/>
    <hyperlink ref="A2809" r:id="rId1943" tooltip="مقضي (page does not exist)" display="https://en.wiktionary.org/w/index.php?title=%D9%85%D9%82%D8%B6%D9%8A&amp;action=edit&amp;redlink=1" xr:uid="{E76407B2-8E2F-43B2-BDF1-BAAB77E2C279}"/>
    <hyperlink ref="A3209" r:id="rId1944" location="Arabic" tooltip="مقيم" display="https://en.wiktionary.org/wiki/%D9%85%D9%82%D9%8A%D9%85 - Arabic" xr:uid="{1216FA5C-FE1B-4139-B735-A1558BF4591A}"/>
    <hyperlink ref="A2815" r:id="rId1945" location="Arabic" tooltip="مكان" display="https://en.wiktionary.org/wiki/%D9%85%D9%83%D8%A7%D9%86 - Arabic" xr:uid="{509E057D-4A73-46FB-B7D9-883EC7B79DAD}"/>
    <hyperlink ref="A3350" r:id="rId1946" location="Arabic" tooltip="مكيال" display="https://en.wiktionary.org/wiki/%D9%85%D9%83%D9%8A%D8%A7%D9%84 - Arabic" xr:uid="{BB0710B4-367F-4160-A0D9-9C968AF58974}"/>
    <hyperlink ref="A3235" r:id="rId1947" tooltip="ملقي (page does not exist)" display="https://en.wiktionary.org/w/index.php?title=%D9%85%D9%84%D9%82%D9%8A&amp;action=edit&amp;redlink=1" xr:uid="{1101FC05-113D-4B67-B54C-F1B900DA5E07}"/>
    <hyperlink ref="A3237" r:id="rId1948" tooltip="ملتحد (page does not exist)" display="https://en.wiktionary.org/w/index.php?title=%D9%85%D9%84%D8%AA%D8%AD%D8%AF&amp;action=edit&amp;redlink=1" xr:uid="{44B761F2-A08D-4373-BD1B-48147A81CD46}"/>
    <hyperlink ref="A3353" r:id="rId1949" location="Arabic" tooltip="ملح" display="https://en.wiktionary.org/wiki/%D9%85%D9%84%D8%AD - Arabic" xr:uid="{B07B594A-B967-428D-90B0-32A368C5C765}"/>
    <hyperlink ref="A2832" r:id="rId1950" location="Arabic" tooltip="ملك" display="https://en.wiktionary.org/wiki/%D9%85%D9%84%D9%83 - Arabic" xr:uid="{4BDB5ECB-E279-4F23-8031-1759059E66E0}"/>
    <hyperlink ref="A3236" r:id="rId1951" tooltip="مليم (page does not exist)" display="https://en.wiktionary.org/w/index.php?title=%D9%85%D9%84%D9%8A%D9%85&amp;action=edit&amp;redlink=1" xr:uid="{7C2BC069-51E3-4938-820E-738B64198941}"/>
    <hyperlink ref="A2840" r:id="rId1952" location="Arabic" tooltip="ممدود" display="https://en.wiktionary.org/wiki/%D9%85%D9%85%D8%AF%D9%88%D8%AF - Arabic" xr:uid="{2FDB509E-D2AE-4F2D-8215-E971C2995D0B}"/>
    <hyperlink ref="A3243" r:id="rId1953" tooltip="ممزق (page does not exist)" display="https://en.wiktionary.org/w/index.php?title=%D9%85%D9%85%D8%B2%D9%82&amp;action=edit&amp;redlink=1" xr:uid="{F228D717-BA8B-4321-BD94-75EF459D4DBB}"/>
    <hyperlink ref="A2849" r:id="rId1954" location="Arabic" tooltip="منازل" display="https://en.wiktionary.org/wiki/%D9%85%D9%86%D8%A7%D8%B2%D9%84 - Arabic" xr:uid="{08949E2B-486E-40E9-BCE5-9426C3C7EA4D}"/>
    <hyperlink ref="A2847" r:id="rId1955" tooltip="مناع (page does not exist)" display="https://en.wiktionary.org/w/index.php?title=%D9%85%D9%86%D8%A7%D8%B9&amp;action=edit&amp;redlink=1" xr:uid="{A292AB6B-71AE-4185-9603-1C8A712B4D64}"/>
    <hyperlink ref="A3253" r:id="rId1956" tooltip="منجو (page does not exist)" display="https://en.wiktionary.org/w/index.php?title=%D9%85%D9%86%D8%AC%D9%88&amp;action=edit&amp;redlink=1" xr:uid="{712FA0D6-9AEE-42B5-8C73-173177E02275}"/>
    <hyperlink ref="A3272" r:id="rId1957" location="Arabic" tooltip="منزل" display="https://en.wiktionary.org/wiki/%D9%85%D9%86%D8%B2%D9%84 - Arabic" xr:uid="{B9D6E5CE-3249-4436-B0E7-D72B2B67086B}"/>
    <hyperlink ref="A2862" r:id="rId1958" location="Arabic" tooltip="منشور" display="https://en.wiktionary.org/wiki/%D9%85%D9%86%D8%B4%D9%88%D8%B1 - Arabic" xr:uid="{82D304F9-F013-4FAE-B112-F78DBBC4F98E}"/>
    <hyperlink ref="A2863" r:id="rId1959" location="Arabic" tooltip="منصور" display="https://en.wiktionary.org/wiki/%D9%85%D9%86%D8%B5%D9%88%D8%B1 - Arabic" xr:uid="{6840D35C-5C1E-45F2-9A17-12177EFC738F}"/>
    <hyperlink ref="A3282" r:id="rId1960" location="Arabic" tooltip="منقلب" display="https://en.wiktionary.org/wiki/%D9%85%D9%86%D9%82%D9%84%D8%A8 - Arabic" xr:uid="{22495027-B28A-441E-89CF-0ED80258A3B9}"/>
    <hyperlink ref="A2875" r:id="rId1961" tooltip="مهلك (page does not exist)" display="https://en.wiktionary.org/w/index.php?title=%D9%85%D9%87%D9%84%D9%83&amp;action=edit&amp;redlink=1" xr:uid="{B2D22EB6-A484-4281-A3C7-3C63BE221467}"/>
    <hyperlink ref="A2880" r:id="rId1962" tooltip="مواخر (page does not exist)" display="https://en.wiktionary.org/w/index.php?title=%D9%85%D9%88%D8%A7%D8%AE%D8%B1&amp;action=edit&amp;redlink=1" xr:uid="{9BF6DE5A-BD40-4B1E-B065-94800E9BD4D0}"/>
    <hyperlink ref="A2878" r:id="rId1963" location="Arabic" tooltip="مولى" display="https://en.wiktionary.org/wiki/%D9%85%D9%88%D9%84%D9%89 - Arabic" xr:uid="{9D134E0C-9CC5-47D4-8BD4-CB55770236D9}"/>
    <hyperlink ref="A3315" r:id="rId1964" location="Arabic" tooltip="مؤذن" display="https://en.wiktionary.org/wiki/%D9%85%D8%A4%D8%B0%D9%86 - Arabic" xr:uid="{415B5FB3-920D-4EA9-8218-75C3A14D29C4}"/>
    <hyperlink ref="A3308" r:id="rId1965" tooltip="موسع (page does not exist)" display="https://en.wiktionary.org/w/index.php?title=%D9%85%D9%88%D8%B3%D8%B9&amp;action=edit&amp;redlink=1" xr:uid="{377F5A2E-6425-4124-AFF2-9B70DAC2CBFE}"/>
    <hyperlink ref="A3326" r:id="rId1966" location="Arabic" tooltip="مؤمنة" display="https://en.wiktionary.org/wiki/%D9%85%D8%A4%D9%85%D9%86%D8%A9 - Arabic" xr:uid="{4FAC7243-A443-4179-B116-4C12F862670F}"/>
    <hyperlink ref="A3359" r:id="rId1967" tooltip="ميرث (page does not exist)" display="https://en.wiktionary.org/w/index.php?title=%D9%85%D9%8A%D8%B1%D8%AB&amp;action=edit&amp;redlink=1" xr:uid="{71CDF22E-9550-4B70-981A-84068CE134DE}"/>
    <hyperlink ref="A2916" r:id="rId1968" location="Arabic" tooltip="ميل" display="https://en.wiktionary.org/wiki/%D9%85%D9%8A%D9%84 - Arabic" xr:uid="{DDE1DA7F-1A60-4E3B-AF85-0459302345D0}"/>
    <hyperlink ref="A3388" r:id="rId1969" tooltip="نآئمون (page does not exist)" display="https://en.wiktionary.org/w/index.php?title=%D9%86%D8%A2%D8%A6%D9%85%D9%88%D9%86&amp;action=edit&amp;redlink=1" xr:uid="{36BEEC17-E6A2-4CDD-B76E-D0D698249784}"/>
    <hyperlink ref="A3371" r:id="rId1970" location="Arabic" tooltip="نادي" display="https://en.wiktionary.org/wiki/%D9%86%D8%A7%D8%AF%D9%8A - Arabic" xr:uid="{C31AAB88-3911-459C-A153-2618E3061CA6}"/>
    <hyperlink ref="A3381" r:id="rId1971" tooltip="ناظرة (page does not exist)" display="https://en.wiktionary.org/w/index.php?title=%D9%86%D8%A7%D8%B8%D8%B1%D8%A9&amp;action=edit&amp;redlink=1" xr:uid="{5AE8260C-45CC-4EDC-84B5-11869CDA49A2}"/>
    <hyperlink ref="A3383" r:id="rId1972" location="Arabic" tooltip="نافلة" display="https://en.wiktionary.org/wiki/%D9%86%D8%A7%D9%81%D9%84%D8%A9 - Arabic" xr:uid="{23C0B479-199E-419D-AB58-B262E230A9E4}"/>
    <hyperlink ref="A3394" r:id="rId1973" location="Arabic" tooltip="نجي" display="https://en.wiktionary.org/wiki/%D9%86%D8%AC%D9%8A - Arabic" xr:uid="{5FC57EB1-57ED-429E-AB4C-E07FB384A363}"/>
    <hyperlink ref="A3405" r:id="rId1974" location="Arabic" tooltip="نخلة" display="https://en.wiktionary.org/wiki/%D9%86%D8%AE%D9%84%D8%A9 - Arabic" xr:uid="{CBD9A4F5-20FB-4A76-808A-4F670C7FAEF1}"/>
    <hyperlink ref="A3498" r:id="rId1975" tooltip="ندآء (page does not exist)" display="https://en.wiktionary.org/w/index.php?title=%D9%86%D8%AF%D8%A2%D8%A1&amp;action=edit&amp;redlink=1" xr:uid="{8D81764D-3B2B-47A0-9836-1515401BD1ED}"/>
    <hyperlink ref="A3406" r:id="rId1976" location="Arabic" tooltip="ندامة" display="https://en.wiktionary.org/wiki/%D9%86%D8%AF%D8%A7%D9%85%D8%A9 - Arabic" xr:uid="{F65636B8-7A31-4BC6-8E19-9FEF59720B8A}"/>
    <hyperlink ref="A3409" r:id="rId1977" location="Arabic" tooltip="نذر" display="https://en.wiktionary.org/wiki/%D9%86%D8%B0%D8%B1 - Arabic" xr:uid="{740D967A-53D6-45AB-B183-DCEAE619509E}"/>
    <hyperlink ref="A3411" r:id="rId1978" location="Arabic" tooltip="نزغ" display="https://en.wiktionary.org/wiki/%D9%86%D8%B2%D8%BA - Arabic" xr:uid="{11289D2D-6622-4DE6-8D02-3327E21F2CE0}"/>
    <hyperlink ref="A3417" r:id="rId1979" location="Arabic" tooltip="نسف" display="https://en.wiktionary.org/wiki/%D9%86%D8%B3%D9%81 - Arabic" xr:uid="{5664F9EE-1C15-4316-9CA9-272FB4A739C4}"/>
    <hyperlink ref="A3481" r:id="rId1980" tooltip="نسك (page does not exist)" display="https://en.wiktionary.org/w/index.php?title=%D9%86%D8%B3%D9%83&amp;action=edit&amp;redlink=1" xr:uid="{060DF7A7-E5A5-4A1A-BDF9-0B15CD58D4E8}"/>
    <hyperlink ref="A3418" r:id="rId1981" location="Arabic" tooltip="نسل" display="https://en.wiktionary.org/wiki/%D9%86%D8%B3%D9%84 - Arabic" xr:uid="{504A5FAA-E6E8-40BB-B7BC-0293E29060B2}"/>
    <hyperlink ref="A3484" r:id="rId1982" tooltip="نشوز (page does not exist)" display="https://en.wiktionary.org/w/index.php?title=%D9%86%D8%B4%D9%88%D8%B2&amp;action=edit&amp;redlink=1" xr:uid="{285D165E-8747-4D94-AFE5-39E2611C82BC}"/>
    <hyperlink ref="A3432" r:id="rId1983" tooltip="نضرة (page does not exist)" display="https://en.wiktionary.org/w/index.php?title=%D9%86%D8%B6%D8%B1%D8%A9&amp;action=edit&amp;redlink=1" xr:uid="{F4C282DB-184C-4C64-A7EB-B78032C0A4AD}"/>
    <hyperlink ref="A3489" r:id="rId1984" location="Arabic" tooltip="نعاس" display="https://en.wiktionary.org/wiki/%D9%86%D8%B9%D8%A7%D8%B3 - Arabic" xr:uid="{2903A926-048E-40F1-95E8-E1EA361B7334}"/>
    <hyperlink ref="A3443" r:id="rId1985" location="Arabic" tooltip="نعمة" display="https://en.wiktionary.org/wiki/%D9%86%D8%B9%D9%85%D8%A9 - Arabic" xr:uid="{5FD879B0-7078-4B02-90D6-A2808EFA9128}"/>
    <hyperlink ref="A3449" r:id="rId1986" location="Arabic" tooltip="نفقة" display="https://en.wiktionary.org/wiki/%D9%86%D9%81%D9%82%D8%A9 - Arabic" xr:uid="{39F4F9B4-2EF8-4014-AE3F-65B581D34550}"/>
    <hyperlink ref="A3458" r:id="rId1987" location="Arabic" tooltip="نقص" display="https://en.wiktionary.org/wiki/%D9%86%D9%82%D8%B5 - Arabic" xr:uid="{E68F3016-9CD2-447B-9522-FA9EFB06B2E7}"/>
    <hyperlink ref="A3459" r:id="rId1988" location="Arabic" tooltip="نقض" display="https://en.wiktionary.org/wiki/%D9%86%D9%82%D8%B6 - Arabic" xr:uid="{00E3B339-6CF7-4B77-9F50-1C5AA98DBECA}"/>
    <hyperlink ref="A3456" r:id="rId1989" location="Arabic" tooltip="نقير" display="https://en.wiktionary.org/wiki/%D9%86%D9%82%D9%8A%D8%B1 - Arabic" xr:uid="{9278F810-3BBB-4C6C-A579-56A92FAA8A03}"/>
    <hyperlink ref="A3467" r:id="rId1990" location="Arabic" tooltip="نمل" display="https://en.wiktionary.org/wiki/%D9%86%D9%85%D9%84 - Arabic" xr:uid="{780D9B12-D186-40F4-A6B6-82E07BBD0F2D}"/>
    <hyperlink ref="A3493" r:id="rId1991" location="Arabic" tooltip="نهى" display="https://en.wiktionary.org/wiki/%D9%86%D9%87%D9%89 - Arabic" xr:uid="{DBE66FD8-9BE0-4CC6-A642-30647413C1E9}"/>
    <hyperlink ref="A3515" r:id="rId1992" location="Arabic" tooltip="هادي" display="https://en.wiktionary.org/wiki/%D9%87%D8%A7%D8%AF%D9%8A - Arabic" xr:uid="{2F877C0F-2411-462E-A709-BDBF90CBEC64}"/>
    <hyperlink ref="A3507" r:id="rId1993" tooltip="هذن (page does not exist)" display="https://en.wiktionary.org/w/index.php?title=%D9%87%D8%B0%D9%86&amp;action=edit&amp;redlink=1" xr:uid="{975DBC71-97F3-45C3-BA9D-459C3D82EBEC}"/>
    <hyperlink ref="A3517" r:id="rId1994" location="Arabic" tooltip="هالك" display="https://en.wiktionary.org/wiki/%D9%87%D8%A7%D9%84%D9%83 - Arabic" xr:uid="{69D2C72F-4557-4C3D-8721-ABC1C6B38B10}"/>
    <hyperlink ref="A3521" r:id="rId1995" tooltip="هبآء (page does not exist)" display="https://en.wiktionary.org/w/index.php?title=%D9%87%D8%A8%D8%A2%D8%A1&amp;action=edit&amp;redlink=1" xr:uid="{2B7A1683-C81E-488B-8690-D7B97C9E8C4C}"/>
    <hyperlink ref="A3523" r:id="rId1996" location="Arabic" tooltip="هدية" display="https://en.wiktionary.org/wiki/%D9%87%D8%AF%D9%8A%D8%A9 - Arabic" xr:uid="{45EF7109-D367-4B7F-B454-3E57CBC589E8}"/>
    <hyperlink ref="A3528" r:id="rId1997" tooltip="هشيم (page does not exist)" display="https://en.wiktionary.org/w/index.php?title=%D9%87%D8%B4%D9%8A%D9%85&amp;action=edit&amp;redlink=1" xr:uid="{D8102E6B-D925-4E3A-811E-FE67ADA59D34}"/>
    <hyperlink ref="A3536" r:id="rId1998" tooltip="هنيٓٔ (page does not exist)" display="https://en.wiktionary.org/w/index.php?title=%D9%87%D9%86%D9%8A%D9%93%D9%94&amp;action=edit&amp;redlink=1" xr:uid="{4501B298-E7FE-43BD-B1D8-41B494B8DEEC}"/>
    <hyperlink ref="A3537" r:id="rId1999" tooltip="هنيٓٔ (page does not exist)" display="https://en.wiktionary.org/w/index.php?title=%D9%87%D9%86%D9%8A%D9%93%D9%94&amp;action=edit&amp;redlink=1" xr:uid="{0CB7E775-A6CE-4F71-91DE-19F426D2190A}"/>
    <hyperlink ref="A3542" r:id="rId2000" location="Arabic" tooltip="هيهات" display="https://en.wiktionary.org/wiki/%D9%87%D9%8A%D9%87%D8%A7%D8%AA - Arabic" xr:uid="{72707E55-FE93-4119-80B9-F4296C43B139}"/>
    <hyperlink ref="A3541" r:id="rId2001" tooltip="هئة (page does not exist)" display="https://en.wiktionary.org/w/index.php?title=%D9%87%D8%A6%D8%A9&amp;action=edit&amp;redlink=1" xr:uid="{B5131928-9033-470E-8683-AED4C751BA8A}"/>
    <hyperlink ref="A3574" r:id="rId2002" tooltip="واصب (page does not exist)" display="https://en.wiktionary.org/w/index.php?title=%D9%88%D8%A7%D8%B5%D8%A8&amp;action=edit&amp;redlink=1" xr:uid="{72863D14-BCE2-42D2-A822-7436FFA9E86C}"/>
    <hyperlink ref="A3578" r:id="rId2003" location="Arabic" tooltip="واقعة" display="https://en.wiktionary.org/wiki/%D9%88%D8%A7%D9%82%D8%B9%D8%A9 - Arabic" xr:uid="{0B994D04-186C-4F25-BE51-5C05B0F33B7F}"/>
    <hyperlink ref="A3565" r:id="rId2004" tooltip="ولدة (page does not exist)" display="https://en.wiktionary.org/w/index.php?title=%D9%88%D9%84%D8%AF%D8%A9&amp;action=edit&amp;redlink=1" xr:uid="{5B39CFA8-0CDF-493B-98A8-7BB445D60B4A}"/>
    <hyperlink ref="A3586" r:id="rId2005" tooltip="وثاق (page does not exist)" display="https://en.wiktionary.org/w/index.php?title=%D9%88%D8%AB%D8%A7%D9%82&amp;action=edit&amp;redlink=1" xr:uid="{5FD82FCA-6DCC-4A0B-8955-C7210089A036}"/>
    <hyperlink ref="A3638" r:id="rId2006" tooltip="وثقى (page does not exist)" display="https://en.wiktionary.org/w/index.php?title=%D9%88%D8%AB%D9%82%D9%89&amp;action=edit&amp;redlink=1" xr:uid="{8B746C12-7B89-4326-A639-9F09D9F5AFD2}"/>
    <hyperlink ref="A3589" r:id="rId2007" location="Arabic" tooltip="وجيه" display="https://en.wiktionary.org/wiki/%D9%88%D8%AC%D9%8A%D9%87 - Arabic" xr:uid="{2FBFAE00-7449-4FDB-98BF-9EC435978F0F}"/>
    <hyperlink ref="A3597" r:id="rId2008" tooltip="ودق (page does not exist)" display="https://en.wiktionary.org/w/index.php?title=%D9%88%D8%AF%D9%82&amp;action=edit&amp;redlink=1" xr:uid="{BC69EB5B-4B03-434C-9ED0-2DF19334DDB3}"/>
    <hyperlink ref="A3645" r:id="rId2009" location="Arabic" tooltip="ورد" display="https://en.wiktionary.org/wiki/%D9%88%D8%B1%D8%AF - Arabic" xr:uid="{E12B1A7F-4637-484A-B493-BB9B9D161961}"/>
    <hyperlink ref="A3601" r:id="rId2010" location="Arabic" tooltip="ورق" display="https://en.wiktionary.org/wiki/%D9%88%D8%B1%D9%82 - Arabic" xr:uid="{AEF68604-5BF2-440F-B486-E04B24493F16}"/>
    <hyperlink ref="A3607" r:id="rId2011" location="Arabic" tooltip="وزير" display="https://en.wiktionary.org/wiki/%D9%88%D8%B2%D9%8A%D8%B1 - Arabic" xr:uid="{242E928F-D4D0-4C6F-9176-704330B1FF53}"/>
    <hyperlink ref="A3610" r:id="rId2012" location="Arabic" tooltip="وسيلة" display="https://en.wiktionary.org/wiki/%D9%88%D8%B3%D9%8A%D9%84%D8%A9 - Arabic" xr:uid="{EB536D2B-99C0-4946-BCC7-517328C37C91}"/>
    <hyperlink ref="A3616" r:id="rId2013" location="Arabic" tooltip="وطر" display="https://en.wiktionary.org/wiki/%D9%88%D8%B7%D8%B1 - Arabic" xr:uid="{3FEEAFF8-CD1B-40B9-B687-1A8BA7A50229}"/>
    <hyperlink ref="A3627" r:id="rId2014" location="Arabic" tooltip="وليت" display="https://en.wiktionary.org/wiki/%D9%88%D9%84%D9%8A%D8%AA - Arabic" xr:uid="{194B7288-9DCA-487E-B8E3-5C04D6C3F74F}"/>
    <hyperlink ref="A3632" r:id="rId2015" tooltip="وهاب (page does not exist)" display="https://en.wiktionary.org/w/index.php?title=%D9%88%D9%87%D8%A7%D8%A8&amp;action=edit&amp;redlink=1" xr:uid="{3E3D6852-2337-44F7-8B96-7FD99BC0A132}"/>
    <hyperlink ref="A3635" r:id="rId2016" location="Arabic" tooltip="وهن" display="https://en.wiktionary.org/wiki/%D9%88%D9%87%D9%86 - Arabic" xr:uid="{849599DB-1557-409C-ABAF-0BBC576BF691}"/>
    <hyperlink ref="A3636" r:id="rId2017" tooltip="ويكأن (page does not exist)" display="https://en.wiktionary.org/w/index.php?title=%D9%88%D9%8A%D9%83%D8%A3%D9%86&amp;action=edit&amp;redlink=1" xr:uid="{B84A5EE3-FE5B-455C-AB4B-809DDC3D2EA2}"/>
    <hyperlink ref="A3652" r:id="rId2018" tooltip="يابست (page does not exist)" display="https://en.wiktionary.org/w/index.php?title=%D9%8A%D8%A7%D8%A8%D8%B3%D8%AA&amp;action=edit&amp;redlink=1" xr:uid="{7ED809CD-0694-4456-960C-0E64E5A37879}"/>
    <hyperlink ref="A3654" r:id="rId2019" location="Arabic" tooltip="يأجوج" display="https://en.wiktionary.org/wiki/%D9%8A%D8%A3%D8%AC%D9%88%D8%AC - Arabic" xr:uid="{EF50EB62-5AAC-4977-9C4D-CDACF90D41FE}"/>
    <hyperlink ref="A3657" r:id="rId2020" location="Arabic" tooltip="يتيم" display="https://en.wiktionary.org/wiki/%D9%8A%D8%AA%D9%8A%D9%85 - Arabic" xr:uid="{4291107C-5C4B-40C5-A65A-FF4195AF2D24}"/>
    <hyperlink ref="A3679" r:id="rId2021" location="Arabic" tooltip="يسرى" display="https://en.wiktionary.org/wiki/%D9%8A%D8%B3%D8%B1%D9%89 - Arabic" xr:uid="{015E4079-8520-49C7-86D5-ADDDA0E46836}"/>
    <hyperlink ref="A3668" r:id="rId2022" location="Arabic" tooltip="يقين" display="https://en.wiktionary.org/wiki/%D9%8A%D9%82%D9%8A%D9%86 - Arabic" xr:uid="{E4ECFA71-10AC-4453-9531-3C9085EFEE75}"/>
    <hyperlink ref="A3673" r:id="rId2023" location="Arabic" tooltip="ينبوع" display="https://en.wiktionary.org/wiki/%D9%8A%D9%86%D8%A8%D9%88%D8%B9 - Arabic" xr:uid="{D3542CA5-A723-427F-B8FC-AF005DD9F5FE}"/>
    <hyperlink ref="A3" r:id="rId2024" tooltip="ءازفة (page does not exist)" display="https://en.wiktionary.org/w/index.php?title=%D8%A1%D8%A7%D8%B2%D9%81%D8%A9&amp;action=edit&amp;redlink=1" xr:uid="{CE9014E9-0C0C-4DF2-B0AC-7C619DBA2981}"/>
    <hyperlink ref="A11" r:id="rId2025" tooltip="ءامن (page does not exist)" display="https://en.wiktionary.org/w/index.php?title=%D8%A1%D8%A7%D9%85%D9%86&amp;action=edit&amp;redlink=1" xr:uid="{17DA4642-9DF9-4A39-A873-52F2D949F504}"/>
    <hyperlink ref="A15" r:id="rId2026" tooltip="ءانآء (page does not exist)" display="https://en.wiktionary.org/w/index.php?title=%D8%A1%D8%A7%D9%86%D8%A2%D8%A1&amp;action=edit&amp;redlink=1" xr:uid="{E453A68B-DD4F-45AE-AC8F-447C2C22648A}"/>
    <hyperlink ref="A402" r:id="rId2027" location="Arabic" tooltip="آخر" display="https://en.wiktionary.org/wiki/%D8%A2%D8%AE%D8%B1 - Arabic" xr:uid="{F5F0A168-2FDD-47C1-954F-9E464DA729E3}"/>
    <hyperlink ref="A404" r:id="rId2028" location="Arabic" tooltip="آزر" display="https://en.wiktionary.org/wiki/%D8%A2%D8%B2%D8%B1 - Arabic" xr:uid="{9A6CEFFD-43AF-4192-B31D-52BCC68E5835}"/>
    <hyperlink ref="A405" r:id="rId2029" location="Arabic" tooltip="آمين" display="https://en.wiktionary.org/wiki/%D8%A2%D9%85%D9%8A%D9%86 - Arabic" xr:uid="{9BE0DC4F-3B11-488D-9260-F630F0E2F9ED}"/>
    <hyperlink ref="A141" r:id="rId2030" location="Arabic" tooltip="أب" display="https://en.wiktionary.org/wiki/%D8%A3%D8%A8 - Arabic" xr:uid="{00B7B628-1A0E-449E-A9E0-0E32A258C133}"/>
    <hyperlink ref="A131" r:id="rId2031" location="Arabic" tooltip="أبابيل" display="https://en.wiktionary.org/wiki/%D8%A3%D8%A8%D8%A7%D8%A8%D9%8A%D9%84 - Arabic" xr:uid="{AA8BCC7E-D1EC-4235-92C6-9443DE71308B}"/>
    <hyperlink ref="A132" r:id="rId2032" location="Arabic" tooltip="أباريق" display="https://en.wiktionary.org/wiki/%D8%A3%D8%A8%D8%A7%D8%B1%D9%8A%D9%82 - Arabic" xr:uid="{FC9E8800-B71E-461A-BC29-E581482BAB0A}"/>
    <hyperlink ref="A135" r:id="rId2033" location="Arabic" tooltip="أبتر" display="https://en.wiktionary.org/wiki/%D8%A3%D8%A8%D8%AA%D8%B1 - Arabic" xr:uid="{89171F28-D00E-4C7A-9F4A-70F1BFACCBF1}"/>
    <hyperlink ref="A25" r:id="rId2034" location="Arabic" tooltip="اتخاذ" display="https://en.wiktionary.org/wiki/%D8%A7%D8%AA%D8%AE%D8%A7%D8%B0 - Arabic" xr:uid="{CE856383-6326-4DC2-986A-A7193431E24F}"/>
    <hyperlink ref="A143" r:id="rId2035" tooltip="أتراب (page does not exist)" display="https://en.wiktionary.org/w/index.php?title=%D8%A3%D8%AA%D8%B1%D8%A7%D8%A8&amp;action=edit&amp;redlink=1" xr:uid="{C4E1AB90-2B0D-4592-9175-85DC49789644}"/>
    <hyperlink ref="A146" r:id="rId2036" location="Arabic" tooltip="أثرة" display="https://en.wiktionary.org/wiki/%D8%A3%D8%AB%D8%B1%D8%A9 - Arabic" xr:uid="{9A868212-B1BA-42CA-B296-5FA30CCCB7D6}"/>
    <hyperlink ref="A147" r:id="rId2037" tooltip="أثام (page does not exist)" display="https://en.wiktionary.org/w/index.php?title=%D8%A3%D8%AB%D8%A7%D9%85&amp;action=edit&amp;redlink=1" xr:uid="{74EE75D2-1DF9-4CC8-998B-A74E365346F8}"/>
    <hyperlink ref="A150" r:id="rId2038" location="Arabic" tooltip="أثل" display="https://en.wiktionary.org/wiki/%D8%A3%D8%AB%D9%84 - Arabic" xr:uid="{346309FE-35A8-4C30-B589-35DD058252B7}"/>
    <hyperlink ref="A154" r:id="rId2039" location="Arabic" tooltip="أجدر" display="https://en.wiktionary.org/wiki/%D8%A3%D8%AC%D8%AF%D8%B1 - Arabic" xr:uid="{ECEC0855-CB5F-49F0-885B-7E961CEDFD37}"/>
    <hyperlink ref="A57" r:id="rId2040" tooltip="إجرام (page does not exist)" display="https://en.wiktionary.org/w/index.php?title=%D8%A5%D8%AC%D8%B1%D8%A7%D9%85&amp;action=edit&amp;redlink=1" xr:uid="{A5509914-41C8-45BB-B64C-907A2E22653E}"/>
    <hyperlink ref="A156" r:id="rId2041" location="Arabic" tooltip="أجل" display="https://en.wiktionary.org/wiki/%D8%A3%D8%AC%D9%84 - Arabic" xr:uid="{1DE2E8CF-4A25-4BB7-B717-409B3C12F87C}"/>
    <hyperlink ref="A152" r:id="rId2042" location="Arabic" tooltip="أجنة" display="https://en.wiktionary.org/wiki/%D8%A3%D8%AC%D9%86%D8%A9 - Arabic" xr:uid="{022ADC26-4E99-4A7D-A81F-D4CAE871D8C3}"/>
    <hyperlink ref="A159" r:id="rId2043" location="Arabic" tooltip="أحب" display="https://en.wiktionary.org/wiki/%D8%A3%D8%AD%D8%A8 - Arabic" xr:uid="{1F2DA3D2-2238-456F-B049-0B9F6EB6AFF9}"/>
    <hyperlink ref="A163" r:id="rId2044" tooltip="أحبٓؤ (page does not exist)" display="https://en.wiktionary.org/w/index.php?title=%D8%A3%D8%AD%D8%A8%D9%93%D8%A4&amp;action=edit&amp;redlink=1" xr:uid="{E03BFFBD-B06F-42E5-99A0-B1506E0EB210}"/>
    <hyperlink ref="A165" r:id="rId2045" location="Arabic" tooltip="أحرص" display="https://en.wiktionary.org/wiki/%D8%A3%D8%AD%D8%B1%D8%B5 - Arabic" xr:uid="{8F26130B-BC07-4C80-9893-CF0E4116E401}"/>
    <hyperlink ref="A167" r:id="rId2046" location="Arabic" tooltip="أحسن" display="https://en.wiktionary.org/wiki/%D8%A3%D8%AD%D8%B3%D9%86 - Arabic" xr:uid="{A05759F0-958C-42AD-BB39-1AEFABBFF938}"/>
    <hyperlink ref="A168" r:id="rId2047" location="Arabic" tooltip="أحصى" display="https://en.wiktionary.org/wiki/%D8%A3%D8%AD%D8%B5%D9%89 - Arabic" xr:uid="{EDF70F78-26FD-4ACB-9DDC-F4197B369F46}"/>
    <hyperlink ref="A169" r:id="rId2048" location="Arabic" tooltip="أحقاب" display="https://en.wiktionary.org/wiki/%D8%A3%D8%AD%D9%82%D8%A7%D8%A8 - Arabic" xr:uid="{9F132306-0396-4673-9059-E53B861D48A6}"/>
    <hyperlink ref="A170" r:id="rId2049" location="Arabic" tooltip="أحقاف" display="https://en.wiktionary.org/wiki/%D8%A3%D8%AD%D9%82%D8%A7%D9%81 - Arabic" xr:uid="{99C80030-B122-426C-88DA-1880AA6A19A1}"/>
    <hyperlink ref="A172" r:id="rId2050" location="Arabic" tooltip="أحمال" display="https://en.wiktionary.org/wiki/%D8%A3%D8%AD%D9%85%D8%A7%D9%84 - Arabic" xr:uid="{5063B685-2C32-48ED-A366-9364B8B7DA79}"/>
    <hyperlink ref="A173" r:id="rId2051" location="Arabic" tooltip="أحمد" display="https://en.wiktionary.org/wiki/%D8%A3%D8%AD%D9%85%D8%AF - Arabic" xr:uid="{9B86226A-059E-4E48-81D6-371B70163EBB}"/>
    <hyperlink ref="A174" r:id="rId2052" location="Arabic" tooltip="أحوى" display="https://en.wiktionary.org/wiki/%D8%A3%D8%AD%D9%88%D9%89 - Arabic" xr:uid="{EDE301FA-4A10-4FF4-B19E-3C6012850767}"/>
    <hyperlink ref="A29" r:id="rId2053" tooltip="اختلق (page does not exist)" display="https://en.wiktionary.org/w/index.php?title=%D8%A7%D8%AE%D8%AA%D9%84%D9%82&amp;action=edit&amp;redlink=1" xr:uid="{3BC19BF8-38DA-4164-9549-270CC519F63F}"/>
    <hyperlink ref="A377" r:id="rId2054" location="Arabic" tooltip="أخدود" display="https://en.wiktionary.org/wiki/%D8%A3%D8%AE%D8%AF%D9%88%D8%AF - Arabic" xr:uid="{B7686873-F811-4F6D-8DA7-DC297550ACBD}"/>
    <hyperlink ref="A179" r:id="rId2055" tooltip="أخزى (page does not exist)" display="https://en.wiktionary.org/w/index.php?title=%D8%A3%D8%AE%D8%B2%D9%89&amp;action=edit&amp;redlink=1" xr:uid="{6AC620B1-9E51-4381-BD91-EDAD597D7E36}"/>
    <hyperlink ref="A181" r:id="rId2056" location="Arabic" tooltip="أخضر" display="https://en.wiktionary.org/wiki/%D8%A3%D8%AE%D8%B6%D8%B1 - Arabic" xr:uid="{90281737-247F-40AB-8EAD-27F155AD7092}"/>
    <hyperlink ref="A182" r:id="rId2057" location="Arabic" tooltip="أخفى" display="https://en.wiktionary.org/wiki/%D8%A3%D8%AE%D9%81%D9%89 - Arabic" xr:uid="{737CD9D3-A4AC-4CAD-B011-813457548957}"/>
    <hyperlink ref="A64" r:id="rId2058" tooltip="إد (page does not exist)" display="https://en.wiktionary.org/w/index.php?title=%D8%A5%D8%AF&amp;action=edit&amp;redlink=1" xr:uid="{619F72B5-BDE1-4189-B043-EC2A4DA2EE27}"/>
    <hyperlink ref="A183" r:id="rId2059" tooltip="أدآء (page does not exist)" display="https://en.wiktionary.org/w/index.php?title=%D8%A3%D8%AF%D8%A2%D8%A1&amp;action=edit&amp;redlink=1" xr:uid="{9D3C8400-5662-46CF-BD6A-9320930C4EE4}"/>
    <hyperlink ref="A62" r:id="rId2060" tooltip="إدبر (page does not exist)" display="https://en.wiktionary.org/w/index.php?title=%D8%A5%D8%AF%D8%A8%D8%B1&amp;action=edit&amp;redlink=1" xr:uid="{E5707BC4-1093-488B-82A5-BFEDCB834E29}"/>
    <hyperlink ref="A185" r:id="rId2061" location="Arabic" tooltip="أدنى" display="https://en.wiktionary.org/wiki/%D8%A3%D8%AF%D9%86%D9%89 - Arabic" xr:uid="{09EBB758-6395-452C-9A82-780CAB1ABA8B}"/>
    <hyperlink ref="A186" r:id="rId2062" location="Arabic" tooltip="أدنى" display="https://en.wiktionary.org/wiki/%D8%A3%D8%AF%D9%86%D9%89 - Arabic" xr:uid="{942B54FD-4DDE-481D-8F4B-5B73C5C2338A}"/>
    <hyperlink ref="A187" r:id="rId2063" location="Arabic" tooltip="أدهى" display="https://en.wiktionary.org/wiki/%D8%A3%D8%AF%D9%87%D9%89 - Arabic" xr:uid="{BC461820-5D3D-464A-A321-54C21475B69A}"/>
    <hyperlink ref="A71" r:id="rId2064" location="Arabic" tooltip="إذا" display="https://en.wiktionary.org/wiki/%D8%A5%D8%B0%D8%A7 - Arabic" xr:uid="{79A394DB-EDFF-4C7A-A87F-FB237E5A5B21}"/>
    <hyperlink ref="A189" r:id="rId2065" location="Arabic" tooltip="أذن" display="https://en.wiktionary.org/wiki/%D8%A3%D8%B0%D9%86 - Arabic" xr:uid="{D7BF3A8A-6A81-4E0B-B514-E2DF27D5D611}"/>
    <hyperlink ref="A196" r:id="rId2066" location="Arabic" tooltip="أربع" display="https://en.wiktionary.org/wiki/%D8%A3%D8%B1%D8%A8%D8%B9 - Arabic" xr:uid="{B36CC771-DC12-4471-BA13-77D9B52F271F}"/>
    <hyperlink ref="A74" r:id="rId2067" tooltip="إربة (page does not exist)" display="https://en.wiktionary.org/w/index.php?title=%D8%A5%D8%B1%D8%A8%D8%A9&amp;action=edit&amp;redlink=1" xr:uid="{0B499DEA-F2D0-42EE-83BE-5666A2014E78}"/>
    <hyperlink ref="A198" r:id="rId2068" tooltip="أرجآئ (page does not exist)" display="https://en.wiktionary.org/w/index.php?title=%D8%A3%D8%B1%D8%AC%D8%A2%D8%A6&amp;action=edit&amp;redlink=1" xr:uid="{7E545A42-5BB6-427B-816F-9D1D7730CEB8}"/>
    <hyperlink ref="A75" r:id="rId2069" tooltip="إرصاد (page does not exist)" display="https://en.wiktionary.org/w/index.php?title=%D8%A5%D8%B1%D8%B5%D8%A7%D8%AF&amp;action=edit&amp;redlink=1" xr:uid="{C2A3653E-9055-49B0-AD03-79AB09FE829B}"/>
    <hyperlink ref="A73" r:id="rId2070" tooltip="إرم (page does not exist)" display="https://en.wiktionary.org/w/index.php?title=%D8%A5%D8%B1%D9%85&amp;action=edit&amp;redlink=1" xr:uid="{C8321B55-4ADD-4FBE-AD46-C28E1ED60CDC}"/>
    <hyperlink ref="A206" r:id="rId2071" tooltip="أز (page does not exist)" display="https://en.wiktionary.org/w/index.php?title=%D8%A3%D8%B2&amp;action=edit&amp;redlink=1" xr:uid="{5A194D2A-75A1-45FC-86C5-27D75237D867}"/>
    <hyperlink ref="A203" r:id="rId2072" location="Arabic" tooltip="أزر" display="https://en.wiktionary.org/wiki/%D8%A3%D8%B2%D8%B1 - Arabic" xr:uid="{ED93CF77-B219-40FE-A3C0-1D23AB436A02}"/>
    <hyperlink ref="A30" r:id="rId2073" location="Arabic" tooltip="استبدال" display="https://en.wiktionary.org/wiki/%D8%A7%D8%B3%D8%AA%D8%A8%D8%AF%D8%A7%D9%84 - Arabic" xr:uid="{EA32D1CE-92E0-4962-9E31-F04A66A3B327}"/>
    <hyperlink ref="A31" r:id="rId2074" tooltip="استحيآء (page does not exist)" display="https://en.wiktionary.org/w/index.php?title=%D8%A7%D8%B3%D8%AA%D8%AD%D9%8A%D8%A2%D8%A1&amp;action=edit&amp;redlink=1" xr:uid="{7B72D2BD-5A57-4239-97BC-9281660BBAA3}"/>
    <hyperlink ref="A32" r:id="rId2075" location="Arabic" tooltip="استعجال" display="https://en.wiktionary.org/wiki/%D8%A7%D8%B3%D8%AA%D8%B9%D8%AC%D8%A7%D9%84 - Arabic" xr:uid="{4D6930C4-DE82-49BA-BE94-706543AF5220}"/>
    <hyperlink ref="A33" r:id="rId2076" location="Arabic" tooltip="استغفار" display="https://en.wiktionary.org/wiki/%D8%A7%D8%B3%D8%AA%D8%BA%D9%81%D8%A7%D8%B1 - Arabic" xr:uid="{10E614A0-B3D8-4D36-B136-785564712F01}"/>
    <hyperlink ref="A213" r:id="rId2077" location="Arabic" tooltip="أسر" display="https://en.wiktionary.org/wiki/%D8%A3%D8%B3%D8%B1 - Arabic" xr:uid="{CFAF8149-D6A4-42D3-919B-66425CA55F60}"/>
    <hyperlink ref="A218" r:id="rId2078" location="Arabic" tooltip="أسفل" display="https://en.wiktionary.org/wiki/%D8%A3%D8%B3%D9%81%D9%84 - Arabic" xr:uid="{26B86F28-D4DF-4C42-942C-B6FF6501A81F}"/>
    <hyperlink ref="A221" r:id="rId2079" location="Arabic" tooltip="أسود" display="https://en.wiktionary.org/wiki/%D8%A3%D8%B3%D9%88%D8%AF - Arabic" xr:uid="{7971D19C-9B78-4780-95C4-01CC7EAB5446}"/>
    <hyperlink ref="A228" r:id="rId2080" location="Arabic" tooltip="أشراط" display="https://en.wiktionary.org/wiki/%D8%A3%D8%B4%D8%B1%D8%A7%D8%B7 - Arabic" xr:uid="{940CCD02-B0E6-417A-9B69-1AFB806D591D}"/>
    <hyperlink ref="A84" r:id="rId2081" tooltip="إشراق (page does not exist)" display="https://en.wiktionary.org/w/index.php?title=%D8%A5%D8%B4%D8%B1%D8%A7%D9%82&amp;action=edit&amp;redlink=1" xr:uid="{A500A879-0A7E-4E6C-A480-EA2966BDF873}"/>
    <hyperlink ref="A224" r:id="rId2082" location="Arabic" tooltip="أشق" display="https://en.wiktionary.org/wiki/%D8%A3%D8%B4%D9%82 - Arabic" xr:uid="{F426D81B-DE54-4611-94C9-C0D12755667F}"/>
    <hyperlink ref="A85" r:id="rId2083" location="Arabic" tooltip="إصباح" display="https://en.wiktionary.org/wiki/%D8%A5%D8%B5%D8%A8%D8%A7%D8%AD - Arabic" xr:uid="{99D2B928-4FE0-450A-9CED-EE40C1E17453}"/>
    <hyperlink ref="A240" r:id="rId2084" tooltip="أصواف (page does not exist)" display="https://en.wiktionary.org/w/index.php?title=%D8%A3%D8%B5%D9%88%D8%A7%D9%81&amp;action=edit&amp;redlink=1" xr:uid="{B911D5D2-2E88-4D6B-B468-FBBAE2A91DAE}"/>
    <hyperlink ref="A244" r:id="rId2085" tooltip="أطغى (page does not exist)" display="https://en.wiktionary.org/w/index.php?title=%D8%A3%D8%B7%D8%BA%D9%89&amp;action=edit&amp;redlink=1" xr:uid="{392E5B03-A65F-4C36-8D7F-18A0FD3430F3}"/>
    <hyperlink ref="A246" r:id="rId2086" tooltip="أطوار (page does not exist)" display="https://en.wiktionary.org/w/index.php?title=%D8%A3%D8%B7%D9%88%D8%A7%D8%B1&amp;action=edit&amp;redlink=1" xr:uid="{37910519-897D-4F57-BE9C-E3D90178EDF4}"/>
    <hyperlink ref="A251" r:id="rId2087" tooltip="أعجمى (page does not exist)" display="https://en.wiktionary.org/w/index.php?title=%D8%A3%D8%B9%D8%AC%D9%85%D9%89&amp;action=edit&amp;redlink=1" xr:uid="{8E75C908-6988-4B4B-8071-6ABB35CE7782}"/>
    <hyperlink ref="A252" r:id="rId2088" tooltip="أعجمين (page does not exist)" display="https://en.wiktionary.org/w/index.php?title=%D8%A3%D8%B9%D8%AC%D9%85%D9%8A%D9%86&amp;action=edit&amp;redlink=1" xr:uid="{6AA3A42F-6339-460F-86BE-856AEAF1DF12}"/>
    <hyperlink ref="A90" r:id="rId2089" location="Arabic" tooltip="إعصار" display="https://en.wiktionary.org/wiki/%D8%A5%D8%B9%D8%B5%D8%A7%D8%B1 - Arabic" xr:uid="{6A810C7C-28EC-464B-B334-3207FD669C9F}"/>
    <hyperlink ref="A257" r:id="rId2090" location="Arabic" tooltip="أعظم" display="https://en.wiktionary.org/wiki/%D8%A3%D8%B9%D8%B8%D9%85 - Arabic" xr:uid="{AEFE6819-5B26-4EA0-87B4-5DF4208904E9}"/>
    <hyperlink ref="A267" r:id="rId2091" location="Arabic" tooltip="أفصح" display="https://en.wiktionary.org/wiki/%D8%A3%D9%81%D8%B5%D8%AD - Arabic" xr:uid="{8A216233-54A7-4CF8-9972-F5CF1F29F9EF}"/>
    <hyperlink ref="A268" r:id="rId2092" location="Arabic" tooltip="أفنان" display="https://en.wiktionary.org/wiki/%D8%A3%D9%81%D9%86%D8%A7%D9%86 - Arabic" xr:uid="{9BE512B9-91AD-4F70-8CBC-5C444CE72407}"/>
    <hyperlink ref="A93" r:id="rId2093" tooltip="إقامت (page does not exist)" display="https://en.wiktionary.org/w/index.php?title=%D8%A5%D9%82%D8%A7%D9%85%D8%AA&amp;action=edit&amp;redlink=1" xr:uid="{E4F17BDE-BD2D-4D77-AB48-20F836D44D06}"/>
    <hyperlink ref="A270" r:id="rId2094" location="Arabic" tooltip="أقاويل" display="https://en.wiktionary.org/wiki/%D8%A3%D9%82%D8%A7%D9%88%D9%8A%D9%84 - Arabic" xr:uid="{FC11BBE0-9C7A-42E6-9809-9BCC9707CA17}"/>
    <hyperlink ref="A272" r:id="rId2095" tooltip="أقدمون (page does not exist)" display="https://en.wiktionary.org/w/index.php?title=%D8%A3%D9%82%D8%AF%D9%85%D9%88%D9%86&amp;action=edit&amp;redlink=1" xr:uid="{266BCAAF-C5C1-4F06-9FC3-A2CCECF41571}"/>
    <hyperlink ref="A277" r:id="rId2096" tooltip="أقصا (page does not exist)" display="https://en.wiktionary.org/w/index.php?title=%D8%A3%D9%82%D8%B5%D8%A7&amp;action=edit&amp;redlink=1" xr:uid="{BADCA600-8983-4D3D-A040-7B43CE03AEDB}"/>
    <hyperlink ref="A279" r:id="rId2097" location="Arabic" tooltip="أقفال" display="https://en.wiktionary.org/wiki/%D8%A3%D9%82%D9%81%D8%A7%D9%84 - Arabic" xr:uid="{6F381A82-AA9F-4BE1-8760-B25B007296A7}"/>
    <hyperlink ref="A280" r:id="rId2098" tooltip="أقنى (page does not exist)" display="https://en.wiktionary.org/w/index.php?title=%D8%A3%D9%82%D9%86%D9%89&amp;action=edit&amp;redlink=1" xr:uid="{C3F24386-CF49-4129-ABF9-B3CCD24A950E}"/>
    <hyperlink ref="A281" r:id="rId2099" tooltip="أقوت (page does not exist)" display="https://en.wiktionary.org/w/index.php?title=%D8%A3%D9%82%D9%88%D8%AA&amp;action=edit&amp;redlink=1" xr:uid="{5D98D1C6-4C6F-48B7-A8FE-EACF856647FF}"/>
    <hyperlink ref="A283" r:id="rId2100" tooltip="أكلون (page does not exist)" display="https://en.wiktionary.org/w/index.php?title=%D8%A3%D9%83%D9%84%D9%88%D9%86&amp;action=edit&amp;redlink=1" xr:uid="{D849A0BB-D95D-4DFC-8B2D-B9982CA79232}"/>
    <hyperlink ref="A289" r:id="rId2101" location="Arabic" tooltip="أكرم" display="https://en.wiktionary.org/wiki/%D8%A3%D9%83%D8%B1%D9%85 - Arabic" xr:uid="{6938CF9C-5EE5-47CE-BD12-7DE45A56CFC5}"/>
    <hyperlink ref="A290" r:id="rId2102" location="Arabic" tooltip="أكرم" display="https://en.wiktionary.org/wiki/%D8%A3%D9%83%D8%B1%D9%85 - Arabic" xr:uid="{A0F2E7D5-80C7-481D-8B2A-C568CE7D89DF}"/>
    <hyperlink ref="A294" r:id="rId2103" tooltip="أكنن (page does not exist)" display="https://en.wiktionary.org/w/index.php?title=%D8%A3%D9%83%D9%86%D9%86&amp;action=edit&amp;redlink=1" xr:uid="{36F77513-01AA-45C4-B429-BFDCC1839CAB}"/>
    <hyperlink ref="A103" r:id="rId2104" location="Arabic" tooltip="إلحاد" display="https://en.wiktionary.org/wiki/%D8%A5%D9%84%D8%AD%D8%A7%D8%AF - Arabic" xr:uid="{87A57A0E-8D91-4FEE-AEBB-E8656210F36F}"/>
    <hyperlink ref="A104" r:id="rId2105" tooltip="إلحاف (page does not exist)" display="https://en.wiktionary.org/w/index.php?title=%D8%A5%D9%84%D8%AD%D8%A7%D9%81&amp;action=edit&amp;redlink=1" xr:uid="{66185C5A-FE6A-4646-B785-ECD368475482}"/>
    <hyperlink ref="A297" r:id="rId2106" location="Arabic" tooltip="ألد" display="https://en.wiktionary.org/wiki/%D8%A3%D9%84%D8%AF - Arabic" xr:uid="{EB546368-6B02-489F-B143-A3BD315A9090}"/>
    <hyperlink ref="A40" r:id="rId2107" location="Arabic" tooltip="العزى" display="https://en.wiktionary.org/wiki/%D8%A7%D9%84%D8%B9%D8%B2%D9%89 - Arabic" xr:uid="{B9E070DE-4E66-4780-9EA0-C5C234BDC195}"/>
    <hyperlink ref="A301" r:id="rId2108" tooltip="ألفاف (page does not exist)" display="https://en.wiktionary.org/w/index.php?title=%D8%A3%D9%84%D9%81%D8%A7%D9%81&amp;action=edit&amp;redlink=1" xr:uid="{1A08374C-61E8-41E3-8EFA-2ACB77D2B5DF}"/>
    <hyperlink ref="A302" r:id="rId2109" location="Arabic" tooltip="ألقب" display="https://en.wiktionary.org/wiki/%D8%A3%D9%84%D9%82%D8%A8 - Arabic" xr:uid="{02860E0B-B401-4692-A88A-E7EA5C576813}"/>
    <hyperlink ref="A42" r:id="rId2110" tooltip="اللت (page does not exist)" display="https://en.wiktionary.org/w/index.php?title=%D8%A7%D9%84%D9%84%D8%AA&amp;action=edit&amp;redlink=1" xr:uid="{8E1A268B-4597-46EC-AB32-7581041C17C1}"/>
    <hyperlink ref="A99" r:id="rId2111" tooltip="إلم (page does not exist)" display="https://en.wiktionary.org/w/index.php?title=%D8%A5%D9%84%D9%85&amp;action=edit&amp;redlink=1" xr:uid="{E0C26019-0988-4287-82A9-483832E8AED9}"/>
    <hyperlink ref="A108" r:id="rId2112" location="Arabic" tooltip="إما" display="https://en.wiktionary.org/wiki/%D8%A5%D9%85%D8%A7 - Arabic" xr:uid="{E02FB5C9-33EF-4D5E-90C6-EA7F3A6B23DF}"/>
    <hyperlink ref="A306" r:id="rId2113" tooltip="أمارة (page does not exist)" display="https://en.wiktionary.org/w/index.php?title=%D8%A3%D9%85%D8%A7%D8%B1%D8%A9&amp;action=edit&amp;redlink=1" xr:uid="{8A2DA7A2-337A-4145-AD6A-8A4A11880CE4}"/>
    <hyperlink ref="A309" r:id="rId2114" location="Arabic" tooltip="أمام" display="https://en.wiktionary.org/wiki/%D8%A3%D9%85%D8%A7%D9%85 - Arabic" xr:uid="{DA8A3E28-B385-44DB-A1E5-ACC0DD304907}"/>
    <hyperlink ref="A316" r:id="rId2115" location="Arabic" tooltip="أمت" display="https://en.wiktionary.org/wiki/%D8%A3%D9%85%D8%AA - Arabic" xr:uid="{608AD99B-41B9-4E6C-88C3-E2D173D5EFE7}"/>
    <hyperlink ref="A317" r:id="rId2116" location="Arabic" tooltip="أمثل" display="https://en.wiktionary.org/wiki/%D8%A3%D9%85%D8%AB%D9%84 - Arabic" xr:uid="{7440C8BA-0CDB-4142-96EF-C6631256A3EC}"/>
    <hyperlink ref="A110" r:id="rId2117" location="Arabic" tooltip="إمر" display="https://en.wiktionary.org/wiki/%D8%A5%D9%85%D8%B1 - Arabic" xr:uid="{9AC69BC9-184A-4ED2-A188-CAD78BF18656}"/>
    <hyperlink ref="A312" r:id="rId2118" location="Arabic" tooltip="أمر" display="https://en.wiktionary.org/wiki/%D8%A3%D9%85%D8%B1 - Arabic" xr:uid="{66A902B4-8349-45C6-B1F6-23F8B68657E6}"/>
    <hyperlink ref="A45" r:id="rId2119" location="Arabic" tooltip="امرأ" display="https://en.wiktionary.org/wiki/%D8%A7%D9%85%D8%B1%D8%A3 - Arabic" xr:uid="{B51F6B9A-D36C-4789-8452-C791833340F6}"/>
    <hyperlink ref="A47" r:id="rId2120" tooltip="امرؤا (page does not exist)" display="https://en.wiktionary.org/w/index.php?title=%D8%A7%D9%85%D8%B1%D8%A4%D8%A7&amp;action=edit&amp;redlink=1" xr:uid="{8D649A52-7712-4205-A9CE-BCC8FCDE305D}"/>
    <hyperlink ref="A111" r:id="rId2121" location="Arabic" tooltip="إمساك" display="https://en.wiktionary.org/wiki/%D8%A5%D9%85%D8%B3%D8%A7%D9%83 - Arabic" xr:uid="{2759B1A6-45D3-44BC-82B0-5A4288046EEC}"/>
    <hyperlink ref="A320" r:id="rId2122" tooltip="أمشاج (page does not exist)" display="https://en.wiktionary.org/w/index.php?title=%D8%A3%D9%85%D8%B4%D8%A7%D8%AC&amp;action=edit&amp;redlink=1" xr:uid="{F559E529-A35E-471E-AC1D-055DC45A18DA}"/>
    <hyperlink ref="A321" r:id="rId2123" tooltip="أمعآء (page does not exist)" display="https://en.wiktionary.org/w/index.php?title=%D8%A3%D9%85%D8%B9%D8%A2%D8%A1&amp;action=edit&amp;redlink=1" xr:uid="{06DCC62F-72F8-4C3B-8196-95C385ECCEBF}"/>
    <hyperlink ref="A327" r:id="rId2124" location="Arabic" tooltip="أنام" display="https://en.wiktionary.org/wiki/%D8%A3%D9%86%D8%A7%D9%85 - Arabic" xr:uid="{FB46F1FA-E624-4C97-99D9-332A3614CD93}"/>
    <hyperlink ref="A328" r:id="rId2125" tooltip="أنامل (page does not exist)" display="https://en.wiktionary.org/w/index.php?title=%D8%A3%D9%86%D8%A7%D9%85%D9%84&amp;action=edit&amp;redlink=1" xr:uid="{61E822EC-539F-4CC2-8D9F-7F4D9E0670D7}"/>
    <hyperlink ref="A49" r:id="rId2126" tooltip="انبعاث (page does not exist)" display="https://en.wiktionary.org/w/index.php?title=%D8%A7%D9%86%D8%A8%D8%B9%D8%A7%D8%AB&amp;action=edit&amp;redlink=1" xr:uid="{1F7696E2-9E7B-44C9-A395-948D595BDF1D}"/>
    <hyperlink ref="A121" r:id="rId2127" tooltip="إنسي (page does not exist)" display="https://en.wiktionary.org/w/index.php?title=%D8%A5%D9%86%D8%B3%D9%8A&amp;action=edit&amp;redlink=1" xr:uid="{2F66435B-E63E-497E-BEE6-76AB3328EEAD}"/>
    <hyperlink ref="A122" r:id="rId2128" tooltip="إنشآء (page does not exist)" display="https://en.wiktionary.org/w/index.php?title=%D8%A5%D9%86%D8%B4%D8%A2%D8%A1&amp;action=edit&amp;redlink=1" xr:uid="{122EA755-9DC0-4048-B826-B3F07639BAB0}"/>
    <hyperlink ref="A123" r:id="rId2129" location="Arabic" tooltip="إنفاق" display="https://en.wiktionary.org/wiki/%D8%A5%D9%86%D9%81%D8%A7%D9%82 - Arabic" xr:uid="{E20C98C3-CEEE-4EC8-8F77-458012FDCF0C}"/>
    <hyperlink ref="A51" r:id="rId2130" tooltip="انفصام (page does not exist)" display="https://en.wiktionary.org/w/index.php?title=%D8%A7%D9%86%D9%81%D8%B5%D8%A7%D9%85&amp;action=edit&amp;redlink=1" xr:uid="{9234F92F-4393-4638-B0A6-9F8342EB0524}"/>
    <hyperlink ref="A333" r:id="rId2131" tooltip="أنكث (page does not exist)" display="https://en.wiktionary.org/w/index.php?title=%D8%A3%D9%86%D9%83%D8%AB&amp;action=edit&amp;redlink=1" xr:uid="{CF60837B-EAE1-4B73-AA69-7C6EFFC30A90}"/>
    <hyperlink ref="A334" r:id="rId2132" tooltip="أنكال (page does not exist)" display="https://en.wiktionary.org/w/index.php?title=%D8%A3%D9%86%D9%83%D8%A7%D9%84&amp;action=edit&amp;redlink=1" xr:uid="{28A8BE96-8C33-4C8E-BB52-EEBB45CBCFB1}"/>
    <hyperlink ref="A335" r:id="rId2133" location="Arabic" tooltip="أنكر" display="https://en.wiktionary.org/wiki/%D8%A3%D9%86%D9%83%D8%B1 - Arabic" xr:uid="{53EB27CA-BEE3-4A88-BD7C-60F6D0E7791F}"/>
    <hyperlink ref="A116" r:id="rId2134" tooltip="إنى (page does not exist)" display="https://en.wiktionary.org/w/index.php?title=%D8%A5%D9%86%D9%89&amp;action=edit&amp;redlink=1" xr:uid="{2AA7A894-83F5-4C53-9F78-01CE4A39FC98}"/>
    <hyperlink ref="A326" r:id="rId2135" location="Arabic" tooltip="أنى" display="https://en.wiktionary.org/wiki/%D8%A3%D9%86%D9%89 - Arabic" xr:uid="{48E258E4-8E41-4D0D-AC72-1A46FCD75B89}"/>
    <hyperlink ref="A336" r:id="rId2136" location="Arabic" tooltip="أهلة" display="https://en.wiktionary.org/wiki/%D8%A3%D9%87%D9%84%D8%A9 - Arabic" xr:uid="{7022F75E-75EF-4F6A-AACB-D64C9B97A769}"/>
    <hyperlink ref="A340" r:id="rId2137" location="Arabic" tooltip="أهون" display="https://en.wiktionary.org/wiki/%D8%A3%D9%87%D9%88%D9%86 - Arabic" xr:uid="{779C277F-FFBA-44C3-A118-3B468B3F92CB}"/>
    <hyperlink ref="A344" r:id="rId2138" tooltip="أواب (page does not exist)" display="https://en.wiktionary.org/w/index.php?title=%D8%A3%D9%88%D8%A7%D8%A8&amp;action=edit&amp;redlink=1" xr:uid="{2FC09788-66F0-46B6-9906-61AACA69DE25}"/>
    <hyperlink ref="A348" r:id="rId2139" tooltip="أوبار (page does not exist)" display="https://en.wiktionary.org/w/index.php?title=%D8%A3%D9%88%D8%A8%D8%A7%D8%B1&amp;action=edit&amp;redlink=1" xr:uid="{8B7475CA-817D-489F-BE83-A89E4B05F1C0}"/>
    <hyperlink ref="A353" r:id="rId2140" location="Arabic" tooltip="أوفى" display="https://en.wiktionary.org/wiki/%D8%A3%D9%88%D9%81%D9%89 - Arabic" xr:uid="{38212C07-EA27-450F-BB1B-432591B0CEBD}"/>
    <hyperlink ref="A354" r:id="rId2141" location="Arabic" tooltip="أوفى" display="https://en.wiktionary.org/wiki/%D8%A3%D9%88%D9%81%D9%89 - Arabic" xr:uid="{13BFA0A8-69F3-4BF7-B3A1-33364B87B28E}"/>
    <hyperlink ref="A357" r:id="rId2142" location="Arabic" tooltip="أولين" display="https://en.wiktionary.org/wiki/%D8%A3%D9%88%D9%84%D9%8A%D9%86 - Arabic" xr:uid="{9824A833-3B24-4CC7-A8EC-93E6245DCCC1}"/>
    <hyperlink ref="A358" r:id="rId2143" location="Arabic" tooltip="أوهن" display="https://en.wiktionary.org/wiki/%D8%A3%D9%88%D9%87%D9%86 - Arabic" xr:uid="{5225F346-29BE-4C79-853E-FB92DEEA1DF1}"/>
    <hyperlink ref="A124" r:id="rId2144" tooltip="إى (page does not exist)" display="https://en.wiktionary.org/w/index.php?title=%D8%A5%D9%89&amp;action=edit&amp;redlink=1" xr:uid="{585C3A53-519B-4CEE-9567-D49D4E78C7D8}"/>
    <hyperlink ref="A361" r:id="rId2145" tooltip="أى (page does not exist)" display="https://en.wiktionary.org/w/index.php?title=%D8%A3%D9%89&amp;action=edit&amp;redlink=1" xr:uid="{262FD074-794C-4C70-9E3D-518A643309CF}"/>
    <hyperlink ref="A126" r:id="rId2146" location="Arabic" tooltip="إياب" display="https://en.wiktionary.org/wiki/%D8%A5%D9%8A%D8%A7%D8%A8 - Arabic" xr:uid="{396B6794-BD16-4C89-AA9B-1581A1464941}"/>
    <hyperlink ref="A365" r:id="rId2147" tooltip="أيمى (page does not exist)" display="https://en.wiktionary.org/w/index.php?title=%D8%A3%D9%8A%D9%85%D9%89&amp;action=edit&amp;redlink=1" xr:uid="{02693666-BE06-4FFC-B3C4-8F7A4F995F64}"/>
    <hyperlink ref="A363" r:id="rId2148" location="Arabic" tooltip="أيان" display="https://en.wiktionary.org/wiki/%D8%A3%D9%8A%D8%A7%D9%86 - Arabic" xr:uid="{15175C14-BEA4-4A50-9684-3B0BB35CE8DF}"/>
    <hyperlink ref="A368" r:id="rId2149" location="Arabic" tooltip="أيقاظ" display="https://en.wiktionary.org/wiki/%D8%A3%D9%8A%D9%82%D8%A7%D8%B8 - Arabic" xr:uid="{A40E8970-8867-4231-9779-75A0EB87AD68}"/>
    <hyperlink ref="A129" r:id="rId2150" tooltip="إين (page does not exist)" display="https://en.wiktionary.org/w/index.php?title=%D8%A5%D9%8A%D9%86&amp;action=edit&amp;redlink=1" xr:uid="{49607B70-32F1-4686-A90B-74F9EF66906B}"/>
    <hyperlink ref="A437" r:id="rId2151" tooltip="بآئس (page does not exist)" display="https://en.wiktionary.org/w/index.php?title=%D8%A8%D8%A2%D8%A6%D8%B3&amp;action=edit&amp;redlink=1" xr:uid="{B648D856-F75E-4AC2-AE77-3C3069E87760}"/>
    <hyperlink ref="A416" r:id="rId2152" location="Arabic" tooltip="بابل" display="https://en.wiktionary.org/wiki/%D8%A8%D8%A7%D8%A8%D9%84 - Arabic" xr:uid="{8D6F54C1-E49B-487F-A462-8FDAF27C4F4A}"/>
    <hyperlink ref="A417" r:id="rId2153" location="Arabic" tooltip="باد" display="https://en.wiktionary.org/wiki/%D8%A8%D8%A7%D8%AF - Arabic" xr:uid="{BED7939F-D4F1-450A-AF2D-853BBAA211DA}"/>
    <hyperlink ref="A418" r:id="rId2154" tooltip="بادون (page does not exist)" display="https://en.wiktionary.org/w/index.php?title=%D8%A8%D8%A7%D8%AF%D9%88%D9%86&amp;action=edit&amp;redlink=1" xr:uid="{B8F0E778-61CC-4233-849E-202E7BE2EA06}"/>
    <hyperlink ref="A419" r:id="rId2155" tooltip="بادى (page does not exist)" display="https://en.wiktionary.org/w/index.php?title=%D8%A8%D8%A7%D8%AF%D9%89&amp;action=edit&amp;redlink=1" xr:uid="{4F0081B4-DE69-4F35-9446-6E03DBD06031}"/>
    <hyperlink ref="A408" r:id="rId2156" tooltip="برزون (page does not exist)" display="https://en.wiktionary.org/w/index.php?title=%D8%A8%D8%B1%D8%B2%D9%88%D9%86&amp;action=edit&amp;redlink=1" xr:uid="{1815FED2-CADD-4742-9D6C-B10ECB7510E8}"/>
    <hyperlink ref="A421" r:id="rId2157" location="Arabic" tooltip="بارزة" display="https://en.wiktionary.org/wiki/%D8%A8%D8%A7%D8%B1%D8%B2%D8%A9 - Arabic" xr:uid="{12DCB52A-59A0-47F3-941B-DE77166EDA47}"/>
    <hyperlink ref="A423" r:id="rId2158" tooltip="بارئ (page does not exist)" display="https://en.wiktionary.org/w/index.php?title=%D8%A8%D8%A7%D8%B1%D8%A6&amp;action=edit&amp;redlink=1" xr:uid="{42998373-7579-4688-8592-CAC7C8B4343A}"/>
    <hyperlink ref="A424" r:id="rId2159" tooltip="بازغ (page does not exist)" display="https://en.wiktionary.org/w/index.php?title=%D8%A8%D8%A7%D8%B2%D8%BA&amp;action=edit&amp;redlink=1" xr:uid="{895C0B36-D846-4EBF-BFBA-55437B12A036}"/>
    <hyperlink ref="A425" r:id="rId2160" tooltip="بازغة (page does not exist)" display="https://en.wiktionary.org/w/index.php?title=%D8%A8%D8%A7%D8%B2%D8%BA%D8%A9&amp;action=edit&amp;redlink=1" xr:uid="{1B0253C9-68C0-433E-8096-5ADA10980692}"/>
    <hyperlink ref="A426" r:id="rId2161" location="Arabic" tooltip="باسرة" display="https://en.wiktionary.org/wiki/%D8%A8%D8%A7%D8%B3%D8%B1%D8%A9 - Arabic" xr:uid="{31C53D0C-34CC-4F66-B2BC-A82298EA6838}"/>
    <hyperlink ref="A427" r:id="rId2162" tooltip="باسقت (page does not exist)" display="https://en.wiktionary.org/w/index.php?title=%D8%A8%D8%A7%D8%B3%D9%82%D8%AA&amp;action=edit&amp;redlink=1" xr:uid="{6160ABDE-0C67-4C2E-87AB-C06AA0E1EE41}"/>
    <hyperlink ref="A429" r:id="rId2163" tooltip="باطنة (page does not exist)" display="https://en.wiktionary.org/w/index.php?title=%D8%A8%D8%A7%D8%B7%D9%86%D8%A9&amp;action=edit&amp;redlink=1" xr:uid="{0452FAB1-681B-43CB-9F14-9F0D970F2B4D}"/>
    <hyperlink ref="A431" r:id="rId2164" location="Arabic" tooltip="باق" display="https://en.wiktionary.org/wiki/%D8%A8%D8%A7%D9%82 - Arabic" xr:uid="{9269282D-B046-46BB-87DE-7C8F4703B2C2}"/>
    <hyperlink ref="A414" r:id="rId2165" tooltip="بلغة (page does not exist)" display="https://en.wiktionary.org/w/index.php?title=%D8%A8%D9%84%D8%BA%D8%A9&amp;action=edit&amp;redlink=1" xr:uid="{EA5D1D67-2EAC-4C71-A491-69229EA4DD18}"/>
    <hyperlink ref="A438" r:id="rId2166" location="Arabic" tooltip="بث" display="https://en.wiktionary.org/wiki/%D8%A8%D8%AB - Arabic" xr:uid="{7ED033C1-82A2-41DE-A27A-9F888B184A28}"/>
    <hyperlink ref="A439" r:id="rId2167" location="Arabic" tooltip="بحيرة" display="https://en.wiktionary.org/wiki/%D8%A8%D8%AD%D9%8A%D8%B1%D8%A9 - Arabic" xr:uid="{BE5355B3-09B6-409D-86FE-A7204827D3FF}"/>
    <hyperlink ref="A441" r:id="rId2168" tooltip="بخس (page does not exist)" display="https://en.wiktionary.org/w/index.php?title=%D8%A8%D8%AE%D8%B3&amp;action=edit&amp;redlink=1" xr:uid="{96E00BB7-E3BF-40FD-8670-9F633AF9FDDC}"/>
    <hyperlink ref="A442" r:id="rId2169" tooltip="بخس (page does not exist)" display="https://en.wiktionary.org/w/index.php?title=%D8%A8%D8%AE%D8%B3&amp;action=edit&amp;redlink=1" xr:uid="{56DA11C5-064E-4C52-871C-33750C66810E}"/>
    <hyperlink ref="A537" r:id="rId2170" location="Arabic" tooltip="بدار" display="https://en.wiktionary.org/wiki/%D8%A8%D8%AF%D8%A7%D8%B1 - Arabic" xr:uid="{32B30ED1-E16E-4C8D-8DA5-95F76E8E9743}"/>
    <hyperlink ref="A446" r:id="rId2171" location="Arabic" tooltip="بدر" display="https://en.wiktionary.org/wiki/%D8%A8%D8%AF%D8%B1 - Arabic" xr:uid="{9AF8F890-F8C1-472C-B254-3574EEAB7D2A}"/>
    <hyperlink ref="A538" r:id="rId2172" location="Arabic" tooltip="بدع" display="https://en.wiktionary.org/wiki/%D8%A8%D8%AF%D8%B9 - Arabic" xr:uid="{80A1808E-FA41-4E68-9EE2-5A7A9838E48D}"/>
    <hyperlink ref="A443" r:id="rId2173" location="Arabic" tooltip="بدل" display="https://en.wiktionary.org/wiki/%D8%A8%D8%AF%D9%84 - Arabic" xr:uid="{4F314F40-4B8B-4009-899B-20E4DB00CD7F}"/>
    <hyperlink ref="A523" r:id="rId2174" location="Arabic" tooltip="بدن" display="https://en.wiktionary.org/wiki/%D8%A8%D8%AF%D9%86 - Arabic" xr:uid="{BF5F5697-5CCC-4F53-AB4F-12F0684A1D76}"/>
    <hyperlink ref="A444" r:id="rId2175" location="Arabic" tooltip="بدن" display="https://en.wiktionary.org/wiki/%D8%A8%D8%AF%D9%86 - Arabic" xr:uid="{E23A0587-D13D-4014-B354-8E7DC8D35882}"/>
    <hyperlink ref="A447" r:id="rId2176" location="Arabic" tooltip="بدو" display="https://en.wiktionary.org/wiki/%D8%A8%D8%AF%D9%88 - Arabic" xr:uid="{2FC73BE1-04DC-4D21-B80C-E57EC9FF40DE}"/>
    <hyperlink ref="A459" r:id="rId2177" location="Arabic" tooltip="بر" display="https://en.wiktionary.org/wiki/%D8%A8%D8%B1 - Arabic" xr:uid="{C77AD48D-6560-49B7-8756-C8FCB2F8AE93}"/>
    <hyperlink ref="A448" r:id="rId2178" location="Arabic" tooltip="برآء" display="https://en.wiktionary.org/wiki/%D8%A8%D8%B1%D8%A2%D8%A1 - Arabic" xr:uid="{F2B32438-A8D1-4FE0-AEDB-39D31DA7F18A}"/>
    <hyperlink ref="A450" r:id="rId2179" location="Arabic" tooltip="برد" display="https://en.wiktionary.org/wiki/%D8%A8%D8%B1%D8%AF - Arabic" xr:uid="{503E29A1-EC56-46AF-AD55-4B4954C5BBEC}"/>
    <hyperlink ref="A453" r:id="rId2180" tooltip="برىٓء (page does not exist)" display="https://en.wiktionary.org/w/index.php?title=%D8%A8%D8%B1%D9%89%D9%93%D8%A1&amp;action=edit&amp;redlink=1" xr:uid="{92DF332E-5080-46A8-B8F8-AF62E239F954}"/>
    <hyperlink ref="A461" r:id="rId2181" location="Arabic" tooltip="بس" display="https://en.wiktionary.org/wiki/%D8%A8%D8%B3 - Arabic" xr:uid="{E9035A0D-B094-4B42-ACC3-0B7FF50D166F}"/>
    <hyperlink ref="A540" r:id="rId2182" location="Arabic" tooltip="بساط" display="https://en.wiktionary.org/wiki/%D8%A8%D8%B3%D8%A7%D8%B7 - Arabic" xr:uid="{D44AB94D-D2E9-4864-9978-B4B5C740AA6C}"/>
    <hyperlink ref="A460" r:id="rId2183" location="Arabic" tooltip="بسط" display="https://en.wiktionary.org/wiki/%D8%A8%D8%B3%D8%B7 - Arabic" xr:uid="{CDED9347-1FDF-42C8-B4D6-E043215171D7}"/>
    <hyperlink ref="A466" r:id="rId2184" location="Arabic" tooltip="بصل" display="https://en.wiktionary.org/wiki/%D8%A8%D8%B5%D9%84 - Arabic" xr:uid="{5A8698F9-BCBF-400B-AC4B-B789D2347086}"/>
    <hyperlink ref="A471" r:id="rId2185" location="Arabic" tooltip="بطر" display="https://en.wiktionary.org/wiki/%D8%A8%D8%B7%D8%B1 - Arabic" xr:uid="{6195BA66-37B9-493D-8591-46B7BBFE86C2}"/>
    <hyperlink ref="A484" r:id="rId2186" location="Arabic" tooltip="بعل" display="https://en.wiktionary.org/wiki/%D8%A8%D8%B9%D9%84 - Arabic" xr:uid="{8267AB8D-C4DE-4C90-B585-3DB22AEB6D3A}"/>
    <hyperlink ref="A475" r:id="rId2187" location="Arabic" tooltip="بعوضة" display="https://en.wiktionary.org/wiki/%D8%A8%D8%B9%D9%88%D8%B6%D8%A9 - Arabic" xr:uid="{5785C5F4-A6F1-4CED-9D03-D1036A0D6627}"/>
    <hyperlink ref="A545" r:id="rId2188" tooltip="بغآء (page does not exist)" display="https://en.wiktionary.org/w/index.php?title=%D8%A8%D8%BA%D8%A2%D8%A1&amp;action=edit&amp;redlink=1" xr:uid="{6CA7ACC8-5385-4B84-8D1B-C72A3FB30390}"/>
    <hyperlink ref="A544" r:id="rId2189" tooltip="بغال (page does not exist)" display="https://en.wiktionary.org/w/index.php?title=%D8%A8%D8%BA%D8%A7%D9%84&amp;action=edit&amp;redlink=1" xr:uid="{7F43EE97-503C-4838-8127-7EC1F041C99B}"/>
    <hyperlink ref="A529" r:id="rId2190" location="Arabic" tooltip="بقعة" display="https://en.wiktionary.org/wiki/%D8%A8%D9%82%D8%B9%D8%A9 - Arabic" xr:uid="{378B8545-FF94-4A97-96FB-73881FF1836D}"/>
    <hyperlink ref="A493" r:id="rId2191" location="Arabic" tooltip="بقل" display="https://en.wiktionary.org/wiki/%D8%A8%D9%82%D9%84 - Arabic" xr:uid="{800E66A9-2FFC-4F0F-9066-57495CC80D4F}"/>
    <hyperlink ref="A547" r:id="rId2192" location="Arabic" tooltip="بكر" display="https://en.wiktionary.org/wiki/%D8%A8%D9%83%D8%B1 - Arabic" xr:uid="{0686A27E-F5F1-4954-AA97-633C6894C23F}"/>
    <hyperlink ref="A532" r:id="rId2193" location="Arabic" tooltip="بكرة" display="https://en.wiktionary.org/wiki/%D8%A8%D9%83%D8%B1%D8%A9 - Arabic" xr:uid="{CBBA91D6-4704-4B2B-9B33-077983ADCA7A}"/>
    <hyperlink ref="A530" r:id="rId2194" location="Arabic" tooltip="بكي" display="https://en.wiktionary.org/wiki/%D8%A8%D9%83%D9%8A - Arabic" xr:uid="{4FC842AB-9AA1-40D7-AD29-AA3636663B93}"/>
    <hyperlink ref="A494" r:id="rId2195" location="Arabic" tooltip="بكة" display="https://en.wiktionary.org/wiki/%D8%A8%D9%83%D8%A9 - Arabic" xr:uid="{ACD22E57-3AEB-44FA-B4C4-BBD5CC1DC7E1}"/>
    <hyperlink ref="A497" r:id="rId2196" location="Arabic" tooltip="بل" display="https://en.wiktionary.org/wiki/%D8%A8%D9%84 - Arabic" xr:uid="{52DA20EE-9FEC-49EF-8F42-C3399E55CCB3}"/>
    <hyperlink ref="A502" r:id="rId2197" location="Arabic" tooltip="بليغ" display="https://en.wiktionary.org/wiki/%D8%A8%D9%84%D9%8A%D8%BA - Arabic" xr:uid="{12F65C5E-E4B8-4AAD-B19B-059886E6DC14}"/>
    <hyperlink ref="A504" r:id="rId2198" tooltip="بنآء (page does not exist)" display="https://en.wiktionary.org/w/index.php?title=%D8%A8%D9%86%D8%A2%D8%A1&amp;action=edit&amp;redlink=1" xr:uid="{7F33FD7D-9CCA-4331-8991-647713FF68DB}"/>
    <hyperlink ref="A509" r:id="rId2199" location="Arabic" tooltip="بهجة" display="https://en.wiktionary.org/wiki/%D8%A8%D9%87%D8%AC%D8%A9 - Arabic" xr:uid="{2885120C-527B-4164-8D74-77F5E5065E53}"/>
    <hyperlink ref="A510" r:id="rId2200" location="Arabic" tooltip="بوار" display="https://en.wiktionary.org/wiki/%D8%A8%D9%88%D8%A7%D8%B1 - Arabic" xr:uid="{5C3A49D4-DEA9-47D9-B7C1-581639F349F7}"/>
    <hyperlink ref="A512" r:id="rId2201" location="Arabic" tooltip="بيت" display="https://en.wiktionary.org/wiki/%D8%A8%D9%8A%D8%AA - Arabic" xr:uid="{5D32A0AF-380B-4355-B471-3F82321A49BC}"/>
    <hyperlink ref="A550" r:id="rId2202" location="Arabic" tooltip="بئر" display="https://en.wiktionary.org/wiki/%D8%A8%D8%A6%D8%B1 - Arabic" xr:uid="{2963648E-7524-47F2-97B6-43AE815FA049}"/>
    <hyperlink ref="A518" r:id="rId2203" location="Arabic" tooltip="بيض" display="https://en.wiktionary.org/wiki/%D8%A8%D9%8A%D8%B6 - Arabic" xr:uid="{666024EA-1984-4850-B735-D96EED7E05D1}"/>
    <hyperlink ref="A549" r:id="rId2204" location="Arabic" tooltip="بيع" display="https://en.wiktionary.org/wiki/%D8%A8%D9%8A%D8%B9 - Arabic" xr:uid="{9B12732D-BA7A-4E17-8962-690D4522D43D}"/>
    <hyperlink ref="A514" r:id="rId2205" location="Arabic" tooltip="بين" display="https://en.wiktionary.org/wiki/%D8%A8%D9%8A%D9%86 - Arabic" xr:uid="{0392D9BA-6B17-4AB1-A486-388B08194570}"/>
    <hyperlink ref="A406" r:id="rId2206" tooltip="بٔيس (page does not exist)" display="https://en.wiktionary.org/w/index.php?title=%D8%A8%D9%94%D9%8A%D8%B3&amp;action=edit&amp;redlink=1" xr:uid="{D40B3C47-3FFE-447E-9C0D-2F686346794D}"/>
    <hyperlink ref="A551" r:id="rId2207" tooltip="تٓئبت (page does not exist)" display="https://en.wiktionary.org/w/index.php?title=%D8%AA%D9%93%D8%A6%D8%A8%D8%AA&amp;action=edit&amp;redlink=1" xr:uid="{9159260A-C7EA-4992-8FCD-9EAB029A9FB6}"/>
    <hyperlink ref="A552" r:id="rId2208" tooltip="تٓئبون (page does not exist)" display="https://en.wiktionary.org/w/index.php?title=%D8%AA%D9%93%D8%A6%D8%A8%D9%88%D9%86&amp;action=edit&amp;redlink=1" xr:uid="{48969046-B1C3-4C19-BAD5-3F18C764F3E4}"/>
    <hyperlink ref="A553" r:id="rId2209" location="Arabic" tooltip="تليت" display="https://en.wiktionary.org/wiki/%D8%AA%D9%84%D9%8A%D8%AA - Arabic" xr:uid="{331732EF-0B13-4BD7-8B18-45A2A3C8F1D2}"/>
    <hyperlink ref="A560" r:id="rId2210" location="Arabic" tooltip="تباب" display="https://en.wiktionary.org/wiki/%D8%AA%D8%A8%D8%A7%D8%A8 - Arabic" xr:uid="{D4977122-E635-43AB-A595-FE73171EE112}"/>
    <hyperlink ref="A561" r:id="rId2211" location="Arabic" tooltip="تبار" display="https://en.wiktionary.org/wiki/%D8%AA%D8%A8%D8%A7%D8%B1 - Arabic" xr:uid="{50A79C9D-AAB5-415E-B96F-15C1B3285AAB}"/>
    <hyperlink ref="A565" r:id="rId2212" tooltip="تبتيل (page does not exist)" display="https://en.wiktionary.org/w/index.php?title=%D8%AA%D8%A8%D8%AA%D9%8A%D9%84&amp;action=edit&amp;redlink=1" xr:uid="{096C231F-479D-4F36-B5B6-121A70445A77}"/>
    <hyperlink ref="A567" r:id="rId2213" tooltip="تبذير (page does not exist)" display="https://en.wiktionary.org/w/index.php?title=%D8%AA%D8%A8%D8%B0%D9%8A%D8%B1&amp;action=edit&amp;redlink=1" xr:uid="{802450A6-C84B-4353-A14F-438198CF41BB}"/>
    <hyperlink ref="A562" r:id="rId2214" location="Arabic" tooltip="تبرج" display="https://en.wiktionary.org/wiki/%D8%AA%D8%A8%D8%B1%D8%AC - Arabic" xr:uid="{6485B9FC-C2B0-4671-ADC4-1D81BFB0B5D5}"/>
    <hyperlink ref="A568" r:id="rId2215" tooltip="تبصرة (page does not exist)" display="https://en.wiktionary.org/w/index.php?title=%D8%AA%D8%A8%D8%B5%D8%B1%D8%A9&amp;action=edit&amp;redlink=1" xr:uid="{0CDD4894-C5B8-49BA-9F71-1EADAF1B5EB0}"/>
    <hyperlink ref="A653" r:id="rId2216" location="Arabic" tooltip="تبين" display="https://en.wiktionary.org/wiki/%D8%AA%D8%A8%D9%8A%D9%86 - Arabic" xr:uid="{3F940FF2-1CBC-4A9A-91F9-B548632A9D6F}"/>
    <hyperlink ref="A564" r:id="rId2217" location="Arabic" tooltip="تبيع" display="https://en.wiktionary.org/wiki/%D8%AA%D8%A8%D9%8A%D8%B9 - Arabic" xr:uid="{22C77D5A-7048-4DAB-8244-FFB21E136A5B}"/>
    <hyperlink ref="A569" r:id="rId2218" tooltip="تتبيب (page does not exist)" display="https://en.wiktionary.org/w/index.php?title=%D8%AA%D8%AA%D8%A8%D9%8A%D8%A8&amp;action=edit&amp;redlink=1" xr:uid="{F9CCF5D3-7FF3-405B-B168-1DBC1125C7A5}"/>
    <hyperlink ref="A571" r:id="rId2219" tooltip="تترا (page does not exist)" display="https://en.wiktionary.org/w/index.php?title=%D8%AA%D8%AA%D8%B1%D8%A7&amp;action=edit&amp;redlink=1" xr:uid="{63B7BD3F-621A-4BCB-92B2-E61219BABB98}"/>
    <hyperlink ref="A573" r:id="rId2220" location="Arabic" tooltip="تثريب" display="https://en.wiktionary.org/wiki/%D8%AA%D8%AB%D8%B1%D9%8A%D8%A8 - Arabic" xr:uid="{74CEC9BE-39D2-47C5-BCFE-6CBECA9BAC96}"/>
    <hyperlink ref="A574" r:id="rId2221" tooltip="تحاور (page does not exist)" display="https://en.wiktionary.org/w/index.php?title=%D8%AA%D8%AD%D8%A7%D9%88%D8%B1&amp;action=edit&amp;redlink=1" xr:uid="{86E31FAD-9C76-4050-AEBD-4F71036FBBD7}"/>
    <hyperlink ref="A575" r:id="rId2222" location="Arabic" tooltip="تحصن" display="https://en.wiktionary.org/wiki/%D8%AA%D8%AD%D8%B5%D9%86 - Arabic" xr:uid="{B78F40BC-D8C0-4CB7-8F7F-0B21B845AD2C}"/>
    <hyperlink ref="A576" r:id="rId2223" tooltip="تحلة (page does not exist)" display="https://en.wiktionary.org/w/index.php?title=%D8%AA%D8%AD%D9%84%D8%A9&amp;action=edit&amp;redlink=1" xr:uid="{ACC35F56-580A-4CD3-B6A9-287325D7457D}"/>
    <hyperlink ref="A582" r:id="rId2224" location="Arabic" tooltip="تخاصم" display="https://en.wiktionary.org/wiki/%D8%AA%D8%AE%D8%A7%D8%B5%D9%85 - Arabic" xr:uid="{F0B765E9-3CD1-4001-9FD1-86125D3EC2E8}"/>
    <hyperlink ref="A584" r:id="rId2225" tooltip="تخسير (page does not exist)" display="https://en.wiktionary.org/w/index.php?title=%D8%AA%D8%AE%D8%B3%D9%8A%D8%B1&amp;action=edit&amp;redlink=1" xr:uid="{2A47C29A-83BC-4801-9A4C-B16A516F7AFE}"/>
    <hyperlink ref="A585" r:id="rId2226" location="Arabic" tooltip="تخفيف" display="https://en.wiktionary.org/wiki/%D8%AA%D8%AE%D9%81%D9%8A%D9%81 - Arabic" xr:uid="{5462AE03-C7C0-4955-A3C6-451E4C36C6DE}"/>
    <hyperlink ref="A583" r:id="rId2227" location="Arabic" tooltip="تخوف" display="https://en.wiktionary.org/wiki/%D8%AA%D8%AE%D9%88%D9%81 - Arabic" xr:uid="{2E45342F-0727-416E-BEFE-2143924044B6}"/>
    <hyperlink ref="A586" r:id="rId2228" location="Arabic" tooltip="تخويف" display="https://en.wiktionary.org/wiki/%D8%AA%D8%AE%D9%88%D9%8A%D9%81 - Arabic" xr:uid="{A699CEF1-395E-40BA-ACE4-CE110D650EFC}"/>
    <hyperlink ref="A589" r:id="rId2229" location="Arabic" tooltip="تذكير" display="https://en.wiktionary.org/wiki/%D8%AA%D8%B0%D9%83%D9%8A%D8%B1 - Arabic" xr:uid="{831A43BF-9A88-4B0F-8990-012BB42ED6A5}"/>
    <hyperlink ref="A590" r:id="rId2230" location="Arabic" tooltip="تذليل" display="https://en.wiktionary.org/wiki/%D8%AA%D8%B0%D9%84%D9%8A%D9%84 - Arabic" xr:uid="{B980159A-8203-4F8F-AA04-4C2460B3FED3}"/>
    <hyperlink ref="A593" r:id="rId2231" tooltip="ترآئب (page does not exist)" display="https://en.wiktionary.org/w/index.php?title=%D8%AA%D8%B1%D8%A2%D8%A6%D8%A8&amp;action=edit&amp;redlink=1" xr:uid="{06F366BF-3BB1-45D7-8355-38C94A087D60}"/>
    <hyperlink ref="A651" r:id="rId2232" location="Arabic" tooltip="تراث" display="https://en.wiktionary.org/wiki/%D8%AA%D8%B1%D8%A7%D8%AB - Arabic" xr:uid="{447A6E77-2C01-4632-A59E-B6745BFE5B3E}"/>
    <hyperlink ref="A592" r:id="rId2233" tooltip="تراقى (page does not exist)" display="https://en.wiktionary.org/w/index.php?title=%D8%AA%D8%B1%D8%A7%D9%82%D9%89&amp;action=edit&amp;redlink=1" xr:uid="{DA1BEE1E-3EF9-41DF-B6EE-1EE2F1636A97}"/>
    <hyperlink ref="A594" r:id="rId2234" tooltip="تربص (page does not exist)" display="https://en.wiktionary.org/w/index.php?title=%D8%AA%D8%B1%D8%A8%D8%B5&amp;action=edit&amp;redlink=1" xr:uid="{0185A2D4-0F2B-479D-AB1F-BDA57E6DA115}"/>
    <hyperlink ref="A597" r:id="rId2235" tooltip="تسريح (page does not exist)" display="https://en.wiktionary.org/w/index.php?title=%D8%AA%D8%B3%D8%B1%D9%8A%D8%AD&amp;action=edit&amp;redlink=1" xr:uid="{09ADCC61-2010-4626-BDDA-9C1087A660A5}"/>
    <hyperlink ref="A599" r:id="rId2236" location="Arabic" tooltip="تسمية" display="https://en.wiktionary.org/wiki/%D8%AA%D8%B3%D9%85%D9%8A%D8%A9 - Arabic" xr:uid="{3AE3C86B-8C68-4EFE-BAD0-28529B2DFBC6}"/>
    <hyperlink ref="A600" r:id="rId2237" location="Arabic" tooltip="تسنيم" display="https://en.wiktionary.org/wiki/%D8%AA%D8%B3%D9%86%D9%8A%D9%85 - Arabic" xr:uid="{F51ACEB5-E9D5-41D7-940F-444D2FEB2D5C}"/>
    <hyperlink ref="A601" r:id="rId2238" tooltip="تشاور (page does not exist)" display="https://en.wiktionary.org/w/index.php?title=%D8%AA%D8%B4%D8%A7%D9%88%D8%B1&amp;action=edit&amp;redlink=1" xr:uid="{8DA91FFD-9CAD-4CA0-8DA5-B7A1A330AF49}"/>
    <hyperlink ref="A602" r:id="rId2239" tooltip="تصدية (page does not exist)" display="https://en.wiktionary.org/w/index.php?title=%D8%AA%D8%B5%D8%AF%D9%8A%D8%A9&amp;action=edit&amp;redlink=1" xr:uid="{E4251DBB-BFD6-47C3-80F6-11DE666057E2}"/>
    <hyperlink ref="A605" r:id="rId2240" location="Arabic" tooltip="تصلية" display="https://en.wiktionary.org/wiki/%D8%AA%D8%B5%D9%84%D9%8A%D8%A9 - Arabic" xr:uid="{2166AABE-D3BF-42B4-BEF6-15303EDB2587}"/>
    <hyperlink ref="A607" r:id="rId2241" location="Arabic" tooltip="تضليل" display="https://en.wiktionary.org/wiki/%D8%AA%D8%B6%D9%84%D9%8A%D9%84 - Arabic" xr:uid="{86613BC3-8856-48C4-A37B-97D0F8F0755C}"/>
    <hyperlink ref="A608" r:id="rId2242" location="Arabic" tooltip="تطهير" display="https://en.wiktionary.org/wiki/%D8%AA%D8%B7%D9%87%D9%8A%D8%B1 - Arabic" xr:uid="{8004F044-B2FB-4A08-847A-86F3DCFAA4E5}"/>
    <hyperlink ref="A610" r:id="rId2243" location="Arabic" tooltip="تعس" display="https://en.wiktionary.org/wiki/%D8%AA%D8%B9%D8%B3 - Arabic" xr:uid="{DF42A3BD-8E9B-429E-84E5-A56CC993DB10}"/>
    <hyperlink ref="A609" r:id="rId2244" tooltip="تعفف (page does not exist)" display="https://en.wiktionary.org/w/index.php?title=%D8%AA%D8%B9%D9%81%D9%81&amp;action=edit&amp;redlink=1" xr:uid="{127215B3-2116-4811-8795-6E057B3384F8}"/>
    <hyperlink ref="A611" r:id="rId2245" location="Arabic" tooltip="تغابن" display="https://en.wiktionary.org/wiki/%D8%AA%D8%BA%D8%A7%D8%A8%D9%86 - Arabic" xr:uid="{51825750-3C7A-4DB3-8C1C-BBDA57C9226A}"/>
    <hyperlink ref="A612" r:id="rId2246" tooltip="تغيظ (page does not exist)" display="https://en.wiktionary.org/w/index.php?title=%D8%AA%D8%BA%D9%8A%D8%B8&amp;action=edit&amp;redlink=1" xr:uid="{9CF3B8D8-9066-48EB-8B89-F82909BCB89E}"/>
    <hyperlink ref="A614" r:id="rId2247" location="Arabic" tooltip="تفاخر" display="https://en.wiktionary.org/wiki/%D8%AA%D9%81%D8%A7%D8%AE%D8%B1 - Arabic" xr:uid="{59B8D133-E0F6-4B9A-8EA9-750271D38CCA}"/>
    <hyperlink ref="A613" r:id="rId2248" location="Arabic" tooltip="تفوت" display="https://en.wiktionary.org/wiki/%D8%AA%D9%81%D9%88%D8%AA - Arabic" xr:uid="{D9FFF823-3F9A-4E12-AD0B-B1EECBCEF6FE}"/>
    <hyperlink ref="A615" r:id="rId2249" tooltip="تفث (page does not exist)" display="https://en.wiktionary.org/w/index.php?title=%D8%AA%D9%81%D8%AB&amp;action=edit&amp;redlink=1" xr:uid="{73DECEEF-FA8D-4975-9454-E9FCAB73D95F}"/>
    <hyperlink ref="A617" r:id="rId2250" location="Arabic" tooltip="تفريق" display="https://en.wiktionary.org/wiki/%D8%AA%D9%81%D8%B1%D9%8A%D9%82 - Arabic" xr:uid="{2B4E9E3A-4506-442A-91EC-B0449E264972}"/>
    <hyperlink ref="A618" r:id="rId2251" location="Arabic" tooltip="تفسير" display="https://en.wiktionary.org/wiki/%D8%AA%D9%81%D8%B3%D9%8A%D8%B1 - Arabic" xr:uid="{70807910-65E7-4987-9C3D-052E5BFD8F8A}"/>
    <hyperlink ref="A623" r:id="rId2252" location="Arabic" tooltip="تقتيل" display="https://en.wiktionary.org/wiki/%D8%AA%D9%82%D8%AA%D9%8A%D9%84 - Arabic" xr:uid="{97AC55FF-AF8C-4665-A9FE-C2AA1F338140}"/>
    <hyperlink ref="A626" r:id="rId2253" location="Arabic" tooltip="تقويم" display="https://en.wiktionary.org/wiki/%D8%AA%D9%82%D9%88%D9%8A%D9%85 - Arabic" xr:uid="{1738D3F4-F446-4A24-B814-C9417025650B}"/>
    <hyperlink ref="A652" r:id="rId2254" tooltip="تقىة (page does not exist)" display="https://en.wiktionary.org/w/index.php?title=%D8%AA%D9%82%D9%89%D8%A9&amp;action=edit&amp;redlink=1" xr:uid="{66ADDA08-3723-42EA-BF27-7AB61C0FD6DF}"/>
    <hyperlink ref="A628" r:id="rId2255" location="Arabic" tooltip="تكبير" display="https://en.wiktionary.org/wiki/%D8%AA%D9%83%D8%A8%D9%8A%D8%B1 - Arabic" xr:uid="{E0B6AAF4-F521-4AF9-A255-735E4E7E3CE0}"/>
    <hyperlink ref="A629" r:id="rId2256" location="Arabic" tooltip="تكذيب" display="https://en.wiktionary.org/wiki/%D8%AA%D9%83%D8%B0%D9%8A%D8%A8 - Arabic" xr:uid="{A359C73F-5B6A-4D4F-92B8-C3F87FEA6F18}"/>
    <hyperlink ref="A630" r:id="rId2257" location="Arabic" tooltip="تكليم" display="https://en.wiktionary.org/wiki/%D8%AA%D9%83%D9%84%D9%8A%D9%85 - Arabic" xr:uid="{DCBEE364-05C4-481D-A516-A5884E3E184E}"/>
    <hyperlink ref="A631" r:id="rId2258" location="Arabic" tooltip="تلاق" display="https://en.wiktionary.org/wiki/%D8%AA%D9%84%D8%A7%D9%82 - Arabic" xr:uid="{524191FB-80E3-4075-BE82-55F69C75230D}"/>
    <hyperlink ref="A657" r:id="rId2259" location="Arabic" tooltip="تلاوت" display="https://en.wiktionary.org/wiki/%D8%AA%D9%84%D8%A7%D9%88%D8%AA - Arabic" xr:uid="{09F82B33-65FE-4921-A79C-0E240EF45298}"/>
    <hyperlink ref="A659" r:id="rId2260" tooltip="تلقآء (page does not exist)" display="https://en.wiktionary.org/w/index.php?title=%D8%AA%D9%84%D9%82%D8%A2%D8%A1&amp;action=edit&amp;redlink=1" xr:uid="{4359A415-9A18-480D-8E7D-5063703E68A9}"/>
    <hyperlink ref="A633" r:id="rId2261" location="Arabic" tooltip="تمام" display="https://en.wiktionary.org/wiki/%D8%AA%D9%85%D8%A7%D9%85 - Arabic" xr:uid="{E45730AA-D0C5-4F35-94B0-3C0196D0B359}"/>
    <hyperlink ref="A634" r:id="rId2262" location="Arabic" tooltip="تمهيد" display="https://en.wiktionary.org/wiki/%D8%AA%D9%85%D9%87%D9%8A%D8%AF - Arabic" xr:uid="{BDF0D5CF-C14C-4CE6-B043-81C4B6C47722}"/>
    <hyperlink ref="A635" r:id="rId2263" location="Arabic" tooltip="تناد" display="https://en.wiktionary.org/wiki/%D8%AA%D9%86%D8%A7%D8%AF - Arabic" xr:uid="{D4895180-1798-4AA3-9863-3B4DA76A8777}"/>
    <hyperlink ref="A636" r:id="rId2264" tooltip="تناوش (page does not exist)" display="https://en.wiktionary.org/w/index.php?title=%D8%AA%D9%86%D8%A7%D9%88%D8%B4&amp;action=edit&amp;redlink=1" xr:uid="{375B88D6-6BD0-4CD4-A072-5E5710624D9F}"/>
    <hyperlink ref="A639" r:id="rId2265" tooltip="تنكيل (page does not exist)" display="https://en.wiktionary.org/w/index.php?title=%D8%AA%D9%86%D9%83%D9%8A%D9%84&amp;action=edit&amp;redlink=1" xr:uid="{9014F317-D839-4D89-981F-9B0330EC0718}"/>
    <hyperlink ref="A640" r:id="rId2266" location="Arabic" tooltip="تهلكة" display="https://en.wiktionary.org/wiki/%D8%AA%D9%87%D9%84%D9%83%D8%A9 - Arabic" xr:uid="{58FA4601-2602-446D-BB14-8C13EAB78AF0}"/>
    <hyperlink ref="A642" r:id="rId2267" tooltip="تواب (page does not exist)" display="https://en.wiktionary.org/w/index.php?title=%D8%AA%D9%88%D8%A7%D8%A8&amp;action=edit&amp;redlink=1" xr:uid="{A0EB5911-A0EA-444B-82EF-DE26909A5B60}"/>
    <hyperlink ref="A643" r:id="rId2268" location="Arabic" tooltip="توب" display="https://en.wiktionary.org/wiki/%D8%AA%D9%88%D8%A8 - Arabic" xr:uid="{09EEBA00-45D5-4BEC-B0C5-25EEE047D780}"/>
    <hyperlink ref="A646" r:id="rId2269" location="Arabic" tooltip="توصية" display="https://en.wiktionary.org/wiki/%D8%AA%D9%88%D8%B5%D9%8A%D8%A9 - Arabic" xr:uid="{2AAE4C0F-AB7C-4522-91A2-30385F6C2B86}"/>
    <hyperlink ref="A648" r:id="rId2270" location="Arabic" tooltip="توكيد" display="https://en.wiktionary.org/wiki/%D8%AA%D9%88%D9%83%D9%8A%D8%AF - Arabic" xr:uid="{DA685A7F-E81B-4567-B0EA-3D93D512D521}"/>
    <hyperlink ref="A661" r:id="rId2271" location="Arabic" tooltip="تين" display="https://en.wiktionary.org/wiki/%D8%AA%D9%8A%D9%86 - Arabic" xr:uid="{FFFF969D-035C-4943-A499-C461CFDDCEDB}"/>
    <hyperlink ref="A663" r:id="rId2272" tooltip="ثاقب (page does not exist)" display="https://en.wiktionary.org/w/index.php?title=%D8%AB%D8%A7%D9%82%D8%A8&amp;action=edit&amp;redlink=1" xr:uid="{4E336F72-7FC2-4F37-AE22-B9B5774223C6}"/>
    <hyperlink ref="A664" r:id="rId2273" tooltip="ثاقب (page does not exist)" display="https://en.wiktionary.org/w/index.php?title=%D8%AB%D8%A7%D9%82%D8%A8&amp;action=edit&amp;redlink=1" xr:uid="{8A4151F4-41A8-4CE8-9146-2D8420991582}"/>
    <hyperlink ref="A666" r:id="rId2274" tooltip="ثالثة (page does not exist)" display="https://en.wiktionary.org/w/index.php?title=%D8%AB%D8%A7%D9%84%D8%AB%D8%A9&amp;action=edit&amp;redlink=1" xr:uid="{1B26A22D-B326-4177-B419-3CAFDF1C5CE6}"/>
    <hyperlink ref="A667" r:id="rId2275" location="Arabic" tooltip="ثامن" display="https://en.wiktionary.org/wiki/%D8%AB%D8%A7%D9%85%D9%86 - Arabic" xr:uid="{63225AF1-DBC9-4D3F-BFE8-8CED4D02A693}"/>
    <hyperlink ref="A669" r:id="rId2276" tooltip="ثاوي (page does not exist)" display="https://en.wiktionary.org/w/index.php?title=%D8%AB%D8%A7%D9%88%D9%8A&amp;action=edit&amp;redlink=1" xr:uid="{DA8F220E-231D-4A77-A720-9F852B59A7D0}"/>
    <hyperlink ref="A691" r:id="rId2277" location="Arabic" tooltip="ثبات" display="https://en.wiktionary.org/wiki/%D8%AB%D8%A8%D8%A7%D8%AA - Arabic" xr:uid="{34AEA3CF-D350-4490-A6BC-0635A672B777}"/>
    <hyperlink ref="A692" r:id="rId2278" location="Arabic" tooltip="ثبوت" display="https://en.wiktionary.org/wiki/%D8%AB%D8%A8%D9%88%D8%AA - Arabic" xr:uid="{426EF38A-8DBD-44AC-AC4E-E78800946B11}"/>
    <hyperlink ref="A670" r:id="rId2279" tooltip="ثجاج (page does not exist)" display="https://en.wiktionary.org/w/index.php?title=%D8%AB%D8%AC%D8%A7%D8%AC&amp;action=edit&amp;redlink=1" xr:uid="{5D6BA797-D02B-48B1-9DDA-F001C47BC4BA}"/>
    <hyperlink ref="A671" r:id="rId2280" location="Arabic" tooltip="ثرى" display="https://en.wiktionary.org/wiki/%D8%AB%D8%B1%D9%89 - Arabic" xr:uid="{C4E5C495-9CC8-4BF0-A700-FA421DF3D52A}"/>
    <hyperlink ref="A674" r:id="rId2281" location="Arabic" tooltip="ثقيل" display="https://en.wiktionary.org/wiki/%D8%AB%D9%82%D9%8A%D9%84 - Arabic" xr:uid="{1E9C8E15-5DAA-4242-890A-CF37BF6534F3}"/>
    <hyperlink ref="A676" r:id="rId2282" location="Arabic" tooltip="ثلث" display="https://en.wiktionary.org/wiki/%D8%AB%D9%84%D8%AB - Arabic" xr:uid="{B7B927BC-D815-4A08-ACC1-221784C71E3D}"/>
    <hyperlink ref="A678" r:id="rId2283" tooltip="ثلثة (page does not exist)" display="https://en.wiktionary.org/w/index.php?title=%D8%AB%D9%84%D8%AB%D8%A9&amp;action=edit&amp;redlink=1" xr:uid="{6C202553-9675-44F4-93C8-243FF3EF488B}"/>
    <hyperlink ref="A698" r:id="rId2284" location="Arabic" tooltip="ثلث" display="https://en.wiktionary.org/wiki/%D8%AB%D9%84%D8%AB - Arabic" xr:uid="{9C991245-74D2-4E47-90C3-C6C4993537BE}"/>
    <hyperlink ref="A679" r:id="rId2285" tooltip="ثمنى (page does not exist)" display="https://en.wiktionary.org/w/index.php?title=%D8%AB%D9%85%D9%86%D9%89&amp;action=edit&amp;redlink=1" xr:uid="{5D1C657E-2409-472E-A7ED-F32A074BA007}"/>
    <hyperlink ref="A682" r:id="rId2286" tooltip="ثمنين (page does not exist)" display="https://en.wiktionary.org/w/index.php?title=%D8%AB%D9%85%D9%86%D9%8A%D9%86&amp;action=edit&amp;redlink=1" xr:uid="{C8DD210C-DCD1-4126-AD30-2B6FF0FBF648}"/>
    <hyperlink ref="A681" r:id="rId2287" location="Arabic" tooltip="ثمنية" display="https://en.wiktionary.org/wiki/%D8%AB%D9%85%D9%86%D9%8A%D8%A9 - Arabic" xr:uid="{3606160A-7B34-443F-98F5-450DDA3230C9}"/>
    <hyperlink ref="A685" r:id="rId2288" location="Arabic" tooltip="ثمرة" display="https://en.wiktionary.org/wiki/%D8%AB%D9%85%D8%B1%D8%A9 - Arabic" xr:uid="{77DA5034-AACC-442A-BE12-3F49E6DC6B35}"/>
    <hyperlink ref="A699" r:id="rId2289" location="Arabic" tooltip="ثمن" display="https://en.wiktionary.org/wiki/%D8%AB%D9%85%D9%86 - Arabic" xr:uid="{9F5ED3AE-FBD0-493C-A15F-512F2A20AD42}"/>
    <hyperlink ref="A690" r:id="rId2290" tooltip="ثيبت (page does not exist)" display="https://en.wiktionary.org/w/index.php?title=%D8%AB%D9%8A%D8%A8%D8%AA&amp;action=edit&amp;redlink=1" xr:uid="{54F7A3F6-788E-49FC-8075-0955D632F2CD}"/>
    <hyperlink ref="A719" r:id="rId2291" tooltip="جآئر (page does not exist)" display="https://en.wiktionary.org/w/index.php?title=%D8%AC%D8%A2%D8%A6%D8%B1&amp;action=edit&amp;redlink=1" xr:uid="{61AEFCCA-CDB4-44B3-9814-FF28F35B533D}"/>
    <hyperlink ref="A706" r:id="rId2292" tooltip="جاثية (page does not exist)" display="https://en.wiktionary.org/w/index.php?title=%D8%AC%D8%A7%D8%AB%D9%8A%D8%A9&amp;action=edit&amp;redlink=1" xr:uid="{CFFB677D-41D9-40A3-8A97-C4D8478F16FB}"/>
    <hyperlink ref="A703" r:id="rId2293" location="Arabic" tooltip="جريت" display="https://en.wiktionary.org/wiki/%D8%AC%D8%B1%D9%8A%D8%AA - Arabic" xr:uid="{027EC3A3-CFE7-4D5D-A26B-06B151BBFCE0}"/>
    <hyperlink ref="A708" r:id="rId2294" location="Arabic" tooltip="جارية" display="https://en.wiktionary.org/wiki/%D8%AC%D8%A7%D8%B1%D9%8A%D8%A9 - Arabic" xr:uid="{CB4FA050-F620-4B81-9A46-E1B041080029}"/>
    <hyperlink ref="A709" r:id="rId2295" location="Arabic" tooltip="جارية" display="https://en.wiktionary.org/wiki/%D8%AC%D8%A7%D8%B1%D9%8A%D8%A9 - Arabic" xr:uid="{0DE31DB6-EC76-4C3A-B6FB-C7F020E3836D}"/>
    <hyperlink ref="A710" r:id="rId2296" location="Arabic" tooltip="جاز" display="https://en.wiktionary.org/wiki/%D8%AC%D8%A7%D8%B2 - Arabic" xr:uid="{755109FA-22BD-4A6E-AF3F-8A92F095170E}"/>
    <hyperlink ref="A713" r:id="rId2297" tooltip="جامدة (page does not exist)" display="https://en.wiktionary.org/w/index.php?title=%D8%AC%D8%A7%D9%85%D8%AF%D8%A9&amp;action=edit&amp;redlink=1" xr:uid="{5C6477D2-2DFE-45C2-BC03-9AB577497DB4}"/>
    <hyperlink ref="A716" r:id="rId2298" location="Arabic" tooltip="جانب" display="https://en.wiktionary.org/wiki/%D8%AC%D8%A7%D9%86%D8%A8 - Arabic" xr:uid="{FCB04FEB-A32C-4D57-BDB9-88F8AC164DE6}"/>
    <hyperlink ref="A705" r:id="rId2299" tooltip="جهلية (page does not exist)" display="https://en.wiktionary.org/w/index.php?title=%D8%AC%D9%87%D9%84%D9%8A%D8%A9&amp;action=edit&amp;redlink=1" xr:uid="{2C2B0CB0-9DCB-4893-BD2A-695FE363E102}"/>
    <hyperlink ref="A787" r:id="rId2300" location="Arabic" tooltip="جباه" display="https://en.wiktionary.org/wiki/%D8%AC%D8%A8%D8%A7%D9%87 - Arabic" xr:uid="{2CD68868-C796-49D9-B474-BE1AB98AE335}"/>
    <hyperlink ref="A789" r:id="rId2301" location="Arabic" tooltip="جبت" display="https://en.wiktionary.org/wiki/%D8%AC%D8%A8%D8%AA - Arabic" xr:uid="{8093546A-8C1E-4F5E-93D0-1FC1EA75F07B}"/>
    <hyperlink ref="A723" r:id="rId2302" location="Arabic" tooltip="جبين" display="https://en.wiktionary.org/wiki/%D8%AC%D8%A8%D9%8A%D9%86 - Arabic" xr:uid="{825BAECD-A608-4AA6-A8B7-04DB5061F981}"/>
    <hyperlink ref="A727" r:id="rId2303" location="Arabic" tooltip="جد" display="https://en.wiktionary.org/wiki/%D8%AC%D8%AF - Arabic" xr:uid="{53CA5293-4BE0-4048-AA06-837ECFF09733}"/>
    <hyperlink ref="A768" r:id="rId2304" location="Arabic" tooltip="جدد" display="https://en.wiktionary.org/wiki/%D8%AC%D8%AF%D8%AF - Arabic" xr:uid="{B67D8A5F-F432-4478-AFA8-1946524CADB6}"/>
    <hyperlink ref="A769" r:id="rId2305" location="Arabic" tooltip="جدر" display="https://en.wiktionary.org/wiki/%D8%AC%D8%AF%D8%B1 - Arabic" xr:uid="{55795FE2-4752-4DC7-8625-B2F53D9A44F7}"/>
    <hyperlink ref="A770" r:id="rId2306" tooltip="جذذ (page does not exist)" display="https://en.wiktionary.org/w/index.php?title=%D8%AC%D8%B0%D8%B0&amp;action=edit&amp;redlink=1" xr:uid="{C72DD473-B5CA-403C-9C29-3C7D44291936}"/>
    <hyperlink ref="A728" r:id="rId2307" tooltip="جذوة (page does not exist)" display="https://en.wiktionary.org/w/index.php?title=%D8%AC%D8%B0%D9%88%D8%A9&amp;action=edit&amp;redlink=1" xr:uid="{B24BD508-F9DC-4ADA-B392-0FEAC636D086}"/>
    <hyperlink ref="A772" r:id="rId2308" location="Arabic" tooltip="جرف" display="https://en.wiktionary.org/wiki/%D8%AC%D8%B1%D9%81 - Arabic" xr:uid="{1C94E614-779C-452C-8726-B81A59407115}"/>
    <hyperlink ref="A773" r:id="rId2309" location="Arabic" tooltip="جروح" display="https://en.wiktionary.org/wiki/%D8%AC%D8%B1%D9%88%D8%AD - Arabic" xr:uid="{AEC3BB9B-AB76-43F6-8610-D24219EF6452}"/>
    <hyperlink ref="A732" r:id="rId2310" tooltip="جزوع (page does not exist)" display="https://en.wiktionary.org/w/index.php?title=%D8%AC%D8%B2%D9%88%D8%B9&amp;action=edit&amp;redlink=1" xr:uid="{138FAA63-0DEF-4A3C-A455-565537F1A1C6}"/>
    <hyperlink ref="A795" r:id="rId2311" location="Arabic" tooltip="جزية" display="https://en.wiktionary.org/wiki/%D8%AC%D8%B2%D9%8A%D8%A9 - Arabic" xr:uid="{BF3BC174-622A-48EB-9856-A4BBC510EB8A}"/>
    <hyperlink ref="A734" r:id="rId2312" location="Arabic" tooltip="جسد" display="https://en.wiktionary.org/wiki/%D8%AC%D8%B3%D8%AF - Arabic" xr:uid="{FB0D9710-BBEC-4DBD-8883-7EB38B1DCEDE}"/>
    <hyperlink ref="A775" r:id="rId2313" tooltip="جفآء (page does not exist)" display="https://en.wiktionary.org/w/index.php?title=%D8%AC%D9%81%D8%A2%D8%A1&amp;action=edit&amp;redlink=1" xr:uid="{B27A3170-0853-480E-87BC-AD659B012711}"/>
    <hyperlink ref="A797" r:id="rId2314" location="Arabic" tooltip="جفان" display="https://en.wiktionary.org/wiki/%D8%AC%D9%81%D8%A7%D9%86 - Arabic" xr:uid="{04DCC8B1-D9EE-4D55-B74F-3A02E6694B0B}"/>
    <hyperlink ref="A737" r:id="rId2315" tooltip="جلآء (page does not exist)" display="https://en.wiktionary.org/w/index.php?title=%D8%AC%D9%84%D8%A2%D8%A1&amp;action=edit&amp;redlink=1" xr:uid="{ECC36BC0-478C-4E49-A55A-AF5370B2C636}"/>
    <hyperlink ref="A735" r:id="rId2316" tooltip="جلبيب (page does not exist)" display="https://en.wiktionary.org/w/index.php?title=%D8%AC%D9%84%D8%A8%D9%8A%D8%A8&amp;action=edit&amp;redlink=1" xr:uid="{F265A572-6B6E-4C3B-AEF6-C05C979226AF}"/>
    <hyperlink ref="A744" r:id="rId2317" location="Arabic" tooltip="جم" display="https://en.wiktionary.org/wiki/%D8%AC%D9%85 - Arabic" xr:uid="{06CE03FC-42A2-4147-A355-129B33BB5706}"/>
    <hyperlink ref="A739" r:id="rId2318" location="Arabic" tooltip="جمال" display="https://en.wiktionary.org/wiki/%D8%AC%D9%85%D8%A7%D9%84 - Arabic" xr:uid="{6561FE3F-FDCD-4DBD-BBFF-F574D5F32EA5}"/>
    <hyperlink ref="A798" r:id="rId2319" location="Arabic" tooltip="جملت" display="https://en.wiktionary.org/wiki/%D8%AC%D9%85%D9%84%D8%AA - Arabic" xr:uid="{10600954-D0DA-4CA9-A6B5-B87736F067A8}"/>
    <hyperlink ref="A777" r:id="rId2320" location="Arabic" tooltip="جمعة" display="https://en.wiktionary.org/wiki/%D8%AC%D9%85%D8%B9%D8%A9 - Arabic" xr:uid="{818E7530-D145-4417-80EA-4431A6BE41E9}"/>
    <hyperlink ref="A740" r:id="rId2321" location="Arabic" tooltip="جمل" display="https://en.wiktionary.org/wiki/%D8%AC%D9%85%D9%84 - Arabic" xr:uid="{5B1A0E55-A1CE-4DE1-8AEE-BBE12E1AC7D7}"/>
    <hyperlink ref="A778" r:id="rId2322" location="Arabic" tooltip="جملة" display="https://en.wiktionary.org/wiki/%D8%AC%D9%85%D9%84%D8%A9 - Arabic" xr:uid="{449195BA-45A1-4156-9AC0-2E59CE42BB30}"/>
    <hyperlink ref="A782" r:id="rId2323" location="Arabic" tooltip="جنب" display="https://en.wiktionary.org/wiki/%D8%AC%D9%86%D8%A8 - Arabic" xr:uid="{A172F0DE-89A7-4008-A5B8-8F2813A3EB35}"/>
    <hyperlink ref="A748" r:id="rId2324" tooltip="جنف (page does not exist)" display="https://en.wiktionary.org/w/index.php?title=%D8%AC%D9%86%D9%81&amp;action=edit&amp;redlink=1" xr:uid="{BC151BC9-4FC5-41BD-9B18-4BE165CEF447}"/>
    <hyperlink ref="A750" r:id="rId2325" location="Arabic" tooltip="جني" display="https://en.wiktionary.org/wiki/%D8%AC%D9%86%D9%8A - Arabic" xr:uid="{C0508F50-5F06-43BC-97E6-CAAFE17E520B}"/>
    <hyperlink ref="A749" r:id="rId2326" location="Arabic" tooltip="جنى" display="https://en.wiktionary.org/wiki/%D8%AC%D9%86%D9%89 - Arabic" xr:uid="{D0777010-0148-4D4A-82D9-EE38475226BE}"/>
    <hyperlink ref="A802" r:id="rId2327" location="Arabic" tooltip="جهار" display="https://en.wiktionary.org/wiki/%D8%AC%D9%87%D8%A7%D8%B1 - Arabic" xr:uid="{63EDAD65-A3E8-4D4D-9A98-2124470E68F7}"/>
    <hyperlink ref="A784" r:id="rId2328" location="Arabic" tooltip="جهد" display="https://en.wiktionary.org/wiki/%D8%AC%D9%87%D8%AF - Arabic" xr:uid="{EF285D32-4554-4C9E-A112-0D58E6F350BF}"/>
    <hyperlink ref="A755" r:id="rId2329" tooltip="جهول (page does not exist)" display="https://en.wiktionary.org/w/index.php?title=%D8%AC%D9%87%D9%88%D9%84&amp;action=edit&amp;redlink=1" xr:uid="{E52DF398-5852-4AB1-ADAA-3AA681E2FB59}"/>
    <hyperlink ref="A765" r:id="rId2330" location="Arabic" tooltip="جو" display="https://en.wiktionary.org/wiki/%D8%AC%D9%88 - Arabic" xr:uid="{00409D67-46F5-482B-ADEF-B3DEF38BB2F0}"/>
    <hyperlink ref="A760" r:id="rId2331" location="Arabic" tooltip="جواب" display="https://en.wiktionary.org/wiki/%D8%AC%D9%88%D8%A7%D8%A8 - Arabic" xr:uid="{7A092300-BF47-4A27-BCDA-FFE9279815D7}"/>
    <hyperlink ref="A762" r:id="rId2332" location="Arabic" tooltip="جوار" display="https://en.wiktionary.org/wiki/%D8%AC%D9%88%D8%A7%D8%B1 - Arabic" xr:uid="{4F3157BA-BEC5-4973-BF95-D67C3FF3444D}"/>
    <hyperlink ref="A763" r:id="rId2333" tooltip="جوارح (page does not exist)" display="https://en.wiktionary.org/w/index.php?title=%D8%AC%D9%88%D8%A7%D8%B1%D8%AD&amp;action=edit&amp;redlink=1" xr:uid="{0B5685A4-3047-4874-ABBC-5DCEB71025E7}"/>
    <hyperlink ref="A785" r:id="rId2334" tooltip="جودى (page does not exist)" display="https://en.wiktionary.org/w/index.php?title=%D8%AC%D9%88%D8%AF%D9%89&amp;action=edit&amp;redlink=1" xr:uid="{1DC4509E-5498-4868-BFF1-13F0BDE33900}"/>
    <hyperlink ref="A764" r:id="rId2335" location="Arabic" tooltip="جوف" display="https://en.wiktionary.org/wiki/%D8%AC%D9%88%D9%81 - Arabic" xr:uid="{95FF1FF1-EACF-4F0C-8840-D72D8EAF3FED}"/>
    <hyperlink ref="A803" r:id="rId2336" location="Arabic" tooltip="جياد" display="https://en.wiktionary.org/wiki/%D8%AC%D9%8A%D8%A7%D8%AF - Arabic" xr:uid="{5B3DB9FF-65F5-4820-AE84-DF413C20DCA2}"/>
    <hyperlink ref="A804" r:id="rId2337" location="Arabic" tooltip="جيد" display="https://en.wiktionary.org/wiki/%D8%AC%D9%8A%D8%AF - Arabic" xr:uid="{8F78E99E-3B7E-4BC2-940F-F7E80FA21736}"/>
    <hyperlink ref="A827" r:id="rId2338" tooltip="حآج (page does not exist)" display="https://en.wiktionary.org/w/index.php?title=%D8%AD%D8%A2%D8%AC&amp;action=edit&amp;redlink=1" xr:uid="{8DE7D899-8BB2-4F72-A091-D2D94496C59E}"/>
    <hyperlink ref="A828" r:id="rId2339" tooltip="حآفين (page does not exist)" display="https://en.wiktionary.org/w/index.php?title=%D8%AD%D8%A2%D9%81%D9%8A%D9%86&amp;action=edit&amp;redlink=1" xr:uid="{4A90BD5D-C40C-4294-8833-3AC0A40AE566}"/>
    <hyperlink ref="A817" r:id="rId2340" location="Arabic" tooltip="حاجز" display="https://en.wiktionary.org/wiki/%D8%AD%D8%A7%D8%AC%D8%B2 - Arabic" xr:uid="{D5A8FD09-CC60-4639-A2AC-89E8809A982A}"/>
    <hyperlink ref="A805" r:id="rId2341" tooltip="حجزين (page does not exist)" display="https://en.wiktionary.org/w/index.php?title=%D8%AD%D8%AC%D8%B2%D9%8A%D9%86&amp;action=edit&amp;redlink=1" xr:uid="{0B250900-03FD-4740-8E47-BDDCF717D8D6}"/>
    <hyperlink ref="A806" r:id="rId2342" tooltip="حذرون (page does not exist)" display="https://en.wiktionary.org/w/index.php?title=%D8%AD%D8%B0%D8%B1%D9%88%D9%86&amp;action=edit&amp;redlink=1" xr:uid="{38FBC921-70F7-466C-A583-3D3C27C0DC57}"/>
    <hyperlink ref="A818" r:id="rId2343" location="Arabic" tooltip="حاسد" display="https://en.wiktionary.org/wiki/%D8%AD%D8%A7%D8%B3%D8%AF - Arabic" xr:uid="{0F1841DB-9008-4155-9D0F-EF1EB2E98372}"/>
    <hyperlink ref="A820" r:id="rId2344" location="Arabic" tooltip="حاضر" display="https://en.wiktionary.org/wiki/%D8%AD%D8%A7%D8%B6%D8%B1 - Arabic" xr:uid="{A4BAA0F4-AE99-48C8-B072-F5618B0232B0}"/>
    <hyperlink ref="A823" r:id="rId2345" tooltip="حاضرى (page does not exist)" display="https://en.wiktionary.org/w/index.php?title=%D8%AD%D8%A7%D8%B6%D8%B1%D9%89&amp;action=edit&amp;redlink=1" xr:uid="{38F46104-1A5B-4952-B643-7E2705525DF8}"/>
    <hyperlink ref="A821" r:id="rId2346" location="Arabic" tooltip="حاضرة" display="https://en.wiktionary.org/wiki/%D8%AD%D8%A7%D8%B6%D8%B1%D8%A9 - Arabic" xr:uid="{BEDD7D60-8874-4D27-8822-8AFFC561F6BA}"/>
    <hyperlink ref="A822" r:id="rId2347" location="Arabic" tooltip="حاضرة" display="https://en.wiktionary.org/wiki/%D8%AD%D8%A7%D8%B6%D8%B1%D8%A9 - Arabic" xr:uid="{4341E6DB-A965-43D3-B7B7-8B2364CB180D}"/>
    <hyperlink ref="A824" r:id="rId2348" tooltip="حافرة (page does not exist)" display="https://en.wiktionary.org/w/index.php?title=%D8%AD%D8%A7%D9%81%D8%B1%D8%A9&amp;action=edit&amp;redlink=1" xr:uid="{874314C2-3F33-4252-9001-D559186DCD22}"/>
    <hyperlink ref="A825" r:id="rId2349" location="Arabic" tooltip="حام" display="https://en.wiktionary.org/wiki/%D8%AD%D8%A7%D9%85 - Arabic" xr:uid="{15748065-7B35-434A-9D0E-FA25EAFD98DB}"/>
    <hyperlink ref="A813" r:id="rId2350" tooltip="حمدون (page does not exist)" display="https://en.wiktionary.org/w/index.php?title=%D8%AD%D9%85%D8%AF%D9%88%D9%86&amp;action=edit&amp;redlink=1" xr:uid="{117D4DB2-E30F-4518-8CC5-8DE0040EDDD7}"/>
    <hyperlink ref="A814" r:id="rId2351" location="Arabic" tooltip="حملت" display="https://en.wiktionary.org/wiki/%D8%AD%D9%85%D9%84%D8%AA - Arabic" xr:uid="{3C37A74C-CA43-412D-8EDA-A384E1F15B57}"/>
    <hyperlink ref="A815" r:id="rId2352" tooltip="حملين (page does not exist)" display="https://en.wiktionary.org/w/index.php?title=%D8%AD%D9%85%D9%84%D9%8A%D9%86&amp;action=edit&amp;redlink=1" xr:uid="{F0B72F1C-E043-4B3B-B5D8-73B5A9DE1E65}"/>
    <hyperlink ref="A926" r:id="rId2353" tooltip="حبك (page does not exist)" display="https://en.wiktionary.org/w/index.php?title=%D8%AD%D8%A8%D9%83&amp;action=edit&amp;redlink=1" xr:uid="{74D5407A-AF77-4FA0-9E2C-708AE0810557}"/>
    <hyperlink ref="A835" r:id="rId2354" tooltip="حتم (page does not exist)" display="https://en.wiktionary.org/w/index.php?title=%D8%AD%D8%AA%D9%85&amp;action=edit&amp;redlink=1" xr:uid="{DDCFDB29-9677-4173-B7AE-FB96CC6A20DD}"/>
    <hyperlink ref="A836" r:id="rId2355" tooltip="حثيث (page does not exist)" display="https://en.wiktionary.org/w/index.php?title=%D8%AD%D8%AB%D9%8A%D8%AB&amp;action=edit&amp;redlink=1" xr:uid="{CDD626BD-084B-426E-A18E-D3B9841E8919}"/>
    <hyperlink ref="A961" r:id="rId2356" location="Arabic" tooltip="حج" display="https://en.wiktionary.org/wiki/%D8%AD%D8%AC - Arabic" xr:uid="{838550B7-9536-4A0D-91B3-55BC73D9970F}"/>
    <hyperlink ref="A958" r:id="rId2357" location="Arabic" tooltip="حجج" display="https://en.wiktionary.org/wiki/%D8%AD%D8%AC%D8%AC - Arabic" xr:uid="{B99A4A31-7FF3-401F-B2D1-B398A63AF981}"/>
    <hyperlink ref="A960" r:id="rId2358" location="Arabic" tooltip="حجر" display="https://en.wiktionary.org/wiki/%D8%AD%D8%AC%D8%B1 - Arabic" xr:uid="{77D2A70A-1F6B-4C54-9562-C7F3733D20F0}"/>
    <hyperlink ref="A929" r:id="rId2359" location="Arabic" tooltip="حجرت" display="https://en.wiktionary.org/wiki/%D8%AD%D8%AC%D8%B1%D8%AA - Arabic" xr:uid="{27A543ED-E04C-4C8F-8BFF-314073C60B67}"/>
    <hyperlink ref="A930" r:id="rId2360" location="Arabic" tooltip="حجور" display="https://en.wiktionary.org/wiki/%D8%AD%D8%AC%D9%88%D8%B1 - Arabic" xr:uid="{4C14A1B7-06FB-469D-BD0E-763A4FE14FDE}"/>
    <hyperlink ref="A962" r:id="rId2361" location="Arabic" tooltip="حداد" display="https://en.wiktionary.org/wiki/%D8%AD%D8%AF%D8%A7%D8%AF - Arabic" xr:uid="{5EAFB521-ED2C-4750-BAC4-DB145ABEB3B4}"/>
    <hyperlink ref="A840" r:id="rId2362" tooltip="حدب (page does not exist)" display="https://en.wiktionary.org/w/index.php?title=%D8%AD%D8%AF%D8%A8&amp;action=edit&amp;redlink=1" xr:uid="{B5B88D52-AAF6-4AB0-BE4C-FF2D6FE39305}"/>
    <hyperlink ref="A847" r:id="rId2363" location="Arabic" tooltip="حرج" display="https://en.wiktionary.org/wiki/%D8%AD%D8%B1%D8%AC - Arabic" xr:uid="{F47F65D7-7867-4EA0-957C-A93C2B002255}"/>
    <hyperlink ref="A856" r:id="rId2364" tooltip="حرد (page does not exist)" display="https://en.wiktionary.org/w/index.php?title=%D8%AD%D8%B1%D8%AF&amp;action=edit&amp;redlink=1" xr:uid="{DCBD2241-BA79-4975-8E34-F88B11FD0647}"/>
    <hyperlink ref="A848" r:id="rId2365" location="Arabic" tooltip="حرس" display="https://en.wiktionary.org/wiki/%D8%AD%D8%B1%D8%B3 - Arabic" xr:uid="{272E371C-B0D2-41A9-85D0-AAE779189DB6}"/>
    <hyperlink ref="A849" r:id="rId2366" location="Arabic" tooltip="حرض" display="https://en.wiktionary.org/wiki/%D8%AD%D8%B1%D8%B6 - Arabic" xr:uid="{524A66E5-F99B-4FCA-B08F-96C11AA18876}"/>
    <hyperlink ref="A857" r:id="rId2367" location="Arabic" tooltip="حرف" display="https://en.wiktionary.org/wiki/%D8%AD%D8%B1%D9%81 - Arabic" xr:uid="{A4102526-CD7D-4013-897B-11CB12468347}"/>
    <hyperlink ref="A850" r:id="rId2368" location="Arabic" tooltip="حرور" display="https://en.wiktionary.org/wiki/%D8%AD%D8%B1%D9%88%D8%B1 - Arabic" xr:uid="{4185017E-B19A-4F05-BCCB-E470A48B6906}"/>
    <hyperlink ref="A852" r:id="rId2369" location="Arabic" tooltip="حريص" display="https://en.wiktionary.org/wiki/%D8%AD%D8%B1%D9%8A%D8%B5 - Arabic" xr:uid="{17367325-0992-4F45-8683-CE73FB3F637B}"/>
    <hyperlink ref="A966" r:id="rId2370" location="Arabic" tooltip="حساب" display="https://en.wiktionary.org/wiki/%D8%AD%D8%B3%D8%A7%D8%A8 - Arabic" xr:uid="{BFD427DA-793E-4072-B255-CE15E46E9F12}"/>
    <hyperlink ref="A860" r:id="rId2371" location="Arabic" tooltip="حسد" display="https://en.wiktionary.org/wiki/%D8%AD%D8%B3%D8%AF - Arabic" xr:uid="{C71FFADD-B5B8-414F-BBC1-B155AEB022B3}"/>
    <hyperlink ref="A872" r:id="rId2372" location="Arabic" tooltip="حسرت" display="https://en.wiktionary.org/wiki/%D8%AD%D8%B3%D8%B1%D8%AA - Arabic" xr:uid="{FED40A55-F3A3-4B39-B62D-6E085C2E09D3}"/>
    <hyperlink ref="A873" r:id="rId2373" tooltip="حسرتى (page does not exist)" display="https://en.wiktionary.org/w/index.php?title=%D8%AD%D8%B3%D8%B1%D8%AA%D9%89&amp;action=edit&amp;redlink=1" xr:uid="{2C89958B-8D12-4292-89BA-7AAF113A1262}"/>
    <hyperlink ref="A862" r:id="rId2374" location="Arabic" tooltip="حسن" display="https://en.wiktionary.org/wiki/%D8%AD%D8%B3%D9%86 - Arabic" xr:uid="{D9D8ACE7-4F29-41A3-8B66-F3EC01361DA4}"/>
    <hyperlink ref="A940" r:id="rId2375" tooltip="حسنيين (page does not exist)" display="https://en.wiktionary.org/w/index.php?title=%D8%AD%D8%B3%D9%86%D9%8A%D9%8A%D9%86&amp;action=edit&amp;redlink=1" xr:uid="{D4414A12-BB6E-448D-A440-AFDBB9F2D5EF}"/>
    <hyperlink ref="A935" r:id="rId2376" tooltip="حسوم (page does not exist)" display="https://en.wiktionary.org/w/index.php?title=%D8%AD%D8%B3%D9%88%D9%85&amp;action=edit&amp;redlink=1" xr:uid="{F8C9146F-D2B9-4096-87E1-5FD8F11D210C}"/>
    <hyperlink ref="A867" r:id="rId2377" location="Arabic" tooltip="حسيب" display="https://en.wiktionary.org/wiki/%D8%AD%D8%B3%D9%8A%D8%A8 - Arabic" xr:uid="{8DBAC484-4E7C-4B03-BB8F-56ED80A11D96}"/>
    <hyperlink ref="A868" r:id="rId2378" tooltip="حسير (page does not exist)" display="https://en.wiktionary.org/w/index.php?title=%D8%AD%D8%B3%D9%8A%D8%B1&amp;action=edit&amp;redlink=1" xr:uid="{50A6C633-425E-4C93-A7E4-A57CBF8EA281}"/>
    <hyperlink ref="A869" r:id="rId2379" tooltip="حسيس (page does not exist)" display="https://en.wiktionary.org/w/index.php?title=%D8%AD%D8%B3%D9%8A%D8%B3&amp;action=edit&amp;redlink=1" xr:uid="{DE65939F-C252-45A3-A445-00AC3FBD8D84}"/>
    <hyperlink ref="A875" r:id="rId2380" location="Arabic" tooltip="حصاد" display="https://en.wiktionary.org/wiki/%D8%AD%D8%B5%D8%A7%D8%AF - Arabic" xr:uid="{716814B8-13B0-46C9-B11F-388D602FFECC}"/>
    <hyperlink ref="A876" r:id="rId2381" location="Arabic" tooltip="حصب" display="https://en.wiktionary.org/wiki/%D8%AD%D8%B5%D8%A8 - Arabic" xr:uid="{5B91D538-475F-42A3-8A4F-43D08A7B0CD7}"/>
    <hyperlink ref="A877" r:id="rId2382" tooltip="حصور (page does not exist)" display="https://en.wiktionary.org/w/index.php?title=%D8%AD%D8%B5%D9%88%D8%B1&amp;action=edit&amp;redlink=1" xr:uid="{592CCE75-FB54-4593-AAE3-BC8F3F8353CE}"/>
    <hyperlink ref="A941" r:id="rId2383" location="Arabic" tooltip="حصون" display="https://en.wiktionary.org/wiki/%D8%AD%D8%B5%D9%88%D9%86 - Arabic" xr:uid="{D6706644-1E58-49F9-81D8-81D324643922}"/>
    <hyperlink ref="A879" r:id="rId2384" location="Arabic" tooltip="حصير" display="https://en.wiktionary.org/wiki/%D8%AD%D8%B5%D9%8A%D8%B1 - Arabic" xr:uid="{76CFC44C-AC58-4B63-A680-D3FBA467C051}"/>
    <hyperlink ref="A882" r:id="rId2385" location="Arabic" tooltip="حفدة" display="https://en.wiktionary.org/wiki/%D8%AD%D9%81%D8%AF%D8%A9 - Arabic" xr:uid="{744B4C3E-9E55-4AF7-A5C8-6DE2CEC4E217}"/>
    <hyperlink ref="A944" r:id="rId2386" location="Arabic" tooltip="حفرة" display="https://en.wiktionary.org/wiki/%D8%AD%D9%81%D8%B1%D8%A9 - Arabic" xr:uid="{D8658FCF-DF22-412A-8C8A-BFB403362106}"/>
    <hyperlink ref="A945" r:id="rId2387" location="Arabic" tooltip="حقب" display="https://en.wiktionary.org/wiki/%D8%AD%D9%82%D8%A8 - Arabic" xr:uid="{30A1CF16-18C4-43FD-A65C-3E06118281F9}"/>
    <hyperlink ref="A886" r:id="rId2388" location="Arabic" tooltip="حقيق" display="https://en.wiktionary.org/wiki/%D8%AD%D9%82%D9%8A%D9%82 - Arabic" xr:uid="{FF3643AD-54AE-4785-A0F6-7353EA295EF3}"/>
    <hyperlink ref="A946" r:id="rId2389" location="Arabic" tooltip="حكام" display="https://en.wiktionary.org/wiki/%D8%AD%D9%83%D8%A7%D9%85 - Arabic" xr:uid="{0C3343F4-0E8B-482E-B2A0-BFF273EB6046}"/>
    <hyperlink ref="A893" r:id="rId2390" tooltip="حلٓئل (page does not exist)" display="https://en.wiktionary.org/w/index.php?title=%D8%AD%D9%84%D9%93%D8%A6%D9%84&amp;action=edit&amp;redlink=1" xr:uid="{9167AC52-C733-4945-B786-8CE9E6250F72}"/>
    <hyperlink ref="A892" r:id="rId2391" location="Arabic" tooltip="حلاف" display="https://en.wiktionary.org/wiki/%D8%AD%D9%84%D8%A7%D9%81 - Arabic" xr:uid="{6F641F07-2973-4784-8FC0-48E898E1D7E6}"/>
    <hyperlink ref="A950" r:id="rId2392" location="Arabic" tooltip="حلقوم" display="https://en.wiktionary.org/wiki/%D8%AD%D9%84%D9%82%D9%88%D9%85 - Arabic" xr:uid="{4105F4B2-FA66-48D4-BD7C-56B9C7CD6FAD}"/>
    <hyperlink ref="A949" r:id="rId2393" location="Arabic" tooltip="حلي" display="https://en.wiktionary.org/wiki/%D8%AD%D9%84%D9%8A - Arabic" xr:uid="{87B2FC18-724D-4FA6-BB9C-4DBA7B8B993A}"/>
    <hyperlink ref="A897" r:id="rId2394" location="Arabic" tooltip="حمالة" display="https://en.wiktionary.org/wiki/%D8%AD%D9%85%D8%A7%D9%84%D8%A9 - Arabic" xr:uid="{EE03A54C-6F23-473D-93B2-2D5FB24826A4}"/>
    <hyperlink ref="A951" r:id="rId2395" location="Arabic" tooltip="حمر" display="https://en.wiktionary.org/wiki/%D8%AD%D9%85%D8%B1 - Arabic" xr:uid="{49E49C13-9D47-4FF5-A61F-61744B99A5A2}"/>
    <hyperlink ref="A899" r:id="rId2396" tooltip="حمولة (page does not exist)" display="https://en.wiktionary.org/w/index.php?title=%D8%AD%D9%85%D9%88%D9%84%D8%A9&amp;action=edit&amp;redlink=1" xr:uid="{2D248350-4628-4FF1-A344-74599AD64DB2}"/>
    <hyperlink ref="A902" r:id="rId2397" location="Arabic" tooltip="حميد" display="https://en.wiktionary.org/wiki/%D8%AD%D9%85%D9%8A%D8%AF - Arabic" xr:uid="{5BA5D38A-66D7-46BD-AF86-32ABD1F6107B}"/>
    <hyperlink ref="A905" r:id="rId2398" tooltip="حمئة (page does not exist)" display="https://en.wiktionary.org/w/index.php?title=%D8%AD%D9%85%D8%A6%D8%A9&amp;action=edit&amp;redlink=1" xr:uid="{E48EBC42-3270-41EA-8BE0-87A5937C0393}"/>
    <hyperlink ref="A909" r:id="rId2399" location="Arabic" tooltip="حنان" display="https://en.wiktionary.org/wiki/%D8%AD%D9%86%D8%A7%D9%86 - Arabic" xr:uid="{3B00D809-741B-47C2-8700-45B8A859A9B0}"/>
    <hyperlink ref="A974" r:id="rId2400" tooltip="حنث (page does not exist)" display="https://en.wiktionary.org/w/index.php?title=%D8%AD%D9%86%D8%AB&amp;action=edit&amp;redlink=1" xr:uid="{46DE14DC-E372-4F45-82DA-1E2D9F22210C}"/>
    <hyperlink ref="A910" r:id="rId2401" tooltip="حنيذ (page does not exist)" display="https://en.wiktionary.org/w/index.php?title=%D8%AD%D9%86%D9%8A%D8%B0&amp;action=edit&amp;redlink=1" xr:uid="{CED12A04-319C-4658-8589-FD3EAADB0E22}"/>
    <hyperlink ref="A952" r:id="rId2402" location="Arabic" tooltip="حنين" display="https://en.wiktionary.org/wiki/%D8%AD%D9%86%D9%8A%D9%86 - Arabic" xr:uid="{0A41B641-F5F0-4007-A040-1DD4E65097C4}"/>
    <hyperlink ref="A913" r:id="rId2403" tooltip="حوايآ (page does not exist)" display="https://en.wiktionary.org/w/index.php?title=%D8%AD%D9%88%D8%A7%D9%8A%D8%A2&amp;action=edit&amp;redlink=1" xr:uid="{92C57988-09AF-4116-A684-D324520CDC95}"/>
    <hyperlink ref="A953" r:id="rId2404" location="Arabic" tooltip="حوب" display="https://en.wiktionary.org/wiki/%D8%AD%D9%88%D8%A8 - Arabic" xr:uid="{0F9F4162-AF71-4CEA-BD8F-5CE305AC08C9}"/>
    <hyperlink ref="A916" r:id="rId2405" location="Arabic" tooltip="حول" display="https://en.wiktionary.org/wiki/%D8%AD%D9%88%D9%84 - Arabic" xr:uid="{3D4D2833-AEDE-4CA5-B4C1-6B31C309AD04}"/>
    <hyperlink ref="A975" r:id="rId2406" location="Arabic" tooltip="حول" display="https://en.wiktionary.org/wiki/%D8%AD%D9%88%D9%84 - Arabic" xr:uid="{B641F689-DDDC-4350-84EE-BD790B9935EB}"/>
    <hyperlink ref="A925" r:id="rId2407" location="Arabic" tooltip="حي" display="https://en.wiktionary.org/wiki/%D8%AD%D9%8A - Arabic" xr:uid="{1E2311F0-C5A5-42EA-A969-F18EE89BAB9B}"/>
    <hyperlink ref="A923" r:id="rId2408" location="Arabic" tooltip="حيران" display="https://en.wiktionary.org/wiki/%D8%AD%D9%8A%D8%B1%D8%A7%D9%86 - Arabic" xr:uid="{853528F9-8FB9-4EAC-AFEC-B1BBD8ED7C42}"/>
    <hyperlink ref="A976" r:id="rId2409" location="Arabic" tooltip="حيلة" display="https://en.wiktionary.org/wiki/%D8%AD%D9%8A%D9%84%D8%A9 - Arabic" xr:uid="{556A6105-1965-41F4-817C-3A2CDCF5D667}"/>
    <hyperlink ref="A918" r:id="rId2410" location="Arabic" tooltip="حيوان" display="https://en.wiktionary.org/wiki/%D8%AD%D9%8A%D9%88%D8%A7%D9%86 - Arabic" xr:uid="{FE705AE0-B096-4752-80E3-E36924563697}"/>
    <hyperlink ref="A917" r:id="rId2411" location="Arabic" tooltip="حية" display="https://en.wiktionary.org/wiki/%D8%AD%D9%8A%D8%A9 - Arabic" xr:uid="{1665BAC3-5792-43B0-A9AB-F82D0B1F2E27}"/>
    <hyperlink ref="A1007" r:id="rId2412" tooltip="خآصة (page does not exist)" display="https://en.wiktionary.org/w/index.php?title=%D8%AE%D8%A2%D8%B5%D8%A9&amp;action=edit&amp;redlink=1" xr:uid="{0A01F5ED-C21B-4502-BE12-BCFEB1D18C1C}"/>
    <hyperlink ref="A1008" r:id="rId2413" tooltip="خآئبين (page does not exist)" display="https://en.wiktionary.org/w/index.php?title=%D8%AE%D8%A2%D8%A6%D8%A8%D9%8A%D9%86&amp;action=edit&amp;redlink=1" xr:uid="{0DA78AE4-74D6-4661-BACE-917B14EFE74E}"/>
    <hyperlink ref="A1009" r:id="rId2414" tooltip="خآئضين (page does not exist)" display="https://en.wiktionary.org/w/index.php?title=%D8%AE%D8%A2%D8%A6%D8%B6%D9%8A%D9%86&amp;action=edit&amp;redlink=1" xr:uid="{CB5179F7-BB1F-46C4-93A8-4621CB89C25C}"/>
    <hyperlink ref="A991" r:id="rId2415" location="Arabic" tooltip="خاتم" display="https://en.wiktionary.org/wiki/%D8%AE%D8%A7%D8%AA%D9%85 - Arabic" xr:uid="{7BFBCC37-48A4-4797-8C14-58104F17C951}"/>
    <hyperlink ref="A979" r:id="rId2416" location="Arabic" tooltip="خدع" display="https://en.wiktionary.org/wiki/%D8%AE%D8%AF%D8%B9 - Arabic" xr:uid="{7FF90EEE-DB88-495A-B200-6C466B8A04DC}"/>
    <hyperlink ref="A980" r:id="rId2417" tooltip="خزنين (page does not exist)" display="https://en.wiktionary.org/w/index.php?title=%D8%AE%D8%B2%D9%86%D9%8A%D9%86&amp;action=edit&amp;redlink=1" xr:uid="{170D1CE1-AE3D-443F-8945-1DF695677AAB}"/>
    <hyperlink ref="A993" r:id="rId2418" tooltip="خاسرة (page does not exist)" display="https://en.wiktionary.org/w/index.php?title=%D8%AE%D8%A7%D8%B3%D8%B1%D8%A9&amp;action=edit&amp;redlink=1" xr:uid="{907B3EE7-FA5B-46F4-A835-FAD4AB022A62}"/>
    <hyperlink ref="A995" r:id="rId2419" tooltip="خاسئ (page does not exist)" display="https://en.wiktionary.org/w/index.php?title=%D8%AE%D8%A7%D8%B3%D8%A6&amp;action=edit&amp;redlink=1" xr:uid="{B908DBE7-8031-4340-8FA8-2E087731918F}"/>
    <hyperlink ref="A982" r:id="rId2420" tooltip="خضعين (page does not exist)" display="https://en.wiktionary.org/w/index.php?title=%D8%AE%D8%B6%D8%B9%D9%8A%D9%86&amp;action=edit&amp;redlink=1" xr:uid="{CF0BD8AA-92BE-4131-AF31-45EBBD01738A}"/>
    <hyperlink ref="A997" r:id="rId2421" location="Arabic" tooltip="خاطئة" display="https://en.wiktionary.org/wiki/%D8%AE%D8%A7%D8%B7%D8%A6%D8%A9 - Arabic" xr:uid="{EEFBE8FE-545F-4080-BE14-39D18B3253F3}"/>
    <hyperlink ref="A998" r:id="rId2422" location="Arabic" tooltip="خاطئة" display="https://en.wiktionary.org/wiki/%D8%AE%D8%A7%D8%B7%D8%A6%D8%A9 - Arabic" xr:uid="{5208A697-7727-490C-B13D-FDEE0BA9EA33}"/>
    <hyperlink ref="A999" r:id="rId2423" tooltip="خافضة (page does not exist)" display="https://en.wiktionary.org/w/index.php?title=%D8%AE%D8%A7%D9%81%D8%B6%D8%A9&amp;action=edit&amp;redlink=1" xr:uid="{3D67707D-C1B7-4212-8BA8-8262895F5B41}"/>
    <hyperlink ref="A1000" r:id="rId2424" tooltip="خافية (page does not exist)" display="https://en.wiktionary.org/w/index.php?title=%D8%AE%D8%A7%D9%81%D9%8A%D8%A9&amp;action=edit&amp;redlink=1" xr:uid="{502E62DE-5F43-4D74-ABA6-656EE31612CB}"/>
    <hyperlink ref="A986" r:id="rId2425" tooltip="خلفين (page does not exist)" display="https://en.wiktionary.org/w/index.php?title=%D8%AE%D9%84%D9%81%D9%8A%D9%86&amp;action=edit&amp;redlink=1" xr:uid="{EB58F004-D316-42CF-ABF9-4C42AE67D1A4}"/>
    <hyperlink ref="A988" r:id="rId2426" location="Arabic" tooltip="خلق" display="https://en.wiktionary.org/wiki/%D8%AE%D9%84%D9%82 - Arabic" xr:uid="{02E1C14D-17E3-4398-BD7C-E3C18BCAF432}"/>
    <hyperlink ref="A1004" r:id="rId2427" location="Arabic" tooltip="خالية" display="https://en.wiktionary.org/wiki/%D8%AE%D8%A7%D9%84%D9%8A%D8%A9 - Arabic" xr:uid="{8CF37E07-D316-41BB-B0FB-B8EC7A35344B}"/>
    <hyperlink ref="A1006" r:id="rId2428" location="Arabic" tooltip="خاوية" display="https://en.wiktionary.org/wiki/%D8%AE%D8%A7%D9%88%D9%8A%D8%A9 - Arabic" xr:uid="{6B90377B-AFED-4A71-9215-1F2FD08F45E1}"/>
    <hyperlink ref="A1069" r:id="rId2429" location="Arabic" tooltip="خبز" display="https://en.wiktionary.org/wiki/%D8%AE%D8%A8%D8%B2 - Arabic" xr:uid="{7B0C4576-C58E-481B-A77D-AADFB883DAE8}"/>
    <hyperlink ref="A1020" r:id="rId2430" tooltip="خبء (page does not exist)" display="https://en.wiktionary.org/w/index.php?title=%D8%AE%D8%A8%D8%A1&amp;action=edit&amp;redlink=1" xr:uid="{7973DA45-2E7E-4CB2-B5AE-6701527DF2A1}"/>
    <hyperlink ref="A1021" r:id="rId2431" tooltip="ختار (page does not exist)" display="https://en.wiktionary.org/w/index.php?title=%D8%AE%D8%AA%D8%A7%D8%B1&amp;action=edit&amp;redlink=1" xr:uid="{5F58407F-2532-43C3-B9D7-C47EB4ECAEDF}"/>
    <hyperlink ref="A1089" r:id="rId2432" location="Arabic" tooltip="ختم" display="https://en.wiktionary.org/wiki/%D8%AE%D8%AA%D9%85 - Arabic" xr:uid="{579DDB0A-3D5A-4620-8A70-A06A83BB18D1}"/>
    <hyperlink ref="A1022" r:id="rId2433" location="Arabic" tooltip="خد" display="https://en.wiktionary.org/wiki/%D8%AE%D8%AF - Arabic" xr:uid="{7953FFEA-334E-42A9-815B-3DD6720C430E}"/>
    <hyperlink ref="A1023" r:id="rId2434" tooltip="خذول (page does not exist)" display="https://en.wiktionary.org/w/index.php?title=%D8%AE%D8%B0%D9%88%D9%84&amp;action=edit&amp;redlink=1" xr:uid="{C2837113-1481-4BB1-B536-0C69524A3B94}"/>
    <hyperlink ref="A1025" r:id="rId2435" location="Arabic" tooltip="خراب" display="https://en.wiktionary.org/wiki/%D8%AE%D8%B1%D8%A7%D8%A8 - Arabic" xr:uid="{B00EE491-085D-42E1-BE8C-1DC7C7D32D58}"/>
    <hyperlink ref="A1026" r:id="rId2436" location="Arabic" tooltip="خراج" display="https://en.wiktionary.org/wiki/%D8%AE%D8%B1%D8%A7%D8%AC - Arabic" xr:uid="{F093A7B6-F9D3-4AC6-A487-799114FDCC53}"/>
    <hyperlink ref="A1024" r:id="rId2437" tooltip="خرصون (page does not exist)" display="https://en.wiktionary.org/w/index.php?title=%D8%AE%D8%B1%D8%B5%D9%88%D9%86&amp;action=edit&amp;redlink=1" xr:uid="{6EEB1F9F-041F-4325-AA77-56BF13697A16}"/>
    <hyperlink ref="A1071" r:id="rId2438" location="Arabic" tooltip="خرطوم" display="https://en.wiktionary.org/wiki/%D8%AE%D8%B1%D8%B7%D9%88%D9%85 - Arabic" xr:uid="{43EBC1CA-3C4A-4C9E-BF87-8A0720C428F2}"/>
    <hyperlink ref="A1074" r:id="rId2439" location="Arabic" tooltip="خشب" display="https://en.wiktionary.org/wiki/%D8%AE%D8%B4%D8%A8 - Arabic" xr:uid="{F2A1E665-6F67-4DB6-BC8F-5CFF59307130}"/>
    <hyperlink ref="A1075" r:id="rId2440" location="Arabic" tooltip="خشوع" display="https://en.wiktionary.org/wiki/%D8%AE%D8%B4%D9%88%D8%B9 - Arabic" xr:uid="{9AE26D0C-73DF-45BF-AE53-F4D3E6883CB3}"/>
    <hyperlink ref="A1033" r:id="rId2441" location="Arabic" tooltip="خصاصة" display="https://en.wiktionary.org/wiki/%D8%AE%D8%B5%D8%A7%D8%B5%D8%A9 - Arabic" xr:uid="{E8DE2E09-B31C-449E-96EB-941FBDC11BA7}"/>
    <hyperlink ref="A1034" r:id="rId2442" tooltip="خصمون (page does not exist)" display="https://en.wiktionary.org/w/index.php?title=%D8%AE%D8%B5%D9%85%D9%88%D9%86&amp;action=edit&amp;redlink=1" xr:uid="{CD2D8731-695A-4C97-A179-902B2631E3D9}"/>
    <hyperlink ref="A1037" r:id="rId2443" location="Arabic" tooltip="خضر" display="https://en.wiktionary.org/wiki/%D8%AE%D8%B6%D8%B1 - Arabic" xr:uid="{4D498470-77F2-47F3-8EED-AD75562BD520}"/>
    <hyperlink ref="A1077" r:id="rId2444" location="Arabic" tooltip="خضر" display="https://en.wiktionary.org/wiki/%D8%AE%D8%B6%D8%B1 - Arabic" xr:uid="{AA40ED0F-9654-4DF1-A3FA-F670140C0A77}"/>
    <hyperlink ref="A1093" r:id="rId2445" location="Arabic" tooltip="خطبة" display="https://en.wiktionary.org/wiki/%D8%AE%D8%B7%D8%A8%D8%A9 - Arabic" xr:uid="{45F3C5E3-6687-4E45-9A5B-1EFF04F0777A}"/>
    <hyperlink ref="A1042" r:id="rId2446" tooltip="خطفة (page does not exist)" display="https://en.wiktionary.org/w/index.php?title=%D8%AE%D8%B7%D9%81%D8%A9&amp;action=edit&amp;redlink=1" xr:uid="{0FAD7EE5-1D11-44F6-A3D2-665B86A43AFA}"/>
    <hyperlink ref="A1092" r:id="rId2447" tooltip="خطٔ (page does not exist)" display="https://en.wiktionary.org/w/index.php?title=%D8%AE%D8%B7%D9%94&amp;action=edit&amp;redlink=1" xr:uid="{E246041E-B772-42DB-8A95-2D82B8E02D15}"/>
    <hyperlink ref="A1044" r:id="rId2448" location="Arabic" tooltip="خفيف" display="https://en.wiktionary.org/wiki/%D8%AE%D9%81%D9%8A%D9%81 - Arabic" xr:uid="{A0D890E2-A343-4AF2-9121-CE76E41E2E29}"/>
    <hyperlink ref="A1045" r:id="rId2449" location="Arabic" tooltip="خفيف" display="https://en.wiktionary.org/wiki/%D8%AE%D9%81%D9%8A%D9%81 - Arabic" xr:uid="{5D45E09C-BA9B-4CFB-9A97-8328E6A1941E}"/>
    <hyperlink ref="A1081" r:id="rId2450" tooltip="خلطآء (page does not exist)" display="https://en.wiktionary.org/w/index.php?title=%D8%AE%D9%84%D8%B7%D8%A2%D8%A1&amp;action=edit&amp;redlink=1" xr:uid="{428ACCF2-ACD0-4D0D-BE98-AD91536679A1}"/>
    <hyperlink ref="A1096" r:id="rId2451" tooltip="خلفة (page does not exist)" display="https://en.wiktionary.org/w/index.php?title=%D8%AE%D9%84%D9%81%D8%A9&amp;action=edit&amp;redlink=1" xr:uid="{44790090-0D3D-415C-9964-3CF7A6E0582A}"/>
    <hyperlink ref="A1083" r:id="rId2452" location="Arabic" tooltip="خلود" display="https://en.wiktionary.org/wiki/%D8%AE%D9%84%D9%88%D8%AF - Arabic" xr:uid="{0CCA1BEA-B921-4265-BDC8-9BD38C4020B7}"/>
    <hyperlink ref="A1080" r:id="rId2453" location="Arabic" tooltip="خلة" display="https://en.wiktionary.org/wiki/%D8%AE%D9%84%D8%A9 - Arabic" xr:uid="{773D5B88-7DDB-4DDA-9567-F9F7A382865D}"/>
    <hyperlink ref="A1085" r:id="rId2454" location="Arabic" tooltip="خمر" display="https://en.wiktionary.org/wiki/%D8%AE%D9%85%D8%B1 - Arabic" xr:uid="{82C1C6FE-EE56-4AC6-8A30-5D4735635B16}"/>
    <hyperlink ref="A1086" r:id="rId2455" location="Arabic" tooltip="خمس" display="https://en.wiktionary.org/wiki/%D8%AE%D9%85%D8%B3 - Arabic" xr:uid="{E0A2372F-D3EA-4520-B1F1-90ABB2B4FA37}"/>
    <hyperlink ref="A1056" r:id="rId2456" location="Arabic" tooltip="خمط" display="https://en.wiktionary.org/wiki/%D8%AE%D9%85%D8%B7 - Arabic" xr:uid="{DACB3959-7FB6-4928-B9E2-1785185BA54C}"/>
    <hyperlink ref="A1057" r:id="rId2457" tooltip="خناس (page does not exist)" display="https://en.wiktionary.org/w/index.php?title=%D8%AE%D9%86%D8%A7%D8%B3&amp;action=edit&amp;redlink=1" xr:uid="{7BC1DE0F-B512-4776-8065-E0AD76493828}"/>
    <hyperlink ref="A1087" r:id="rId2458" location="Arabic" tooltip="خنس" display="https://en.wiktionary.org/wiki/%D8%AE%D9%86%D8%B3 - Arabic" xr:uid="{CA550C7C-6565-44FC-A556-285BF086A066}"/>
    <hyperlink ref="A1058" r:id="rId2459" location="Arabic" tooltip="خوان" display="https://en.wiktionary.org/wiki/%D8%AE%D9%88%D8%A7%D9%86 - Arabic" xr:uid="{CF6D994F-F857-474D-A465-BFCE55FCCF1F}"/>
    <hyperlink ref="A1059" r:id="rId2460" location="Arabic" tooltip="خوان" display="https://en.wiktionary.org/wiki/%D8%AE%D9%88%D8%A7%D9%86 - Arabic" xr:uid="{29A329BB-FBE2-4417-841E-661E5EE1EE63}"/>
    <hyperlink ref="A1098" r:id="rId2461" location="Arabic" tooltip="خياط" display="https://en.wiktionary.org/wiki/%D8%AE%D9%8A%D8%A7%D8%B7 - Arabic" xr:uid="{9AC93528-3FA5-41D1-BA37-480F9515F1A3}"/>
    <hyperlink ref="A1099" r:id="rId2462" location="Arabic" tooltip="خيام" display="https://en.wiktionary.org/wiki/%D8%AE%D9%8A%D8%A7%D9%85 - Arabic" xr:uid="{AE274720-80D9-4ED3-968D-D34F5E7CA7E7}"/>
    <hyperlink ref="A1119" r:id="rId2463" tooltip="دآئبين (page does not exist)" display="https://en.wiktionary.org/w/index.php?title=%D8%AF%D8%A2%D8%A6%D8%A8%D9%8A%D9%86&amp;action=edit&amp;redlink=1" xr:uid="{33330CF2-AE3E-4D8E-AC3B-11668910F1E3}"/>
    <hyperlink ref="A1116" r:id="rId2464" location="Arabic" tooltip="دأب" display="https://en.wiktionary.org/wiki/%D8%AF%D8%A3%D8%A8 - Arabic" xr:uid="{E1B3DEC2-88D7-4404-A898-1A0F802EA558}"/>
    <hyperlink ref="A1106" r:id="rId2465" tooltip="داحضة (page does not exist)" display="https://en.wiktionary.org/w/index.php?title=%D8%AF%D8%A7%D8%AD%D8%B6%D8%A9&amp;action=edit&amp;redlink=1" xr:uid="{9C58895F-7983-45D4-9D74-4B670D1E43DF}"/>
    <hyperlink ref="A1111" r:id="rId2466" location="Arabic" tooltip="دافق" display="https://en.wiktionary.org/wiki/%D8%AF%D8%A7%D9%81%D9%82 - Arabic" xr:uid="{19808847-5C40-4F93-8DA6-2E4E2C958763}"/>
    <hyperlink ref="A1112" r:id="rId2467" location="Arabic" tooltip="دان" display="https://en.wiktionary.org/wiki/%D8%AF%D8%A7%D9%86 - Arabic" xr:uid="{2550125D-BF6F-4DFF-8001-1F2FB9840E27}"/>
    <hyperlink ref="A1114" r:id="rId2468" tooltip="دانية (page does not exist)" display="https://en.wiktionary.org/w/index.php?title=%D8%AF%D8%A7%D9%86%D9%8A%D8%A9&amp;action=edit&amp;redlink=1" xr:uid="{12BE22BF-DA9A-402E-B859-9584CC7C3D45}"/>
    <hyperlink ref="A1143" r:id="rId2469" tooltip="دحور (page does not exist)" display="https://en.wiktionary.org/w/index.php?title=%D8%AF%D8%AD%D9%88%D8%B1&amp;action=edit&amp;redlink=1" xr:uid="{A09D9826-F122-4DD9-919E-6BEB3C48438C}"/>
    <hyperlink ref="A1155" r:id="rId2470" tooltip="دراست (page does not exist)" display="https://en.wiktionary.org/w/index.php?title=%D8%AF%D8%B1%D8%A7%D8%B3%D8%AA&amp;action=edit&amp;redlink=1" xr:uid="{CB3F8422-AD6D-4B44-986C-863781ECC76D}"/>
    <hyperlink ref="A1123" r:id="rId2471" location="Arabic" tooltip="درهم" display="https://en.wiktionary.org/wiki/%D8%AF%D8%B1%D9%87%D9%85 - Arabic" xr:uid="{FCCE0E51-D110-4D1A-B32C-78C0099828E2}"/>
    <hyperlink ref="A1125" r:id="rId2472" location="Arabic" tooltip="درك" display="https://en.wiktionary.org/wiki/%D8%AF%D8%B1%D9%83 - Arabic" xr:uid="{0D681717-0642-4D8F-A7DB-372263763F62}"/>
    <hyperlink ref="A1126" r:id="rId2473" location="Arabic" tooltip="درك" display="https://en.wiktionary.org/wiki/%D8%AF%D8%B1%D9%83 - Arabic" xr:uid="{667EFB74-6644-4218-BC2F-E6DFBF13AD18}"/>
    <hyperlink ref="A1145" r:id="rId2474" location="Arabic" tooltip="درى" display="https://en.wiktionary.org/wiki/%D8%AF%D8%B1%D9%89 - Arabic" xr:uid="{36D40B2E-FB2E-4E74-87D1-3F51AE0C9801}"/>
    <hyperlink ref="A1146" r:id="rId2475" location="Arabic" tooltip="دسر" display="https://en.wiktionary.org/wiki/%D8%AF%D8%B3%D8%B1 - Arabic" xr:uid="{9720A4DD-A2AF-4365-9A2D-D2B632962B81}"/>
    <hyperlink ref="A1129" r:id="rId2476" location="Arabic" tooltip="دع" display="https://en.wiktionary.org/wiki/%D8%AF%D8%B9 - Arabic" xr:uid="{69036788-776E-4ADE-8F35-FA6C0C9508F3}"/>
    <hyperlink ref="A1156" r:id="rId2477" location="Arabic" tooltip="دفء" display="https://en.wiktionary.org/wiki/%D8%AF%D9%81%D8%A1 - Arabic" xr:uid="{CD049AB0-BCA4-45A9-B38F-29486E52E4F6}"/>
    <hyperlink ref="A1131" r:id="rId2478" tooltip="دكآء (page does not exist)" display="https://en.wiktionary.org/w/index.php?title=%D8%AF%D9%83%D8%A2%D8%A1&amp;action=edit&amp;redlink=1" xr:uid="{D3C6A00C-2315-4D0C-9099-0665F0428E52}"/>
    <hyperlink ref="A1132" r:id="rId2479" location="Arabic" tooltip="دكة" display="https://en.wiktionary.org/wiki/%D8%AF%D9%83%D8%A9 - Arabic" xr:uid="{6C241875-4994-44D6-BEFA-EC47F1C51926}"/>
    <hyperlink ref="A1135" r:id="rId2480" location="Arabic" tooltip="دلو" display="https://en.wiktionary.org/wiki/%D8%AF%D9%84%D9%88 - Arabic" xr:uid="{CFB673FA-A3A3-411F-BEC9-DF2725FB5C2C}"/>
    <hyperlink ref="A1148" r:id="rId2481" tooltip="دلوك (page does not exist)" display="https://en.wiktionary.org/w/index.php?title=%D8%AF%D9%84%D9%88%D9%83&amp;action=edit&amp;redlink=1" xr:uid="{667B6BDC-55DF-45E5-8D48-A50CDEA0EBDA}"/>
    <hyperlink ref="A1134" r:id="rId2482" location="Arabic" tooltip="دليل" display="https://en.wiktionary.org/wiki/%D8%AF%D9%84%D9%8A%D9%84 - Arabic" xr:uid="{8DB553D3-D685-4699-AD6B-29F614F37279}"/>
    <hyperlink ref="A1157" r:id="rId2483" tooltip="دهاق (page does not exist)" display="https://en.wiktionary.org/w/index.php?title=%D8%AF%D9%87%D8%A7%D9%82&amp;action=edit&amp;redlink=1" xr:uid="{97A29822-290A-4BC7-BF9E-8FB732ED1802}"/>
    <hyperlink ref="A1158" r:id="rId2484" location="Arabic" tooltip="دهان" display="https://en.wiktionary.org/wiki/%D8%AF%D9%87%D8%A7%D9%86 - Arabic" xr:uid="{CF446029-63E0-4312-A249-1FFA74A6661C}"/>
    <hyperlink ref="A1151" r:id="rId2485" location="Arabic" tooltip="دهن" display="https://en.wiktionary.org/wiki/%D8%AF%D9%87%D9%86 - Arabic" xr:uid="{6A112CDE-1B57-4EDF-966D-170C423B5B3D}"/>
    <hyperlink ref="A1139" r:id="rId2486" tooltip="دوآئر (page does not exist)" display="https://en.wiktionary.org/w/index.php?title=%D8%AF%D9%88%D8%A2%D8%A6%D8%B1&amp;action=edit&amp;redlink=1" xr:uid="{10CE6876-1691-4E75-BE58-31031C7218A4}"/>
    <hyperlink ref="A1152" r:id="rId2487" location="Arabic" tooltip="دولة" display="https://en.wiktionary.org/wiki/%D8%AF%D9%88%D9%84%D8%A9 - Arabic" xr:uid="{ED665578-D0BD-4E73-AA47-9B643F34BCEA}"/>
    <hyperlink ref="A1140" r:id="rId2488" location="Arabic" tooltip="ديار" display="https://en.wiktionary.org/wiki/%D8%AF%D9%8A%D8%A7%D8%B1 - Arabic" xr:uid="{D9F9598E-787A-482D-85CE-F0466E0C7AC2}"/>
    <hyperlink ref="A1161" r:id="rId2489" location="Arabic" tooltip="دينار" display="https://en.wiktionary.org/wiki/%D8%AF%D9%8A%D9%86%D8%A7%D8%B1 - Arabic" xr:uid="{ADAEC240-40B1-41D6-8381-3BF16372248E}"/>
    <hyperlink ref="A1162" r:id="rId2490" location="Arabic" tooltip="ذريت" display="https://en.wiktionary.org/wiki/%D8%B0%D8%B1%D9%8A%D8%AA - Arabic" xr:uid="{84BE6D4E-8A94-4E10-B532-2504432C3542}"/>
    <hyperlink ref="A1163" r:id="rId2491" location="Arabic" tooltip="ذكرت" display="https://en.wiktionary.org/wiki/%D8%B0%D9%83%D8%B1%D8%AA - Arabic" xr:uid="{DA382AAA-1E1F-4984-AAF4-85F81C338A75}"/>
    <hyperlink ref="A1166" r:id="rId2492" tooltip="ذنك (page does not exist)" display="https://en.wiktionary.org/w/index.php?title=%D8%B0%D9%86%D9%83&amp;action=edit&amp;redlink=1" xr:uid="{BB0699A9-FCD9-4477-8228-3F62B307CB74}"/>
    <hyperlink ref="A1169" r:id="rId2493" location="Arabic" tooltip="ذاهب" display="https://en.wiktionary.org/wiki/%D8%B0%D8%A7%D9%87%D8%A8 - Arabic" xr:uid="{2E553507-A661-4A83-8198-3EF0CCCBF071}"/>
    <hyperlink ref="A1190" r:id="rId2494" location="Arabic" tooltip="ذبح" display="https://en.wiktionary.org/wiki/%D8%B0%D8%A8%D8%AD - Arabic" xr:uid="{B4D53995-2FD4-45A0-A85A-EA5737208DEF}"/>
    <hyperlink ref="A1174" r:id="rId2495" location="Arabic" tooltip="ذرو" display="https://en.wiktionary.org/wiki/%D8%B0%D8%B1%D9%88 - Arabic" xr:uid="{A78F51E6-0701-4DDD-AD2A-BF370EF80753}"/>
    <hyperlink ref="A1185" r:id="rId2496" location="Arabic" tooltip="ذلل" display="https://en.wiktionary.org/wiki/%D8%B0%D9%84%D9%84 - Arabic" xr:uid="{00068A2F-6E2B-4F82-878C-7FFF394A6AB1}"/>
    <hyperlink ref="A1176" r:id="rId2497" tooltip="ذلول (page does not exist)" display="https://en.wiktionary.org/w/index.php?title=%D8%B0%D9%84%D9%88%D9%84&amp;action=edit&amp;redlink=1" xr:uid="{D3A86854-A8DC-4457-AC94-3B94655ADA6C}"/>
    <hyperlink ref="A1177" r:id="rId2498" tooltip="ذلول (page does not exist)" display="https://en.wiktionary.org/w/index.php?title=%D8%B0%D9%84%D9%88%D9%84&amp;action=edit&amp;redlink=1" xr:uid="{1454F383-6C1E-416F-A9CA-A4A85F604029}"/>
    <hyperlink ref="A1180" r:id="rId2499" location="Arabic" tooltip="ذهاب" display="https://en.wiktionary.org/wiki/%D8%B0%D9%87%D8%A7%D8%A8 - Arabic" xr:uid="{8C920692-9989-4057-B277-E919DC6B86E2}"/>
    <hyperlink ref="A1189" r:id="rId2500" location="Arabic" tooltip="ذو" display="https://en.wiktionary.org/wiki/%D8%B0%D9%88 - Arabic" xr:uid="{81D132C3-FD2B-4A93-B504-4C74C085DA6E}"/>
    <hyperlink ref="A1220" r:id="rId2501" tooltip="رآدى (page does not exist)" display="https://en.wiktionary.org/w/index.php?title=%D8%B1%D8%A2%D8%AF%D9%89&amp;action=edit&amp;redlink=1" xr:uid="{34E4BF8C-9995-4EA4-AC01-95FD540A8693}"/>
    <hyperlink ref="A1206" r:id="rId2502" tooltip="رابي (page does not exist)" display="https://en.wiktionary.org/w/index.php?title=%D8%B1%D8%A7%D8%A8%D9%8A&amp;action=edit&amp;redlink=1" xr:uid="{D6E98F1D-605D-434D-8386-15A537CF2D61}"/>
    <hyperlink ref="A1207" r:id="rId2503" tooltip="رابية (page does not exist)" display="https://en.wiktionary.org/w/index.php?title=%D8%B1%D8%A7%D8%A8%D9%8A%D8%A9&amp;action=edit&amp;redlink=1" xr:uid="{0CA8F1EC-5B42-45BF-B7A8-BAC6648237A5}"/>
    <hyperlink ref="A1208" r:id="rId2504" tooltip="راجفة (page does not exist)" display="https://en.wiktionary.org/w/index.php?title=%D8%B1%D8%A7%D8%AC%D9%81%D8%A9&amp;action=edit&amp;redlink=1" xr:uid="{A44247D2-9EEF-41AC-938E-3707A9BE9DF1}"/>
    <hyperlink ref="A1209" r:id="rId2505" tooltip="رادفة (page does not exist)" display="https://en.wiktionary.org/w/index.php?title=%D8%B1%D8%A7%D8%AF%D9%81%D8%A9&amp;action=edit&amp;redlink=1" xr:uid="{0F5BF16F-FE29-441B-B03E-4AFD9E471720}"/>
    <hyperlink ref="A1201" r:id="rId2506" tooltip="رشدون (page does not exist)" display="https://en.wiktionary.org/w/index.php?title=%D8%B1%D8%B4%D8%AF%D9%88%D9%86&amp;action=edit&amp;redlink=1" xr:uid="{B349E14D-D480-4EC2-8E97-579F44BEABB3}"/>
    <hyperlink ref="A1213" r:id="rId2507" location="Arabic" tooltip="رافع" display="https://en.wiktionary.org/wiki/%D8%B1%D8%A7%D9%81%D8%B9 - Arabic" xr:uid="{7C4CEB75-B9BF-4CFD-8864-DCBF9C8330C4}"/>
    <hyperlink ref="A1214" r:id="rId2508" location="Arabic" tooltip="رافعة" display="https://en.wiktionary.org/wiki/%D8%B1%D8%A7%D9%81%D8%B9%D8%A9 - Arabic" xr:uid="{C409AFB2-EE18-4BDF-96B5-1C46E531BA6D}"/>
    <hyperlink ref="A1215" r:id="rId2509" location="Arabic" tooltip="راق" display="https://en.wiktionary.org/wiki/%D8%B1%D8%A7%D9%82 - Arabic" xr:uid="{11D38A41-D32A-4D10-A242-81F96983990F}"/>
    <hyperlink ref="A1293" r:id="rId2510" location="Arabic" tooltip="رب" display="https://en.wiktionary.org/wiki/%D8%B1%D8%A8 - Arabic" xr:uid="{3AD6AE2E-8DFA-480E-A53F-E92A84440F64}"/>
    <hyperlink ref="A1316" r:id="rId2511" location="Arabic" tooltip="رب" display="https://en.wiktionary.org/wiki/%D8%B1%D8%A8 - Arabic" xr:uid="{267CCC23-6B52-4DA5-AC70-563DAB0CC1C7}"/>
    <hyperlink ref="A1223" r:id="rId2512" tooltip="ربٓئب (page does not exist)" display="https://en.wiktionary.org/w/index.php?title=%D8%B1%D8%A8%D9%93%D8%A6%D8%A8&amp;action=edit&amp;redlink=1" xr:uid="{9A3C9FE1-68E2-4925-836F-561CDA87FE8F}"/>
    <hyperlink ref="A1317" r:id="rId2513" location="Arabic" tooltip="رباط" display="https://en.wiktionary.org/wiki/%D8%B1%D8%A8%D8%A7%D8%B7 - Arabic" xr:uid="{EA590927-7E7E-408D-AA7B-72A06D4F7269}"/>
    <hyperlink ref="A1319" r:id="rId2514" tooltip="ربيون (page does not exist)" display="https://en.wiktionary.org/w/index.php?title=%D8%B1%D8%A8%D9%8A%D9%88%D9%86&amp;action=edit&amp;redlink=1" xr:uid="{BB3DF06A-969C-4F24-AE27-0CA1D6465B3D}"/>
    <hyperlink ref="A1226" r:id="rId2515" tooltip="رتق (page does not exist)" display="https://en.wiktionary.org/w/index.php?title=%D8%B1%D8%AA%D9%82&amp;action=edit&amp;redlink=1" xr:uid="{B18B54ED-4FD3-4017-A448-361FCB5E6FCE}"/>
    <hyperlink ref="A1234" r:id="rId2516" location="Arabic" tooltip="رج" display="https://en.wiktionary.org/wiki/%D8%B1%D8%AC - Arabic" xr:uid="{AB0BFB41-88FB-40DC-8CE7-DF149AE63964}"/>
    <hyperlink ref="A1297" r:id="rId2517" tooltip="رجز (page does not exist)" display="https://en.wiktionary.org/w/index.php?title=%D8%B1%D8%AC%D8%B2&amp;action=edit&amp;redlink=1" xr:uid="{411B2B12-D214-4769-9985-15BA275BF441}"/>
    <hyperlink ref="A1298" r:id="rId2518" tooltip="رجعىٓ (page does not exist)" display="https://en.wiktionary.org/w/index.php?title=%D8%B1%D8%AC%D8%B9%D9%89%D9%93&amp;action=edit&amp;redlink=1" xr:uid="{AD38DFD8-46EB-4107-8B4C-C313F7744E4C}"/>
    <hyperlink ref="A1228" r:id="rId2519" location="Arabic" tooltip="رجل" display="https://en.wiktionary.org/wiki/%D8%B1%D8%AC%D9%84 - Arabic" xr:uid="{46C23294-3949-4993-96CF-BA66DEBF54F5}"/>
    <hyperlink ref="A1233" r:id="rId2520" location="Arabic" tooltip="رجم" display="https://en.wiktionary.org/wiki/%D8%B1%D8%AC%D9%85 - Arabic" xr:uid="{0EA13F7A-2567-4383-AEB3-AE4D43D7493C}"/>
    <hyperlink ref="A1296" r:id="rId2521" tooltip="رجوم (page does not exist)" display="https://en.wiktionary.org/w/index.php?title=%D8%B1%D8%AC%D9%88%D9%85&amp;action=edit&amp;redlink=1" xr:uid="{232B33FD-84E9-4D50-AB48-7A34B9ED9EA3}"/>
    <hyperlink ref="A1324" r:id="rId2522" location="Arabic" tooltip="رحلة" display="https://en.wiktionary.org/wiki/%D8%B1%D8%AD%D9%84%D8%A9 - Arabic" xr:uid="{4F6B7AB9-1C57-463F-AE27-C9E5E19ED55C}"/>
    <hyperlink ref="A1299" r:id="rId2523" location="Arabic" tooltip="رحم" display="https://en.wiktionary.org/wiki/%D8%B1%D8%AD%D9%85 - Arabic" xr:uid="{48358B8B-29C0-440B-8A5C-809C747A765C}"/>
    <hyperlink ref="A1235" r:id="rId2524" location="Arabic" tooltip="رحيق" display="https://en.wiktionary.org/wiki/%D8%B1%D8%AD%D9%8A%D9%82 - Arabic" xr:uid="{6E865247-757C-44F5-ADEB-A536376EF1D9}"/>
    <hyperlink ref="A1300" r:id="rId2525" tooltip="رخآء (page does not exist)" display="https://en.wiktionary.org/w/index.php?title=%D8%B1%D8%AE%D8%A2%D8%A1&amp;action=edit&amp;redlink=1" xr:uid="{DD71BD64-6E4B-4015-B1A1-D5876FDC7223}"/>
    <hyperlink ref="A1242" r:id="rId2526" location="Arabic" tooltip="ردم" display="https://en.wiktionary.org/wiki/%D8%B1%D8%AF%D9%85 - Arabic" xr:uid="{84520AE4-35FE-4E3B-84F9-D4F895261305}"/>
    <hyperlink ref="A1325" r:id="rId2527" tooltip="ردء (page does not exist)" display="https://en.wiktionary.org/w/index.php?title=%D8%B1%D8%AF%D8%A1&amp;action=edit&amp;redlink=1" xr:uid="{E6A3D05A-C092-49D1-8B09-C795DCE2DB38}"/>
    <hyperlink ref="A1244" r:id="rId2528" location="Arabic" tooltip="رزاق" display="https://en.wiktionary.org/wiki/%D8%B1%D8%B2%D8%A7%D9%82 - Arabic" xr:uid="{10E1D122-20BD-4D67-BF23-F95358438E15}"/>
    <hyperlink ref="A1250" r:id="rId2529" location="Arabic" tooltip="رشيد" display="https://en.wiktionary.org/wiki/%D8%B1%D8%B4%D9%8A%D8%AF - Arabic" xr:uid="{B60929CB-A8C5-4AEF-ABA3-AA03704812F2}"/>
    <hyperlink ref="A1251" r:id="rId2530" location="Arabic" tooltip="رصد" display="https://en.wiktionary.org/wiki/%D8%B1%D8%B5%D8%AF - Arabic" xr:uid="{3B77BB38-09EF-4D49-AB26-40FAD28072B4}"/>
    <hyperlink ref="A1252" r:id="rId2531" location="Arabic" tooltip="رصد" display="https://en.wiktionary.org/wiki/%D8%B1%D8%B5%D8%AF - Arabic" xr:uid="{A1DA5725-EE64-4A10-AD23-EFF6AE159E29}"/>
    <hyperlink ref="A1254" r:id="rId2532" location="Arabic" tooltip="رضي" display="https://en.wiktionary.org/wiki/%D8%B1%D8%B6%D9%8A - Arabic" xr:uid="{A6AFE7A7-C87C-472D-92F2-D3330996D528}"/>
    <hyperlink ref="A1255" r:id="rId2533" location="Arabic" tooltip="رطب" display="https://en.wiktionary.org/wiki/%D8%B1%D8%B7%D8%A8 - Arabic" xr:uid="{9FBCAADC-81B9-47A7-8A97-4F29AA824F15}"/>
    <hyperlink ref="A1302" r:id="rId2534" location="Arabic" tooltip="رطب" display="https://en.wiktionary.org/wiki/%D8%B1%D8%B7%D8%A8 - Arabic" xr:uid="{196F02B4-8276-42F4-943F-5132437D0B2B}"/>
    <hyperlink ref="A1331" r:id="rId2535" tooltip="رعآء (page does not exist)" display="https://en.wiktionary.org/w/index.php?title=%D8%B1%D8%B9%D8%A2%D8%A1&amp;action=edit&amp;redlink=1" xr:uid="{923F2F3B-55D6-45E6-9C84-FF34B792AA9D}"/>
    <hyperlink ref="A1330" r:id="rId2536" tooltip="رعايت (page does not exist)" display="https://en.wiktionary.org/w/index.php?title=%D8%B1%D8%B9%D8%A7%D9%8A%D8%AA&amp;action=edit&amp;redlink=1" xr:uid="{7C1360D9-4669-44F2-8837-18EBFBD936AD}"/>
    <hyperlink ref="A1257" r:id="rId2537" location="Arabic" tooltip="رغب" display="https://en.wiktionary.org/wiki/%D8%B1%D8%BA%D8%A8 - Arabic" xr:uid="{2473C751-D00B-42E1-A896-E8A6B6A155CF}"/>
    <hyperlink ref="A1259" r:id="rId2538" location="Arabic" tooltip="رغد" display="https://en.wiktionary.org/wiki/%D8%B1%D8%BA%D8%AF - Arabic" xr:uid="{B9E709A9-BF1A-4806-924E-27EC1892B4D9}"/>
    <hyperlink ref="A1332" r:id="rId2539" location="Arabic" tooltip="رفد" display="https://en.wiktionary.org/wiki/%D8%B1%D9%81%D8%AF - Arabic" xr:uid="{4E994757-F41E-4E32-86C4-F7A59CB8A749}"/>
    <hyperlink ref="A1263" r:id="rId2540" location="Arabic" tooltip="رفرف" display="https://en.wiktionary.org/wiki/%D8%B1%D9%81%D8%B1%D9%81 - Arabic" xr:uid="{376566A6-BBFF-4B48-A0DE-6A6B26220CB2}"/>
    <hyperlink ref="A1261" r:id="rId2541" location="Arabic" tooltip="رفيع" display="https://en.wiktionary.org/wiki/%D8%B1%D9%81%D9%8A%D8%B9 - Arabic" xr:uid="{B4F8EF48-BFDB-42DD-A272-EBCEFB65AC24}"/>
    <hyperlink ref="A1262" r:id="rId2542" location="Arabic" tooltip="رفيق" display="https://en.wiktionary.org/wiki/%D8%B1%D9%81%D9%8A%D9%82 - Arabic" xr:uid="{9417CBE1-A4BF-4DF7-A061-0BE0930146A3}"/>
    <hyperlink ref="A1267" r:id="rId2543" location="Arabic" tooltip="رق" display="https://en.wiktionary.org/wiki/%D8%B1%D9%82 - Arabic" xr:uid="{F24ED020-CF4A-4B1D-AD19-0A074682124F}"/>
    <hyperlink ref="A1305" r:id="rId2544" location="Arabic" tooltip="رقود" display="https://en.wiktionary.org/wiki/%D8%B1%D9%82%D9%88%D8%AF - Arabic" xr:uid="{F16DF0BE-836C-4F73-8AC0-B7E18B9BC6A8}"/>
    <hyperlink ref="A1306" r:id="rId2545" location="Arabic" tooltip="رقي" display="https://en.wiktionary.org/wiki/%D8%B1%D9%82%D9%8A - Arabic" xr:uid="{EE25F4A1-5809-4529-ACA1-6DA1D72C2C5F}"/>
    <hyperlink ref="A1266" r:id="rId2546" tooltip="رقيم (page does not exist)" display="https://en.wiktionary.org/w/index.php?title=%D8%B1%D9%82%D9%8A%D9%85&amp;action=edit&amp;redlink=1" xr:uid="{ADC70B10-D910-41C4-8CC5-350054A7A8FB}"/>
    <hyperlink ref="A1333" r:id="rId2547" location="Arabic" tooltip="ركاب" display="https://en.wiktionary.org/wiki/%D8%B1%D9%83%D8%A7%D8%A8 - Arabic" xr:uid="{AC8139C9-C106-4223-9886-254D0BD0D000}"/>
    <hyperlink ref="A1307" r:id="rId2548" tooltip="ركام (page does not exist)" display="https://en.wiktionary.org/w/index.php?title=%D8%B1%D9%83%D8%A7%D9%85&amp;action=edit&amp;redlink=1" xr:uid="{D0BBA60C-53BC-45C2-AFEE-090BAA8B7D1A}"/>
    <hyperlink ref="A1269" r:id="rId2549" location="Arabic" tooltip="ركب" display="https://en.wiktionary.org/wiki/%D8%B1%D9%83%D8%A8 - Arabic" xr:uid="{C79EBD18-BF11-4B8D-8650-FB4D98456F15}"/>
    <hyperlink ref="A1308" r:id="rId2550" location="Arabic" tooltip="ركبان" display="https://en.wiktionary.org/wiki/%D8%B1%D9%83%D8%A8%D8%A7%D9%86 - Arabic" xr:uid="{57E1D5E4-F18D-4E6C-8524-D19686345659}"/>
    <hyperlink ref="A1334" r:id="rId2551" location="Arabic" tooltip="ركز" display="https://en.wiktionary.org/wiki/%D8%B1%D9%83%D8%B2 - Arabic" xr:uid="{A7D5441A-143A-4859-B614-9182D61903AC}"/>
    <hyperlink ref="A1268" r:id="rId2552" location="Arabic" tooltip="ركوب" display="https://en.wiktionary.org/wiki/%D8%B1%D9%83%D9%88%D8%A8 - Arabic" xr:uid="{E45A3456-6F15-41E6-8F10-B762FB3138E8}"/>
    <hyperlink ref="A1335" r:id="rId2553" tooltip="رماح (page does not exist)" display="https://en.wiktionary.org/w/index.php?title=%D8%B1%D9%85%D8%A7%D8%AD&amp;action=edit&amp;redlink=1" xr:uid="{9C72214A-1B3A-4F43-9C10-2BBC4BE3829B}"/>
    <hyperlink ref="A1270" r:id="rId2554" location="Arabic" tooltip="رماد" display="https://en.wiktionary.org/wiki/%D8%B1%D9%85%D8%A7%D8%AF - Arabic" xr:uid="{A3D20A7B-48E1-491E-AB72-3B17B46D4B39}"/>
    <hyperlink ref="A1273" r:id="rId2555" location="Arabic" tooltip="رمز" display="https://en.wiktionary.org/wiki/%D8%B1%D9%85%D8%B2 - Arabic" xr:uid="{981724E0-C61B-47E9-93F5-4FAB3CF8FC50}"/>
    <hyperlink ref="A1271" r:id="rId2556" location="Arabic" tooltip="رمضان" display="https://en.wiktionary.org/wiki/%D8%B1%D9%85%D8%B6%D8%A7%D9%86 - Arabic" xr:uid="{BABE6A21-BCA4-4523-AEA9-995B05594C9A}"/>
    <hyperlink ref="A1336" r:id="rId2557" location="Arabic" tooltip="رهن" display="https://en.wiktionary.org/wiki/%D8%B1%D9%87%D9%86 - Arabic" xr:uid="{DED7D6A5-D096-47BE-8B3C-A67243FE7104}"/>
    <hyperlink ref="A1278" r:id="rId2558" location="Arabic" tooltip="رهب" display="https://en.wiktionary.org/wiki/%D8%B1%D9%87%D8%A8 - Arabic" xr:uid="{E0400A7D-5572-4301-89ED-6C58A2BB8B3E}"/>
    <hyperlink ref="A1274" r:id="rId2559" location="Arabic" tooltip="رهب" display="https://en.wiktionary.org/wiki/%D8%B1%D9%87%D8%A8 - Arabic" xr:uid="{E16802AB-61A8-4917-A693-402BA03EA59B}"/>
    <hyperlink ref="A1279" r:id="rId2560" location="Arabic" tooltip="رهبانية" display="https://en.wiktionary.org/wiki/%D8%B1%D9%87%D8%A8%D8%A7%D9%86%D9%8A%D8%A9 - Arabic" xr:uid="{CD6D0A91-1C9B-444A-AD78-691751FAAFC5}"/>
    <hyperlink ref="A1280" r:id="rId2561" location="Arabic" tooltip="رهبة" display="https://en.wiktionary.org/wiki/%D8%B1%D9%87%D8%A8%D8%A9 - Arabic" xr:uid="{759A745B-7803-4733-A6DC-4A7CA0701191}"/>
    <hyperlink ref="A1282" r:id="rId2562" tooltip="رهو (page does not exist)" display="https://en.wiktionary.org/w/index.php?title=%D8%B1%D9%87%D9%88&amp;action=edit&amp;redlink=1" xr:uid="{7D0A9E50-DB86-4186-B0AC-DD02FCF666F8}"/>
    <hyperlink ref="A1276" r:id="rId2563" location="Arabic" tooltip="رهين" display="https://en.wiktionary.org/wiki/%D8%B1%D9%87%D9%8A%D9%86 - Arabic" xr:uid="{FCADDD2C-3F2D-4520-84A1-574D1E9D9267}"/>
    <hyperlink ref="A1277" r:id="rId2564" location="Arabic" tooltip="رهينة" display="https://en.wiktionary.org/wiki/%D8%B1%D9%87%D9%8A%D9%86%D8%A9 - Arabic" xr:uid="{0C2A0E0E-E507-4640-A880-91AB051D94EB}"/>
    <hyperlink ref="A1284" r:id="rId2565" location="Arabic" tooltip="رواح" display="https://en.wiktionary.org/wiki/%D8%B1%D9%88%D8%A7%D8%AD - Arabic" xr:uid="{B952D133-8351-4512-BD24-4A894BE72530}"/>
    <hyperlink ref="A1285" r:id="rId2566" tooltip="رواكد (page does not exist)" display="https://en.wiktionary.org/w/index.php?title=%D8%B1%D9%88%D8%A7%D9%83%D8%AF&amp;action=edit&amp;redlink=1" xr:uid="{D2515E6D-3248-4FDF-89F3-08237AB26DC0}"/>
    <hyperlink ref="A1287" r:id="rId2567" tooltip="روضات (page does not exist)" display="https://en.wiktionary.org/w/index.php?title=%D8%B1%D9%88%D8%B6%D8%A7%D8%AA&amp;action=edit&amp;redlink=1" xr:uid="{3B47FCC5-7BAC-4FDD-8C96-D388A829F628}"/>
    <hyperlink ref="A1288" r:id="rId2568" location="Arabic" tooltip="روضة" display="https://en.wiktionary.org/wiki/%D8%B1%D9%88%D8%B6%D8%A9 - Arabic" xr:uid="{E35207FF-D6CA-4BDC-B1B2-04B941607FF2}"/>
    <hyperlink ref="A1289" r:id="rId2569" location="Arabic" tooltip="روع" display="https://en.wiktionary.org/wiki/%D8%B1%D9%88%D8%B9 - Arabic" xr:uid="{022FDB14-6CF4-4C00-BF55-2A02EB14E1C7}"/>
    <hyperlink ref="A1314" r:id="rId2570" location="Arabic" tooltip="روم" display="https://en.wiktionary.org/wiki/%D8%B1%D9%88%D9%85 - Arabic" xr:uid="{C076D4F5-2C76-4C7B-B089-41C91A2D977F}"/>
    <hyperlink ref="A1312" r:id="rId2571" tooltip="رويد (page does not exist)" display="https://en.wiktionary.org/w/index.php?title=%D8%B1%D9%88%D9%8A%D8%AF&amp;action=edit&amp;redlink=1" xr:uid="{932BAA96-9F64-4D21-ACFB-CFAA1E2AE430}"/>
    <hyperlink ref="A1337" r:id="rId2572" tooltip="ريبة (page does not exist)" display="https://en.wiktionary.org/w/index.php?title=%D8%B1%D9%8A%D8%A8%D8%A9&amp;action=edit&amp;redlink=1" xr:uid="{E7B89943-2069-4101-841F-6804DD94BFE1}"/>
    <hyperlink ref="A1339" r:id="rId2573" location="Arabic" tooltip="ريش" display="https://en.wiktionary.org/wiki/%D8%B1%D9%8A%D8%B4 - Arabic" xr:uid="{A5A0DF20-96CD-4F88-9E86-DB9DB5846DCC}"/>
    <hyperlink ref="A1340" r:id="rId2574" tooltip="ريع (page does not exist)" display="https://en.wiktionary.org/w/index.php?title=%D8%B1%D9%8A%D8%B9&amp;action=edit&amp;redlink=1" xr:uid="{54CA69DA-4602-40E0-A68D-91E5E104214F}"/>
    <hyperlink ref="A1204" r:id="rId2575" tooltip="رءوف (page does not exist)" display="https://en.wiktionary.org/w/index.php?title=%D8%B1%D8%A1%D9%88%D9%81&amp;action=edit&amp;redlink=1" xr:uid="{24A6F459-D027-470C-9024-BBC0B3EFE1E7}"/>
    <hyperlink ref="A1315" r:id="rId2576" tooltip="رءي (page does not exist)" display="https://en.wiktionary.org/w/index.php?title=%D8%B1%D8%A1%D9%8A&amp;action=edit&amp;redlink=1" xr:uid="{7B57A615-5388-437B-B24D-19039599F9F8}"/>
    <hyperlink ref="A1342" r:id="rId2577" tooltip="زجرت (page does not exist)" display="https://en.wiktionary.org/w/index.php?title=%D8%B2%D8%AC%D8%B1%D8%AA&amp;action=edit&amp;redlink=1" xr:uid="{A7A21AAD-9FDE-49BA-9E0F-71FC38DE5501}"/>
    <hyperlink ref="A1345" r:id="rId2578" location="Arabic" tooltip="زاد" display="https://en.wiktionary.org/wiki/%D8%B2%D8%A7%D8%AF - Arabic" xr:uid="{2265341F-DE3F-476C-96F4-7F1833C14FFF}"/>
    <hyperlink ref="A1343" r:id="rId2579" tooltip="زرعون (page does not exist)" display="https://en.wiktionary.org/w/index.php?title=%D8%B2%D8%B1%D8%B9%D9%88%D9%86&amp;action=edit&amp;redlink=1" xr:uid="{82C34EF3-DA8E-4D43-9C4A-C280CA15DF1A}"/>
    <hyperlink ref="A1344" r:id="rId2580" tooltip="زهدين (page does not exist)" display="https://en.wiktionary.org/w/index.php?title=%D8%B2%D9%87%D8%AF%D9%8A%D9%86&amp;action=edit&amp;redlink=1" xr:uid="{F4AD7D44-4948-4E57-B57E-3E80633C7C89}"/>
    <hyperlink ref="A1348" r:id="rId2581" tooltip="زاهق (page does not exist)" display="https://en.wiktionary.org/w/index.php?title=%D8%B2%D8%A7%D9%87%D9%82&amp;action=edit&amp;redlink=1" xr:uid="{7BAB5F95-4CD4-41F7-9FC6-2F6F6CCF41D3}"/>
    <hyperlink ref="A1349" r:id="rId2582" tooltip="زبانية (page does not exist)" display="https://en.wiktionary.org/w/index.php?title=%D8%B2%D8%A8%D8%A7%D9%86%D9%8A%D8%A9&amp;action=edit&amp;redlink=1" xr:uid="{3DCFEB06-4DB5-4B47-B115-031903AB155C}"/>
    <hyperlink ref="A1379" r:id="rId2583" location="Arabic" tooltip="زبر" display="https://en.wiktionary.org/wiki/%D8%B2%D8%A8%D8%B1 - Arabic" xr:uid="{FB5C8955-2ABA-4718-9555-380C74E372CD}"/>
    <hyperlink ref="A1352" r:id="rId2584" location="Arabic" tooltip="زجر" display="https://en.wiktionary.org/wiki/%D8%B2%D8%AC%D8%B1 - Arabic" xr:uid="{44575174-65AA-4601-9178-B8E25542623C}"/>
    <hyperlink ref="A1354" r:id="rId2585" location="Arabic" tooltip="زحف" display="https://en.wiktionary.org/wiki/%D8%B2%D8%AD%D9%81 - Arabic" xr:uid="{81ECDC57-C669-418A-BC31-D015CCA3ECA2}"/>
    <hyperlink ref="A1355" r:id="rId2586" tooltip="زرابى (page does not exist)" display="https://en.wiktionary.org/w/index.php?title=%D8%B2%D8%B1%D8%A7%D8%A8%D9%89&amp;action=edit&amp;redlink=1" xr:uid="{4DB04E7C-9D00-492E-8856-7018866355FA}"/>
    <hyperlink ref="A1383" r:id="rId2587" tooltip="زراع (page does not exist)" display="https://en.wiktionary.org/w/index.php?title=%D8%B2%D8%B1%D8%A7%D8%B9&amp;action=edit&amp;redlink=1" xr:uid="{93752106-5FC4-4603-A868-1954BCFBF3EC}"/>
    <hyperlink ref="A1384" r:id="rId2588" location="Arabic" tooltip="زرق" display="https://en.wiktionary.org/wiki/%D8%B2%D8%B1%D9%82 - Arabic" xr:uid="{15135ECD-0F99-4056-8D22-4C0EF1053837}"/>
    <hyperlink ref="A1364" r:id="rId2589" location="Arabic" tooltip="زكي" display="https://en.wiktionary.org/wiki/%D8%B2%D9%83%D9%8A - Arabic" xr:uid="{D6866E9C-6693-4C11-8A5C-865440AB0B40}"/>
    <hyperlink ref="A1363" r:id="rId2590" tooltip="زكية (page does not exist)" display="https://en.wiktionary.org/w/index.php?title=%D8%B2%D9%83%D9%8A%D8%A9&amp;action=edit&amp;redlink=1" xr:uid="{95073200-A28A-4B46-BAC3-F0FD86985EB6}"/>
    <hyperlink ref="A1366" r:id="rId2591" location="Arabic" tooltip="زلزلة" display="https://en.wiktionary.org/wiki/%D8%B2%D9%84%D8%B2%D9%84%D8%A9 - Arabic" xr:uid="{3130E93C-BF65-418C-BAE2-A1F950F1F2E2}"/>
    <hyperlink ref="A1365" r:id="rId2592" location="Arabic" tooltip="زلق" display="https://en.wiktionary.org/wiki/%D8%B2%D9%84%D9%82 - Arabic" xr:uid="{A41A03E6-A99B-4031-8AB8-7D880B6119F8}"/>
    <hyperlink ref="A1367" r:id="rId2593" location="Arabic" tooltip="زمهرير" display="https://en.wiktionary.org/wiki/%D8%B2%D9%85%D9%87%D8%B1%D9%8A%D8%B1 - Arabic" xr:uid="{004123AB-AFA1-44A7-856C-59EFCA015CE2}"/>
    <hyperlink ref="A1369" r:id="rId2594" location="Arabic" tooltip="زنجبيل" display="https://en.wiktionary.org/wiki/%D8%B2%D9%86%D8%AC%D8%A8%D9%8A%D9%84 - Arabic" xr:uid="{3D0733B7-AFB5-40FC-AE3B-58A56CCAB406}"/>
    <hyperlink ref="A1390" r:id="rId2595" tooltip="زنىٓ (page does not exist)" display="https://en.wiktionary.org/w/index.php?title=%D8%B2%D9%86%D9%89%D9%93&amp;action=edit&amp;redlink=1" xr:uid="{A7BD9FD8-8435-4302-8AF0-3F6BE3D7B310}"/>
    <hyperlink ref="A1368" r:id="rId2596" tooltip="زنيم (page does not exist)" display="https://en.wiktionary.org/w/index.php?title=%D8%B2%D9%86%D9%8A%D9%85&amp;action=edit&amp;redlink=1" xr:uid="{FEC80995-6E33-4BEC-A185-94050CEBE2FB}"/>
    <hyperlink ref="A1371" r:id="rId2597" location="Arabic" tooltip="زهرة" display="https://en.wiktionary.org/wiki/%D8%B2%D9%87%D8%B1%D8%A9 - Arabic" xr:uid="{D7379189-1219-4861-8801-DCD3EFF1CB39}"/>
    <hyperlink ref="A1370" r:id="rId2598" location="Arabic" tooltip="زهوق" display="https://en.wiktionary.org/wiki/%D8%B2%D9%87%D9%88%D9%82 - Arabic" xr:uid="{4A843301-FAC7-41DE-A391-AFA1AC65F7AF}"/>
    <hyperlink ref="A1372" r:id="rId2599" location="Arabic" tooltip="زوال" display="https://en.wiktionary.org/wiki/%D8%B2%D9%88%D8%A7%D9%84 - Arabic" xr:uid="{6B82C184-7D28-4813-9D5A-04CF2AAA5791}"/>
    <hyperlink ref="A1374" r:id="rId2600" location="Arabic" tooltip="زيت" display="https://en.wiktionary.org/wiki/%D8%B2%D9%8A%D8%AA - Arabic" xr:uid="{53F7049F-3AA8-4DA7-9D58-214B1B2EBA6D}"/>
    <hyperlink ref="A1376" r:id="rId2601" tooltip="زيتونة (page does not exist)" display="https://en.wiktionary.org/w/index.php?title=%D8%B2%D9%8A%D8%AA%D9%88%D9%86%D8%A9&amp;action=edit&amp;redlink=1" xr:uid="{01973083-1F5E-4EDD-BCAA-4BE048F0989B}"/>
    <hyperlink ref="A1377" r:id="rId2602" location="Arabic" tooltip="زيد" display="https://en.wiktionary.org/wiki/%D8%B2%D9%8A%D8%AF - Arabic" xr:uid="{250B63CA-F8FD-41C4-9E13-ABD92F781244}"/>
    <hyperlink ref="A1378" r:id="rId2603" location="Arabic" tooltip="زيغ" display="https://en.wiktionary.org/wiki/%D8%B2%D9%8A%D8%BA - Arabic" xr:uid="{A8F2B83D-747D-4078-A0FA-6DA498D00C98}"/>
    <hyperlink ref="A1421" r:id="rId2604" tooltip="سآئبة (page does not exist)" display="https://en.wiktionary.org/w/index.php?title=%D8%B3%D8%A2%D8%A6%D8%A8%D8%A9&amp;action=edit&amp;redlink=1" xr:uid="{F2091A13-CD4E-4B96-A111-345B403A0AE1}"/>
    <hyperlink ref="A1393" r:id="rId2605" tooltip="سٓئحت (page does not exist)" display="https://en.wiktionary.org/w/index.php?title=%D8%B3%D9%93%D8%A6%D8%AD%D8%AA&amp;action=edit&amp;redlink=1" xr:uid="{097BB04E-CB79-4D19-B649-8286E38E7447}"/>
    <hyperlink ref="A1394" r:id="rId2606" tooltip="سٓئحون (page does not exist)" display="https://en.wiktionary.org/w/index.php?title=%D8%B3%D9%93%D8%A6%D8%AD%D9%88%D9%86&amp;action=edit&amp;redlink=1" xr:uid="{750CF801-E150-4C0E-A9C0-3A2CA9716345}"/>
    <hyperlink ref="A1423" r:id="rId2607" tooltip="سآئق (page does not exist)" display="https://en.wiktionary.org/w/index.php?title=%D8%B3%D8%A2%D8%A6%D9%82&amp;action=edit&amp;redlink=1" xr:uid="{BABBCCE1-76EE-43AE-9E9C-D159FFDC20F0}"/>
    <hyperlink ref="A1395" r:id="rId2608" location="Arabic" tooltip="سبحت" display="https://en.wiktionary.org/wiki/%D8%B3%D8%A8%D8%AD%D8%AA - Arabic" xr:uid="{4CBD6CF1-C3A2-4EA1-A7AE-1FA4AB852169}"/>
    <hyperlink ref="A1396" r:id="rId2609" tooltip="سبغت (page does not exist)" display="https://en.wiktionary.org/w/index.php?title=%D8%B3%D8%A8%D8%BA%D8%AA&amp;action=edit&amp;redlink=1" xr:uid="{0C39730C-312E-4ED5-97F1-69F966E24F19}"/>
    <hyperlink ref="A1397" r:id="rId2610" location="Arabic" tooltip="سبقت" display="https://en.wiktionary.org/wiki/%D8%B3%D8%A8%D9%82%D8%AA - Arabic" xr:uid="{D9729033-AB8E-4475-AD26-439D7F80B501}"/>
    <hyperlink ref="A1406" r:id="rId2611" location="Arabic" tooltip="ساحت" display="https://en.wiktionary.org/wiki/%D8%B3%D8%A7%D8%AD%D8%AA - Arabic" xr:uid="{E81EEAEB-7A06-4BC7-A11F-C722BBAADE12}"/>
    <hyperlink ref="A1407" r:id="rId2612" location="Arabic" tooltip="ساحل" display="https://en.wiktionary.org/wiki/%D8%B3%D8%A7%D8%AD%D9%84 - Arabic" xr:uid="{CC4BD513-E5AB-4776-A6BD-E9EA4ECBD0E1}"/>
    <hyperlink ref="A1399" r:id="rId2613" tooltip="سخرين (page does not exist)" display="https://en.wiktionary.org/w/index.php?title=%D8%B3%D8%AE%D8%B1%D9%8A%D9%86&amp;action=edit&amp;redlink=1" xr:uid="{DDC1EBDC-5081-43D9-9A88-110AC1FF8B1C}"/>
    <hyperlink ref="A1409" r:id="rId2614" tooltip="سارب (page does not exist)" display="https://en.wiktionary.org/w/index.php?title=%D8%B3%D8%A7%D8%B1%D8%A8&amp;action=edit&amp;redlink=1" xr:uid="{CBB775A9-51B9-4461-9656-268345C9D6AF}"/>
    <hyperlink ref="A1411" r:id="rId2615" location="Arabic" tooltip="سارقة" display="https://en.wiktionary.org/wiki/%D8%B3%D8%A7%D8%B1%D9%82%D8%A9 - Arabic" xr:uid="{1DE35463-ED17-4DB1-94CC-95837006EE5A}"/>
    <hyperlink ref="A1413" r:id="rId2616" location="Arabic" tooltip="ساعة" display="https://en.wiktionary.org/wiki/%D8%B3%D8%A7%D8%B9%D8%A9 - Arabic" xr:uid="{C2E57A6A-6E49-4F41-AE30-6643B53FB435}"/>
    <hyperlink ref="A1416" r:id="rId2617" tooltip="ساقط (page does not exist)" display="https://en.wiktionary.org/w/index.php?title=%D8%B3%D8%A7%D9%82%D8%B7&amp;action=edit&amp;redlink=1" xr:uid="{3AB6CDD1-940F-4BC1-8B94-066219643690}"/>
    <hyperlink ref="A1417" r:id="rId2618" location="Arabic" tooltip="ساكن" display="https://en.wiktionary.org/wiki/%D8%B3%D8%A7%D9%83%D9%86 - Arabic" xr:uid="{CB3E8DA0-0B1B-4B86-B4B0-18024B824681}"/>
    <hyperlink ref="A1400" r:id="rId2619" location="Arabic" tooltip="سلمون" display="https://en.wiktionary.org/wiki/%D8%B3%D9%84%D9%85%D9%88%D9%86 - Arabic" xr:uid="{D309F81E-7913-4E9B-B3FD-057C5E21682A}"/>
    <hyperlink ref="A1401" r:id="rId2620" tooltip="سمدون (page does not exist)" display="https://en.wiktionary.org/w/index.php?title=%D8%B3%D9%85%D8%AF%D9%88%D9%86&amp;action=edit&amp;redlink=1" xr:uid="{D5596EAA-E2B5-4A55-8F8F-A00CE2CA97C7}"/>
    <hyperlink ref="A1402" r:id="rId2621" location="Arabic" tooltip="سمر" display="https://en.wiktionary.org/wiki/%D8%B3%D9%85%D8%B1 - Arabic" xr:uid="{9E09FF92-002F-4B0F-90AB-B32212D561E5}"/>
    <hyperlink ref="A1420" r:id="rId2622" tooltip="ساهرة (page does not exist)" display="https://en.wiktionary.org/w/index.php?title=%D8%B3%D8%A7%D9%87%D8%B1%D8%A9&amp;action=edit&amp;redlink=1" xr:uid="{20ACE206-6537-40F9-B975-85F158046788}"/>
    <hyperlink ref="A1432" r:id="rId2623" location="Arabic" tooltip="سبع" display="https://en.wiktionary.org/wiki/%D8%B3%D8%A8%D8%B9 - Arabic" xr:uid="{B81625D0-FF86-4057-98CD-9D28892E9A7C}"/>
    <hyperlink ref="A1427" r:id="rId2624" location="Arabic" tooltip="سبع" display="https://en.wiktionary.org/wiki/%D8%B3%D8%A8%D8%B9 - Arabic" xr:uid="{C1097179-94FE-43E5-87AB-2E026AE36490}"/>
    <hyperlink ref="A1434" r:id="rId2625" location="Arabic" tooltip="سبق" display="https://en.wiktionary.org/wiki/%D8%B3%D8%A8%D9%82 - Arabic" xr:uid="{2E5976ED-D8B7-4199-B3C3-B6ADD0A4E380}"/>
    <hyperlink ref="A1547" r:id="rId2626" location="Arabic" tooltip="ستر" display="https://en.wiktionary.org/wiki/%D8%B3%D8%AA%D8%B1 - Arabic" xr:uid="{27D06DCE-01CB-4EEF-BFF6-1CB6C67396D4}"/>
    <hyperlink ref="A1546" r:id="rId2627" location="Arabic" tooltip="ستين" display="https://en.wiktionary.org/wiki/%D8%B3%D8%AA%D9%8A%D9%86 - Arabic" xr:uid="{CCC001FF-11F4-407C-B62D-CF61A58BBCEB}"/>
    <hyperlink ref="A1550" r:id="rId2628" location="Arabic" tooltip="سجل" display="https://en.wiktionary.org/wiki/%D8%B3%D8%AC%D9%84 - Arabic" xr:uid="{6D53F73E-ECA4-4590-B72E-B6477476044F}"/>
    <hyperlink ref="A1435" r:id="rId2629" tooltip="سحار (page does not exist)" display="https://en.wiktionary.org/w/index.php?title=%D8%B3%D8%AD%D8%A7%D8%B1&amp;action=edit&amp;redlink=1" xr:uid="{8A7AB1D0-23C3-4ABB-ACAC-A2F0B8EA0B78}"/>
    <hyperlink ref="A1514" r:id="rId2630" location="Arabic" tooltip="سحق" display="https://en.wiktionary.org/wiki/%D8%B3%D8%AD%D9%82 - Arabic" xr:uid="{ED3D4A29-5D94-455F-8544-AD1A1A21B9F0}"/>
    <hyperlink ref="A1438" r:id="rId2631" tooltip="سحيق (page does not exist)" display="https://en.wiktionary.org/w/index.php?title=%D8%B3%D8%AD%D9%8A%D9%82&amp;action=edit&amp;redlink=1" xr:uid="{AE22C471-A299-4E36-A79D-0D46A4DBA225}"/>
    <hyperlink ref="A1515" r:id="rId2632" location="Arabic" tooltip="سخري" display="https://en.wiktionary.org/wiki/%D8%B3%D8%AE%D8%B1%D9%8A - Arabic" xr:uid="{D8264633-DDA5-4506-A788-F6440BD39DC8}"/>
    <hyperlink ref="A1439" r:id="rId2633" location="Arabic" tooltip="سخط" display="https://en.wiktionary.org/wiki/%D8%B3%D8%AE%D8%B7 - Arabic" xr:uid="{10337091-9644-4C41-B903-84D1F60D00BC}"/>
    <hyperlink ref="A1516" r:id="rId2634" tooltip="سدى (page does not exist)" display="https://en.wiktionary.org/w/index.php?title=%D8%B3%D8%AF%D9%89&amp;action=edit&amp;redlink=1" xr:uid="{D367ECCC-4233-4E8E-B602-FF73B86DECA8}"/>
    <hyperlink ref="A1446" r:id="rId2635" tooltip="سرآئر (page does not exist)" display="https://en.wiktionary.org/w/index.php?title=%D8%B3%D8%B1%D8%A2%D8%A6%D8%B1&amp;action=edit&amp;redlink=1" xr:uid="{733A12A0-4147-46DF-8DA4-2B173D95893E}"/>
    <hyperlink ref="A1518" r:id="rId2636" location="Arabic" tooltip="سرادق" display="https://en.wiktionary.org/wiki/%D8%B3%D8%B1%D8%A7%D8%AF%D9%82 - Arabic" xr:uid="{27BE314F-2185-495F-B7F6-147140DE80A8}"/>
    <hyperlink ref="A1447" r:id="rId2637" location="Arabic" tooltip="سرب" display="https://en.wiktionary.org/wiki/%D8%B3%D8%B1%D8%A8 - Arabic" xr:uid="{F62EE507-1205-41BD-836C-C040AA17067E}"/>
    <hyperlink ref="A1451" r:id="rId2638" location="Arabic" tooltip="سرد" display="https://en.wiktionary.org/wiki/%D8%B3%D8%B1%D8%AF - Arabic" xr:uid="{EDB8F445-26A0-4ED5-ABD7-AAEF40D72A25}"/>
    <hyperlink ref="A1520" r:id="rId2639" location="Arabic" tooltip="سرور" display="https://en.wiktionary.org/wiki/%D8%B3%D8%B1%D9%88%D8%B1 - Arabic" xr:uid="{D24A2779-45BE-4C8D-BEDA-E452707BBEB4}"/>
    <hyperlink ref="A1448" r:id="rId2640" location="Arabic" tooltip="سري" display="https://en.wiktionary.org/wiki/%D8%B3%D8%B1%D9%8A - Arabic" xr:uid="{EA599316-F96E-47DB-ABC5-181500CE1709}"/>
    <hyperlink ref="A1454" r:id="rId2641" location="Arabic" tooltip="سعيد" display="https://en.wiktionary.org/wiki/%D8%B3%D8%B9%D9%8A%D8%AF - Arabic" xr:uid="{CCCD4D2B-762E-4336-AD23-6882F3513005}"/>
    <hyperlink ref="A1459" r:id="rId2642" location="Arabic" tooltip="سفرة" display="https://en.wiktionary.org/wiki/%D8%B3%D9%81%D8%B1%D8%A9 - Arabic" xr:uid="{6CD8799C-37B8-4025-A8E0-95DB4FB76F79}"/>
    <hyperlink ref="A1522" r:id="rId2643" location="Arabic" tooltip="سفلى" display="https://en.wiktionary.org/wiki/%D8%B3%D9%81%D9%84%D9%89 - Arabic" xr:uid="{4F22721F-D9ED-4338-818D-6FFD191994CC}"/>
    <hyperlink ref="A1460" r:id="rId2644" tooltip="سفه (page does not exist)" display="https://en.wiktionary.org/w/index.php?title=%D8%B3%D9%81%D9%87&amp;action=edit&amp;redlink=1" xr:uid="{6106918C-6D21-4BA2-A042-6463B57A3F9B}"/>
    <hyperlink ref="A1523" r:id="rId2645" location="Arabic" tooltip="سقي" display="https://en.wiktionary.org/wiki/%D8%B3%D9%82%D9%8A - Arabic" xr:uid="{E4D605C0-3761-48F7-A0B1-5E59CC579BEF}"/>
    <hyperlink ref="A1466" r:id="rId2646" location="Arabic" tooltip="سكر" display="https://en.wiktionary.org/wiki/%D8%B3%D9%83%D8%B1 - Arabic" xr:uid="{320CF72D-6AEA-47BA-95CD-123A182D5C33}"/>
    <hyperlink ref="A1560" r:id="rId2647" location="Arabic" tooltip="سكين" display="https://en.wiktionary.org/wiki/%D8%B3%D9%83%D9%8A%D9%86 - Arabic" xr:uid="{92E84C26-4F53-4A7A-961B-0F168FE74929}"/>
    <hyperlink ref="A1471" r:id="rId2648" location="Arabic" tooltip="سلم" display="https://en.wiktionary.org/wiki/%D8%B3%D9%84%D9%85 - Arabic" xr:uid="{E0EF139F-7CDB-46C4-8869-BAB6F40F4551}"/>
    <hyperlink ref="A1475" r:id="rId2649" location="Arabic" tooltip="سلسبيل" display="https://en.wiktionary.org/wiki/%D8%B3%D9%84%D8%B3%D8%A8%D9%8A%D9%84 - Arabic" xr:uid="{A4B255D2-C667-4BF3-B4C1-AC69F9D51EA8}"/>
    <hyperlink ref="A1472" r:id="rId2650" location="Arabic" tooltip="سلف" display="https://en.wiktionary.org/wiki/%D8%B3%D9%84%D9%81 - Arabic" xr:uid="{7EBE70E3-2976-4D1E-9AA4-CCE62379E34B}"/>
    <hyperlink ref="A1562" r:id="rId2651" location="Arabic" tooltip="سلم" display="https://en.wiktionary.org/wiki/%D8%B3%D9%84%D9%85 - Arabic" xr:uid="{4345DA75-0D48-439A-9C33-310E5DBA150B}"/>
    <hyperlink ref="A1487" r:id="rId2652" location="Arabic" tooltip="سم" display="https://en.wiktionary.org/wiki/%D8%B3%D9%85 - Arabic" xr:uid="{CB56847F-977D-4D4D-A526-41FFAA55BDFC}"/>
    <hyperlink ref="A1486" r:id="rId2653" location="Arabic" tooltip="سمك" display="https://en.wiktionary.org/wiki/%D8%B3%D9%85%D9%83 - Arabic" xr:uid="{AA956DDB-3E6F-4F7A-8628-C9AC50335422}"/>
    <hyperlink ref="A1488" r:id="rId2654" location="Arabic" tooltip="سنا" display="https://en.wiktionary.org/wiki/%D8%B3%D9%86%D8%A7 - Arabic" xr:uid="{DA58AB3B-7F5F-427D-B0E6-56D7B5ACFA2D}"/>
    <hyperlink ref="A1530" r:id="rId2655" location="Arabic" tooltip="سنبل" display="https://en.wiktionary.org/wiki/%D8%B3%D9%86%D8%A8%D9%84 - Arabic" xr:uid="{685D2B37-37DC-4720-BB53-6D17DE14E702}"/>
    <hyperlink ref="A1565" r:id="rId2656" location="Arabic" tooltip="سنين" display="https://en.wiktionary.org/wiki/%D8%B3%D9%86%D9%8A%D9%86 - Arabic" xr:uid="{0586320F-CCE9-4027-947E-0AA4E236F64E}"/>
    <hyperlink ref="A1563" r:id="rId2657" location="Arabic" tooltip="سنة" display="https://en.wiktionary.org/wiki/%D8%B3%D9%86%D8%A9 - Arabic" xr:uid="{4CD591E8-1218-4880-88BD-502FE67129F3}"/>
    <hyperlink ref="A1534" r:id="rId2658" location="Arabic" tooltip="سهول" display="https://en.wiktionary.org/wiki/%D8%B3%D9%87%D9%88%D9%84 - Arabic" xr:uid="{3E6AE153-BE3D-413E-AF46-371B78400D1F}"/>
    <hyperlink ref="A1491" r:id="rId2659" location="Arabic" tooltip="سوآء" display="https://en.wiktionary.org/wiki/%D8%B3%D9%88%D8%A2%D8%A1 - Arabic" xr:uid="{082D71E2-8F1C-49BF-B9E8-8EE181357BA6}"/>
    <hyperlink ref="A1538" r:id="rId2660" tooltip="سواع (page does not exist)" display="https://en.wiktionary.org/w/index.php?title=%D8%B3%D9%88%D8%A7%D8%B9&amp;action=edit&amp;redlink=1" xr:uid="{E9FA28A3-0D4B-4F35-AB85-32BBD07B7695}"/>
    <hyperlink ref="A1543" r:id="rId2661" location="Arabic" tooltip="سؤال" display="https://en.wiktionary.org/wiki/%D8%B3%D8%A4%D8%A7%D9%84 - Arabic" xr:uid="{7AC53CF7-B7EF-4132-8E4A-55684E7C4CD6}"/>
    <hyperlink ref="A1536" r:id="rId2662" tooltip="سوٓأىٓ (page does not exist)" display="https://en.wiktionary.org/w/index.php?title=%D8%B3%D9%88%D9%93%D8%A3%D9%89%D9%93&amp;action=edit&amp;redlink=1" xr:uid="{E9BD6D8A-4E17-4202-B159-2B444D7F8AFC}"/>
    <hyperlink ref="A1539" r:id="rId2663" location="Arabic" tooltip="سود" display="https://en.wiktionary.org/wiki/%D8%B3%D9%88%D8%AF - Arabic" xr:uid="{E7205F5C-0BFF-4C8D-9971-2FCD5B583E8B}"/>
    <hyperlink ref="A1540" r:id="rId2664" location="Arabic" tooltip="سور" display="https://en.wiktionary.org/wiki/%D8%B3%D9%88%D8%B1 - Arabic" xr:uid="{79E74BFA-A4B5-43F7-BA14-22CF36AEF857}"/>
    <hyperlink ref="A1497" r:id="rId2665" location="Arabic" tooltip="سوط" display="https://en.wiktionary.org/wiki/%D8%B3%D9%88%D8%B7 - Arabic" xr:uid="{263E2820-CC10-4F3E-9621-35582DA5DC93}"/>
    <hyperlink ref="A1544" r:id="rId2666" tooltip="سؤل (page does not exist)" display="https://en.wiktionary.org/w/index.php?title=%D8%B3%D8%A4%D9%84&amp;action=edit&amp;redlink=1" xr:uid="{B71ABDBD-C330-47BD-AA7B-AB742B16EF83}"/>
    <hyperlink ref="A1537" r:id="rId2667" location="Arabic" tooltip="سوى" display="https://en.wiktionary.org/wiki/%D8%B3%D9%88%D9%89 - Arabic" xr:uid="{9E6DB872-2F3C-468B-AF1F-4419B312D561}"/>
    <hyperlink ref="A1567" r:id="rId2668" location="Arabic" tooltip="سيرت" display="https://en.wiktionary.org/wiki/%D8%B3%D9%8A%D8%B1%D8%AA - Arabic" xr:uid="{5F46F6E1-62A5-4DB3-9B93-2904721F04D5}"/>
    <hyperlink ref="A1508" r:id="rId2669" tooltip="سينآء (page does not exist)" display="https://en.wiktionary.org/w/index.php?title=%D8%B3%D9%8A%D9%86%D8%A2%D8%A1&amp;action=edit&amp;redlink=1" xr:uid="{200851F6-9ECC-4932-80F5-C7AB538D6FF5}"/>
    <hyperlink ref="A1569" r:id="rId2670" tooltip="سينين (page does not exist)" display="https://en.wiktionary.org/w/index.php?title=%D8%B3%D9%8A%D9%86%D9%8A%D9%86&amp;action=edit&amp;redlink=1" xr:uid="{58EC7150-E90F-4AFB-8965-058112144DFF}"/>
    <hyperlink ref="A1503" r:id="rId2671" location="Arabic" tooltip="سيئ" display="https://en.wiktionary.org/wiki/%D8%B3%D9%8A%D8%A6 - Arabic" xr:uid="{8C532292-6B12-4ABE-BF15-605D5EDE6AD2}"/>
    <hyperlink ref="A1505" r:id="rId2672" location="Arabic" tooltip="سيئة" display="https://en.wiktionary.org/wiki/%D8%B3%D9%8A%D8%A6%D8%A9 - Arabic" xr:uid="{F34CC7AD-EB91-40BF-B01E-240BA609F3F2}"/>
    <hyperlink ref="A1570" r:id="rId2673" tooltip="شخصة (page does not exist)" display="https://en.wiktionary.org/w/index.php?title=%D8%B4%D8%AE%D8%B5%D8%A9&amp;action=edit&amp;redlink=1" xr:uid="{BD7E3C68-1345-4F4A-B3B6-E75D78766277}"/>
    <hyperlink ref="A1572" r:id="rId2674" tooltip="شطئ (page does not exist)" display="https://en.wiktionary.org/w/index.php?title=%D8%B4%D8%B7%D8%A6&amp;action=edit&amp;redlink=1" xr:uid="{A749C2CB-8279-44CC-8C11-80015C6CF054}"/>
    <hyperlink ref="A1577" r:id="rId2675" tooltip="شاكلت (page does not exist)" display="https://en.wiktionary.org/w/index.php?title=%D8%B4%D8%A7%D9%83%D9%84%D8%AA&amp;action=edit&amp;redlink=1" xr:uid="{506AB21C-0EEA-4F35-8265-F5F11B671186}"/>
    <hyperlink ref="A1574" r:id="rId2676" tooltip="شمخت (page does not exist)" display="https://en.wiktionary.org/w/index.php?title=%D8%B4%D9%85%D8%AE%D8%AA&amp;action=edit&amp;redlink=1" xr:uid="{A168BADA-9C40-49DB-A960-46FD6B57AD22}"/>
    <hyperlink ref="A1578" r:id="rId2677" tooltip="شانئ (page does not exist)" display="https://en.wiktionary.org/w/index.php?title=%D8%B4%D8%A7%D9%86%D8%A6&amp;action=edit&amp;redlink=1" xr:uid="{F38F9C87-CE37-4990-B0E4-3023C7E054C1}"/>
    <hyperlink ref="A1649" r:id="rId2678" tooltip="شتآء (page does not exist)" display="https://en.wiktionary.org/w/index.php?title=%D8%B4%D8%AA%D8%A2%D8%A1&amp;action=edit&amp;redlink=1" xr:uid="{E6036D1A-2E2D-4C40-8B94-21DA3C6A92B5}"/>
    <hyperlink ref="A1583" r:id="rId2679" location="Arabic" tooltip="شتى" display="https://en.wiktionary.org/wiki/%D8%B4%D8%AA%D9%89 - Arabic" xr:uid="{455ED82A-B80B-4112-9291-51F9605BB469}"/>
    <hyperlink ref="A1634" r:id="rId2680" location="Arabic" tooltip="شحوم" display="https://en.wiktionary.org/wiki/%D8%B4%D8%AD%D9%88%D9%85 - Arabic" xr:uid="{E6EF3779-4A95-49BB-BFFB-E25EB0729B63}"/>
    <hyperlink ref="A1638" r:id="rId2681" location="Arabic" tooltip="شرب" display="https://en.wiktionary.org/wiki/%D8%B4%D8%B1%D8%A8 - Arabic" xr:uid="{517A5403-838B-4AA2-927F-55818787E0A4}"/>
    <hyperlink ref="A1651" r:id="rId2682" location="Arabic" tooltip="شرذمة" display="https://en.wiktionary.org/wiki/%D8%B4%D8%B1%D8%B0%D9%85%D8%A9 - Arabic" xr:uid="{41EDF624-350A-48AA-8C57-A079A06325E1}"/>
    <hyperlink ref="A1589" r:id="rId2683" location="Arabic" tooltip="شرر" display="https://en.wiktionary.org/wiki/%D8%B4%D8%B1%D8%B1 - Arabic" xr:uid="{79CF2B2B-AF2E-4FA6-8E58-8C2DB1AC2CDC}"/>
    <hyperlink ref="A1637" r:id="rId2684" location="Arabic" tooltip="شرع" display="https://en.wiktionary.org/wiki/%D8%B4%D8%B1%D8%B9 - Arabic" xr:uid="{E8257BF3-C44C-4C1C-8FBB-902305BD7004}"/>
    <hyperlink ref="A1652" r:id="rId2685" tooltip="شرعة (page does not exist)" display="https://en.wiktionary.org/w/index.php?title=%D8%B4%D8%B1%D8%B9%D8%A9&amp;action=edit&amp;redlink=1" xr:uid="{A39BB0F3-FB8F-4E55-9045-12F5C22D5B16}"/>
    <hyperlink ref="A1593" r:id="rId2686" location="Arabic" tooltip="شرقي" display="https://en.wiktionary.org/wiki/%D8%B4%D8%B1%D9%82%D9%8A - Arabic" xr:uid="{77D8DF6F-1A50-40E8-8B14-6F9BA034AC02}"/>
    <hyperlink ref="A1592" r:id="rId2687" location="Arabic" tooltip="شرقية" display="https://en.wiktionary.org/wiki/%D8%B4%D8%B1%D9%82%D9%8A%D8%A9 - Arabic" xr:uid="{0748BE1A-E087-47F5-A73C-C1D108A57C55}"/>
    <hyperlink ref="A1590" r:id="rId2688" location="Arabic" tooltip="شريعة" display="https://en.wiktionary.org/wiki/%D8%B4%D8%B1%D9%8A%D8%B9%D8%A9 - Arabic" xr:uid="{3B8F36A6-6B75-40B5-AD05-F71814008BF8}"/>
    <hyperlink ref="A1596" r:id="rId2689" tooltip="شطٔ (page does not exist)" display="https://en.wiktionary.org/w/index.php?title=%D8%B4%D8%B7%D9%94&amp;action=edit&amp;redlink=1" xr:uid="{0B744BBD-8F32-435C-A4F7-150D6C0ABA4F}"/>
    <hyperlink ref="A1639" r:id="rId2690" location="Arabic" tooltip="شعب" display="https://en.wiktionary.org/wiki/%D8%B4%D8%B9%D8%A8 - Arabic" xr:uid="{7EF26F87-DEC1-4871-BA30-908F1CEEB5CE}"/>
    <hyperlink ref="A1655" r:id="rId2691" location="Arabic" tooltip="شعرى" display="https://en.wiktionary.org/wiki/%D8%B4%D8%B9%D8%B1%D9%89 - Arabic" xr:uid="{CA307FCF-2DBB-4930-BFDF-98138056FC06}"/>
    <hyperlink ref="A1641" r:id="rId2692" location="Arabic" tooltip="شعوب" display="https://en.wiktionary.org/wiki/%D8%B4%D8%B9%D9%88%D8%A8 - Arabic" xr:uid="{7A19961B-5D02-44C3-BCD6-7ED46BF176B4}"/>
    <hyperlink ref="A1642" r:id="rId2693" location="Arabic" tooltip="شغل" display="https://en.wiktionary.org/wiki/%D8%B4%D8%BA%D9%84 - Arabic" xr:uid="{449C9C62-A61B-4765-8E20-FE27D536098D}"/>
    <hyperlink ref="A1601" r:id="rId2694" tooltip="شفتين (page does not exist)" display="https://en.wiktionary.org/w/index.php?title=%D8%B4%D9%81%D8%AA%D9%8A%D9%86&amp;action=edit&amp;redlink=1" xr:uid="{D33D1824-D0A5-4541-A67C-96429C4A85E6}"/>
    <hyperlink ref="A1605" r:id="rId2695" location="Arabic" tooltip="شفع" display="https://en.wiktionary.org/wiki/%D8%B4%D9%81%D8%B9 - Arabic" xr:uid="{A41D97E9-CFDD-40FD-9B31-20B82A86423F}"/>
    <hyperlink ref="A1602" r:id="rId2696" location="Arabic" tooltip="شفق" display="https://en.wiktionary.org/wiki/%D8%B4%D9%81%D9%82 - Arabic" xr:uid="{FD997CE5-2B6E-4E66-B9B0-B5E0FB8CE7F0}"/>
    <hyperlink ref="A1604" r:id="rId2697" location="Arabic" tooltip="شفيع" display="https://en.wiktionary.org/wiki/%D8%B4%D9%81%D9%8A%D8%B9 - Arabic" xr:uid="{020A97B0-6A27-42CD-AA07-DB347420344E}"/>
    <hyperlink ref="A1659" r:id="rId2698" location="Arabic" tooltip="شق" display="https://en.wiktionary.org/wiki/%D8%B4%D9%82 - Arabic" xr:uid="{02A8CF1E-3120-47CC-8444-46847F89E1BF}"/>
    <hyperlink ref="A1608" r:id="rId2699" location="Arabic" tooltip="شق" display="https://en.wiktionary.org/wiki/%D8%B4%D9%82 - Arabic" xr:uid="{BA6CC7DA-1005-4EC2-96B2-75EAB56521D2}"/>
    <hyperlink ref="A1658" r:id="rId2700" tooltip="شقوت (page does not exist)" display="https://en.wiktionary.org/w/index.php?title=%D8%B4%D9%82%D9%88%D8%AA&amp;action=edit&amp;redlink=1" xr:uid="{9AD6E80D-D1B6-42FD-943A-67ACC1DBA188}"/>
    <hyperlink ref="A1643" r:id="rId2701" location="Arabic" tooltip="شقة" display="https://en.wiktionary.org/wiki/%D8%B4%D9%82%D8%A9 - Arabic" xr:uid="{20C76359-4762-41F7-97A3-6D2C976E0253}"/>
    <hyperlink ref="A1645" r:id="rId2702" location="Arabic" tooltip="شكر" display="https://en.wiktionary.org/wiki/%D8%B4%D9%83%D8%B1 - Arabic" xr:uid="{16C567B8-213A-499C-A1E9-ECFC471C98D4}"/>
    <hyperlink ref="A1611" r:id="rId2703" location="Arabic" tooltip="شكل" display="https://en.wiktionary.org/wiki/%D8%B4%D9%83%D9%84 - Arabic" xr:uid="{FE8B262F-D27F-472B-97FC-945E4887A3A0}"/>
    <hyperlink ref="A1610" r:id="rId2704" location="Arabic" tooltip="شكور" display="https://en.wiktionary.org/wiki/%D8%B4%D9%83%D9%88%D8%B1 - Arabic" xr:uid="{E1548BD4-7269-4092-B55B-22FCBCF1BA8C}"/>
    <hyperlink ref="A1646" r:id="rId2705" location="Arabic" tooltip="شهب" display="https://en.wiktionary.org/wiki/%D8%B4%D9%87%D8%A8 - Arabic" xr:uid="{11F23319-DC8F-4C2B-932C-7BEDB35AB67E}"/>
    <hyperlink ref="A1647" r:id="rId2706" tooltip="شواظ (page does not exist)" display="https://en.wiktionary.org/w/index.php?title=%D8%B4%D9%88%D8%A7%D8%B8&amp;action=edit&amp;redlink=1" xr:uid="{CC8B9F5C-658F-4F12-95E0-DAFB7D24BB54}"/>
    <hyperlink ref="A1625" r:id="rId2707" location="Arabic" tooltip="شوب" display="https://en.wiktionary.org/wiki/%D8%B4%D9%88%D8%A8 - Arabic" xr:uid="{3462EF39-8C3E-4C39-A1E1-EDB688FEB0A8}"/>
    <hyperlink ref="A1648" r:id="rId2708" location="Arabic" tooltip="شورى" display="https://en.wiktionary.org/wiki/%D8%B4%D9%88%D8%B1%D9%89 - Arabic" xr:uid="{86D767D8-5267-410D-9203-7F2E4D9FD1A7}"/>
    <hyperlink ref="A1626" r:id="rId2709" location="Arabic" tooltip="شوكة" display="https://en.wiktionary.org/wiki/%D8%B4%D9%88%D9%83%D8%A9 - Arabic" xr:uid="{24053C38-D124-453C-B3E4-6867412EF161}"/>
    <hyperlink ref="A1624" r:id="rId2710" location="Arabic" tooltip="شوى" display="https://en.wiktionary.org/wiki/%D8%B4%D9%88%D9%89 - Arabic" xr:uid="{D9012717-10A0-4ACC-9875-A16E57486E5B}"/>
    <hyperlink ref="A1663" r:id="rId2711" location="Arabic" tooltip="شيب" display="https://en.wiktionary.org/wiki/%D8%B4%D9%8A%D8%A8 - Arabic" xr:uid="{FCAFCF79-59AD-4933-B0A2-9FA77D0050E6}"/>
    <hyperlink ref="A1628" r:id="rId2712" location="Arabic" tooltip="شيب" display="https://en.wiktionary.org/wiki/%D8%B4%D9%8A%D8%A8 - Arabic" xr:uid="{943C06A9-0AC9-4A76-8DD1-E5E27BBE2503}"/>
    <hyperlink ref="A1629" r:id="rId2713" location="Arabic" tooltip="شيبة" display="https://en.wiktionary.org/wiki/%D8%B4%D9%8A%D8%A8%D8%A9 - Arabic" xr:uid="{18A5BE7D-E386-4D4B-82F3-B8245F64A515}"/>
    <hyperlink ref="A1631" r:id="rId2714" location="Arabic" tooltip="شيخ" display="https://en.wiktionary.org/wiki/%D8%B4%D9%8A%D8%AE - Arabic" xr:uid="{D9AC44B7-D808-4B77-9BA3-9BF8EEE343C3}"/>
    <hyperlink ref="A1662" r:id="rId2715" location="Arabic" tooltip="شية" display="https://en.wiktionary.org/wiki/%D8%B4%D9%8A%D8%A9 - Arabic" xr:uid="{AEDB9F44-2BB4-476A-8239-D95BDE9B6C4A}"/>
    <hyperlink ref="A1688" r:id="rId2716" tooltip="صآخة (page does not exist)" display="https://en.wiktionary.org/w/index.php?title=%D8%B5%D8%A2%D8%AE%D8%A9&amp;action=edit&amp;redlink=1" xr:uid="{F73A97EA-3BC8-4EFE-A7B5-40368FA92779}"/>
    <hyperlink ref="A1689" r:id="rId2717" tooltip="صآفون (page does not exist)" display="https://en.wiktionary.org/w/index.php?title=%D8%B5%D8%A2%D9%81%D9%88%D9%86&amp;action=edit&amp;redlink=1" xr:uid="{029A696F-3B31-4C56-80B7-84CA1224717F}"/>
    <hyperlink ref="A1666" r:id="rId2718" tooltip="صٓئمت (page does not exist)" display="https://en.wiktionary.org/w/index.php?title=%D8%B5%D9%93%D8%A6%D9%85%D8%AA&amp;action=edit&amp;redlink=1" xr:uid="{BEC566B3-98AD-4D24-ADB9-6485F19D2D29}"/>
    <hyperlink ref="A1667" r:id="rId2719" tooltip="صٓئمين (page does not exist)" display="https://en.wiktionary.org/w/index.php?title=%D8%B5%D9%93%D8%A6%D9%85%D9%8A%D9%86&amp;action=edit&amp;redlink=1" xr:uid="{14E5FD19-9FA9-4D5E-811A-736B8D07C25E}"/>
    <hyperlink ref="A1681" r:id="rId2720" location="Arabic" tooltip="صابر" display="https://en.wiktionary.org/wiki/%D8%B5%D8%A7%D8%A8%D8%B1 - Arabic" xr:uid="{45449376-F404-4BC8-B0A2-6EA4A5E2CD00}"/>
    <hyperlink ref="A1669" r:id="rId2721" location="Arabic" tooltip="صبرت" display="https://en.wiktionary.org/wiki/%D8%B5%D8%A8%D8%B1%D8%AA - Arabic" xr:uid="{6D395805-0583-4176-BB3A-7406FEAB6399}"/>
    <hyperlink ref="A1682" r:id="rId2722" location="Arabic" tooltip="صابرة" display="https://en.wiktionary.org/wiki/%D8%B5%D8%A7%D8%A8%D8%B1%D8%A9 - Arabic" xr:uid="{CDD561F0-7541-436E-9276-BA039034735F}"/>
    <hyperlink ref="A1671" r:id="rId2723" location="Arabic" tooltip="صدقت" display="https://en.wiktionary.org/wiki/%D8%B5%D8%AF%D9%82%D8%AA - Arabic" xr:uid="{AA6E9ED4-7479-4D45-8B08-91056491C5C7}"/>
    <hyperlink ref="A1672" r:id="rId2724" tooltip="صرمين (page does not exist)" display="https://en.wiktionary.org/w/index.php?title=%D8%B5%D8%B1%D9%85%D9%8A%D9%86&amp;action=edit&amp;redlink=1" xr:uid="{A12262C1-37F4-45CF-83CC-1D85F1566232}"/>
    <hyperlink ref="A1674" r:id="rId2725" tooltip="صفنت (page does not exist)" display="https://en.wiktionary.org/w/index.php?title=%D8%B5%D9%81%D9%86%D8%AA&amp;action=edit&amp;redlink=1" xr:uid="{2DE60CFD-55A5-4EC4-9A84-E888E15E20D2}"/>
    <hyperlink ref="A1686" r:id="rId2726" location="Arabic" tooltip="صال" display="https://en.wiktionary.org/wiki/%D8%B5%D8%A7%D9%84 - Arabic" xr:uid="{33DB2687-DD43-4738-8A20-64E81989848E}"/>
    <hyperlink ref="A1679" r:id="rId2727" tooltip="صمتون (page does not exist)" display="https://en.wiktionary.org/w/index.php?title=%D8%B5%D9%85%D8%AA%D9%88%D9%86&amp;action=edit&amp;redlink=1" xr:uid="{F2E0A0DA-042D-46CF-9645-314F1EDA04D3}"/>
    <hyperlink ref="A1694" r:id="rId2728" location="Arabic" tooltip="صب" display="https://en.wiktionary.org/wiki/%D8%B5%D8%A8 - Arabic" xr:uid="{6A689694-01F8-46EA-9FA7-29890EAE5BC2}"/>
    <hyperlink ref="A1691" r:id="rId2729" location="Arabic" tooltip="صباح" display="https://en.wiktionary.org/wiki/%D8%B5%D8%A8%D8%A7%D8%AD - Arabic" xr:uid="{A7BE3653-C022-4E64-814F-3D3065E6209E}"/>
    <hyperlink ref="A1744" r:id="rId2730" location="Arabic" tooltip="صبح" display="https://en.wiktionary.org/wiki/%D8%B5%D8%A8%D8%AD - Arabic" xr:uid="{BB1F4008-A1C9-493F-9547-C0DCEBD256D8}"/>
    <hyperlink ref="A1754" r:id="rId2731" location="Arabic" tooltip="صبغ" display="https://en.wiktionary.org/wiki/%D8%B5%D8%A8%D8%BA - Arabic" xr:uid="{DCE53DDC-0E86-4709-9387-DBC9DB890382}"/>
    <hyperlink ref="A1756" r:id="rId2732" location="Arabic" tooltip="صحاف" display="https://en.wiktionary.org/wiki/%D8%B5%D8%AD%D8%A7%D9%81 - Arabic" xr:uid="{DC7D241F-0C37-4F72-BF9C-9220026EE6DD}"/>
    <hyperlink ref="A1695" r:id="rId2733" location="Arabic" tooltip="صخر" display="https://en.wiktionary.org/wiki/%D8%B5%D8%AE%D8%B1 - Arabic" xr:uid="{2DC634E6-EA7D-4940-B190-60C80D43138D}"/>
    <hyperlink ref="A1704" r:id="rId2734" location="Arabic" tooltip="صدع" display="https://en.wiktionary.org/wiki/%D8%B5%D8%AF%D8%B9 - Arabic" xr:uid="{ADE27A7F-0AF1-48E4-8388-76DDD13F14DC}"/>
    <hyperlink ref="A1697" r:id="rId2735" tooltip="صدفين (page does not exist)" display="https://en.wiktionary.org/w/index.php?title=%D8%B5%D8%AF%D9%81%D9%8A%D9%86&amp;action=edit&amp;redlink=1" xr:uid="{4E84E0E3-7B48-4A5A-A499-D210B2B4001E}"/>
    <hyperlink ref="A1700" r:id="rId2736" location="Arabic" tooltip="صدقت" display="https://en.wiktionary.org/wiki/%D8%B5%D8%AF%D9%82%D8%AA - Arabic" xr:uid="{4146DEE9-A223-4D3A-B7B6-4ED61D2359FD}"/>
    <hyperlink ref="A1746" r:id="rId2737" tooltip="صدود (page does not exist)" display="https://en.wiktionary.org/w/index.php?title=%D8%B5%D8%AF%D9%88%D8%AF&amp;action=edit&amp;redlink=1" xr:uid="{AFE4D03F-0D9D-4E78-8FE8-34A654A9010B}"/>
    <hyperlink ref="A1701" r:id="rId2738" location="Arabic" tooltip="صديد" display="https://en.wiktionary.org/wiki/%D8%B5%D8%AF%D9%8A%D8%AF - Arabic" xr:uid="{355B5699-C3C0-4506-A4DD-A0B03ACF325D}"/>
    <hyperlink ref="A1758" r:id="rId2739" location="Arabic" tooltip="صديقة" display="https://en.wiktionary.org/wiki/%D8%B5%D8%AF%D9%8A%D9%82%D8%A9 - Arabic" xr:uid="{8F5BB8F0-8D3F-4A55-BD26-1DCE6E2CC4EF}"/>
    <hyperlink ref="A1761" r:id="rId2740" location="Arabic" tooltip="صر" display="https://en.wiktionary.org/wiki/%D8%B5%D8%B1 - Arabic" xr:uid="{5BD6F8CD-39E0-46FD-B8FB-CC38EC206FAE}"/>
    <hyperlink ref="A1711" r:id="rId2741" tooltip="صرعى (page does not exist)" display="https://en.wiktionary.org/w/index.php?title=%D8%B5%D8%B1%D8%B9%D9%89&amp;action=edit&amp;redlink=1" xr:uid="{9D4BBCB5-F0F6-4670-855A-AFB55FEC3FF2}"/>
    <hyperlink ref="A1712" r:id="rId2742" location="Arabic" tooltip="صرف" display="https://en.wiktionary.org/wiki/%D8%B5%D8%B1%D9%81 - Arabic" xr:uid="{CED1BEA8-FA65-44A6-BD54-A3EFD1484F5D}"/>
    <hyperlink ref="A1707" r:id="rId2743" location="Arabic" tooltip="صريخ" display="https://en.wiktionary.org/wiki/%D8%B5%D8%B1%D9%8A%D8%AE - Arabic" xr:uid="{B3C9FA26-5A83-420A-B021-D9389BDB8D58}"/>
    <hyperlink ref="A1708" r:id="rId2744" tooltip="صريم (page does not exist)" display="https://en.wiktionary.org/w/index.php?title=%D8%B5%D8%B1%D9%8A%D9%85&amp;action=edit&amp;redlink=1" xr:uid="{04C02943-3A8D-47F9-92E1-6879E29140DB}"/>
    <hyperlink ref="A1706" r:id="rId2745" location="Arabic" tooltip="صرة" display="https://en.wiktionary.org/wiki/%D8%B5%D8%B1%D8%A9 - Arabic" xr:uid="{5A150430-EDA0-470B-A07A-03012C14B6EB}"/>
    <hyperlink ref="A1713" r:id="rId2746" location="Arabic" tooltip="صعد" display="https://en.wiktionary.org/wiki/%D8%B5%D8%B9%D8%AF - Arabic" xr:uid="{A6B2CB19-9DE5-47D8-9716-9EC044701781}"/>
    <hyperlink ref="A1715" r:id="rId2747" location="Arabic" tooltip="صعق" display="https://en.wiktionary.org/wiki/%D8%B5%D8%B9%D9%82 - Arabic" xr:uid="{4B44AE1F-97FC-4D42-B0BE-EF84A5F2300C}"/>
    <hyperlink ref="A1714" r:id="rId2748" location="Arabic" tooltip="صعود" display="https://en.wiktionary.org/wiki/%D8%B5%D8%B9%D9%88%D8%AF - Arabic" xr:uid="{5574B1DF-B27D-473B-AE57-206DE98B191D}"/>
    <hyperlink ref="A1717" r:id="rId2749" location="Arabic" tooltip="صغار" display="https://en.wiktionary.org/wiki/%D8%B5%D8%BA%D8%A7%D8%B1 - Arabic" xr:uid="{369DB59B-A806-4C4C-8439-8E4456585B54}"/>
    <hyperlink ref="A1719" r:id="rId2750" location="Arabic" tooltip="صغيرة" display="https://en.wiktionary.org/wiki/%D8%B5%D8%BA%D9%8A%D8%B1%D8%A9 - Arabic" xr:uid="{E6961DF0-73EB-4962-95DB-10DDE0909F11}"/>
    <hyperlink ref="A1720" r:id="rId2751" location="Arabic" tooltip="صغيرة" display="https://en.wiktionary.org/wiki/%D8%B5%D8%BA%D9%8A%D8%B1%D8%A9 - Arabic" xr:uid="{A98DF98A-2AAE-4A2F-9EE6-0CF9C8A61A28}"/>
    <hyperlink ref="A1721" r:id="rId2752" location="Arabic" tooltip="صفا" display="https://en.wiktionary.org/wiki/%D8%B5%D9%81%D8%A7 - Arabic" xr:uid="{6F012328-4A76-45E6-9256-D79AD4DD12D4}"/>
    <hyperlink ref="A1747" r:id="rId2753" location="Arabic" tooltip="صفر" display="https://en.wiktionary.org/wiki/%D8%B5%D9%81%D8%B1 - Arabic" xr:uid="{0B11FB28-D896-4B9F-9688-6DA4C673FA73}"/>
    <hyperlink ref="A1723" r:id="rId2754" tooltip="صفرآء (page does not exist)" display="https://en.wiktionary.org/w/index.php?title=%D8%B5%D9%81%D8%B1%D8%A2%D8%A1&amp;action=edit&amp;redlink=1" xr:uid="{ED877D3E-95A2-46C6-87C3-F98512198D58}"/>
    <hyperlink ref="A1724" r:id="rId2755" tooltip="صفصف (page does not exist)" display="https://en.wiktionary.org/w/index.php?title=%D8%B5%D9%81%D8%B5%D9%81&amp;action=edit&amp;redlink=1" xr:uid="{B9C5A515-CBB6-44A4-8910-88128CEDCEEE}"/>
    <hyperlink ref="A1725" r:id="rId2756" tooltip="صفوان (page does not exist)" display="https://en.wiktionary.org/w/index.php?title=%D8%B5%D9%81%D9%88%D8%A7%D9%86&amp;action=edit&amp;redlink=1" xr:uid="{156D9816-A6D3-497E-B606-B5E352E40BFE}"/>
    <hyperlink ref="A1728" r:id="rId2757" tooltip="صلد (page does not exist)" display="https://en.wiktionary.org/w/index.php?title=%D8%B5%D9%84%D8%AF&amp;action=edit&amp;redlink=1" xr:uid="{59FA4B27-208C-4318-936A-0FB071D93647}"/>
    <hyperlink ref="A1762" r:id="rId2758" location="Arabic" tooltip="صلي" display="https://en.wiktionary.org/wiki/%D8%B5%D9%84%D9%8A - Arabic" xr:uid="{F14100A6-B5E2-44A1-98D0-1086313DD7EF}"/>
    <hyperlink ref="A1730" r:id="rId2759" location="Arabic" tooltip="صمد" display="https://en.wiktionary.org/wiki/%D8%B5%D9%85%D8%AF - Arabic" xr:uid="{6FD77F71-F0BA-43C1-A591-05D18B2791C2}"/>
    <hyperlink ref="A1731" r:id="rId2760" location="Arabic" tooltip="صنعة" display="https://en.wiktionary.org/wiki/%D8%B5%D9%86%D8%B9%D8%A9 - Arabic" xr:uid="{EAA4CCA4-530F-49AA-B0CE-B96D86B991AD}"/>
    <hyperlink ref="A1764" r:id="rId2761" location="Arabic" tooltip="صهر" display="https://en.wiktionary.org/wiki/%D8%B5%D9%87%D8%B1 - Arabic" xr:uid="{451D6242-0743-452E-BFBE-C3D21D7418E7}"/>
    <hyperlink ref="A1734" r:id="rId2762" tooltip="صوآف (page does not exist)" display="https://en.wiktionary.org/w/index.php?title=%D8%B5%D9%88%D8%A2%D9%81&amp;action=edit&amp;redlink=1" xr:uid="{FB2C9325-A58F-4848-90FA-41326BF0AADE}"/>
    <hyperlink ref="A1733" r:id="rId2763" location="Arabic" tooltip="صواب" display="https://en.wiktionary.org/wiki/%D8%B5%D9%88%D8%A7%D8%A8 - Arabic" xr:uid="{AFF45F54-E369-48BB-B5EA-7E2989E055CD}"/>
    <hyperlink ref="A1751" r:id="rId2764" location="Arabic" tooltip="صواع" display="https://en.wiktionary.org/wiki/%D8%B5%D9%88%D8%A7%D8%B9 - Arabic" xr:uid="{C0CAB80E-FEB0-448E-9E62-4F592F66AD16}"/>
    <hyperlink ref="A1732" r:id="rId2765" tooltip="صومع (page does not exist)" display="https://en.wiktionary.org/w/index.php?title=%D8%B5%D9%88%D9%85%D8%B9&amp;action=edit&amp;redlink=1" xr:uid="{528174E4-B90A-4A61-9ED3-AD9675952D85}"/>
    <hyperlink ref="A1736" r:id="rId2766" location="Arabic" tooltip="صوم" display="https://en.wiktionary.org/wiki/%D8%B5%D9%88%D9%85 - Arabic" xr:uid="{163B1060-8DAC-4953-8AA8-C4DA5F50CF31}"/>
    <hyperlink ref="A1738" r:id="rId2767" tooltip="صياصي (page does not exist)" display="https://en.wiktionary.org/w/index.php?title=%D8%B5%D9%8A%D8%A7%D8%B5%D9%8A&amp;action=edit&amp;redlink=1" xr:uid="{C7749DD0-F53F-4A4F-8EA6-A8DA6E67E468}"/>
    <hyperlink ref="A1739" r:id="rId2768" tooltip="صيب (page does not exist)" display="https://en.wiktionary.org/w/index.php?title=%D8%B5%D9%8A%D8%A8&amp;action=edit&amp;redlink=1" xr:uid="{BB956FFB-7228-4281-8806-2D43201B296C}"/>
    <hyperlink ref="A1742" r:id="rId2769" location="Arabic" tooltip="صيف" display="https://en.wiktionary.org/wiki/%D8%B5%D9%8A%D9%81 - Arabic" xr:uid="{71C82669-E75E-4B3C-8AB4-D37AF6E67941}"/>
    <hyperlink ref="A1773" r:id="rId2770" tooltip="ضآئق (page does not exist)" display="https://en.wiktionary.org/w/index.php?title=%D8%B6%D8%A2%D8%A6%D9%82&amp;action=edit&amp;redlink=1" xr:uid="{66C73468-AF64-436C-BE75-7C0ADAF92FDD}"/>
    <hyperlink ref="A1766" r:id="rId2771" location="Arabic" tooltip="ضاحك" display="https://en.wiktionary.org/wiki/%D8%B6%D8%A7%D8%AD%D9%83 - Arabic" xr:uid="{3BC85B27-8D79-43A2-8847-4F8A0885F874}"/>
    <hyperlink ref="A1767" r:id="rId2772" tooltip="ضاحكة (page does not exist)" display="https://en.wiktionary.org/w/index.php?title=%D8%B6%D8%A7%D8%AD%D9%83%D8%A9&amp;action=edit&amp;redlink=1" xr:uid="{0AD6FDFB-0FA6-4F77-B7C1-BB6F2B741B1B}"/>
    <hyperlink ref="A1768" r:id="rId2773" tooltip="ضامر (page does not exist)" display="https://en.wiktionary.org/w/index.php?title=%D8%B6%D8%A7%D9%85%D8%B1&amp;action=edit&amp;redlink=1" xr:uid="{1FE59A11-A6CB-48D6-9EEA-D0663BBACCEB}"/>
    <hyperlink ref="A1769" r:id="rId2774" location="Arabic" tooltip="ضأن" display="https://en.wiktionary.org/wiki/%D8%B6%D8%A3%D9%86 - Arabic" xr:uid="{FCD8BFC8-8CC3-4A77-84E6-6E9EA611A7F7}"/>
    <hyperlink ref="A1774" r:id="rId2775" tooltip="ضبح (page does not exist)" display="https://en.wiktionary.org/w/index.php?title=%D8%B6%D8%A8%D8%AD&amp;action=edit&amp;redlink=1" xr:uid="{B61BA08E-0B51-45B4-90D9-F11C20D319CB}"/>
    <hyperlink ref="A1796" r:id="rId2776" location="Arabic" tooltip="ضد" display="https://en.wiktionary.org/wiki/%D8%B6%D8%AF - Arabic" xr:uid="{E0A000EC-E7BF-4739-A67D-C4DCE0146118}"/>
    <hyperlink ref="A1776" r:id="rId2777" location="Arabic" tooltip="ضرر" display="https://en.wiktionary.org/wiki/%D8%B6%D8%B1%D8%B1 - Arabic" xr:uid="{67501BCD-07F0-4943-8243-1B914FFE681B}"/>
    <hyperlink ref="A1777" r:id="rId2778" tooltip="ضريع (page does not exist)" display="https://en.wiktionary.org/w/index.php?title=%D8%B6%D8%B1%D9%8A%D8%B9&amp;action=edit&amp;redlink=1" xr:uid="{018AD2F2-F4C1-4F41-8F00-DEC4FF907466}"/>
    <hyperlink ref="A1798" r:id="rId2779" location="Arabic" tooltip="ضعف" display="https://en.wiktionary.org/wiki/%D8%B6%D8%B9%D9%81 - Arabic" xr:uid="{231D1CFD-8CB4-4F91-8E82-CC2F0676F6B4}"/>
    <hyperlink ref="A1781" r:id="rId2780" location="Arabic" tooltip="ضعيف" display="https://en.wiktionary.org/wiki/%D8%B6%D8%B9%D9%8A%D9%81 - Arabic" xr:uid="{2E4EECF7-62EA-458F-B34A-62EE6DD78068}"/>
    <hyperlink ref="A1783" r:id="rId2781" location="Arabic" tooltip="ضفادع" display="https://en.wiktionary.org/wiki/%D8%B6%D9%81%D8%A7%D8%AF%D8%B9 - Arabic" xr:uid="{D11A7E23-7455-4247-8A9E-6B73FE293848}"/>
    <hyperlink ref="A1787" r:id="rId2782" tooltip="ضنك (page does not exist)" display="https://en.wiktionary.org/w/index.php?title=%D8%B6%D9%86%D9%83&amp;action=edit&amp;redlink=1" xr:uid="{C4D3042A-9931-42DB-8B5D-B6F91170311B}"/>
    <hyperlink ref="A1786" r:id="rId2783" tooltip="ضنين (page does not exist)" display="https://en.wiktionary.org/w/index.php?title=%D8%B6%D9%86%D9%8A%D9%86&amp;action=edit&amp;redlink=1" xr:uid="{1FBFF311-B1AA-4AB4-A557-12C3BFADB7C6}"/>
    <hyperlink ref="A1790" r:id="rId2784" tooltip="ضير (page does not exist)" display="https://en.wiktionary.org/w/index.php?title=%D8%B6%D9%8A%D8%B1&amp;action=edit&amp;redlink=1" xr:uid="{D841C441-672F-4D6B-A43A-2CB95ACFFF2B}"/>
    <hyperlink ref="A1803" r:id="rId2785" tooltip="ضيزىٓ (page does not exist)" display="https://en.wiktionary.org/w/index.php?title=%D8%B6%D9%8A%D8%B2%D9%89%D9%93&amp;action=edit&amp;redlink=1" xr:uid="{8195992C-C45E-46CE-B60A-7A3201886A73}"/>
    <hyperlink ref="A1788" r:id="rId2786" location="Arabic" tooltip="ضيق" display="https://en.wiktionary.org/wiki/%D8%B6%D9%8A%D9%82 - Arabic" xr:uid="{CA17A046-42F5-4F11-91A6-507D68733821}"/>
    <hyperlink ref="A1789" r:id="rId2787" location="Arabic" tooltip="ضيق" display="https://en.wiktionary.org/wiki/%D8%B6%D9%8A%D9%82 - Arabic" xr:uid="{168CE887-09E2-41F4-8850-0921C9A08C72}"/>
    <hyperlink ref="A1816" r:id="rId2788" tooltip="طآمة (page does not exist)" display="https://en.wiktionary.org/w/index.php?title=%D8%B7%D8%A2%D9%85%D8%A9&amp;action=edit&amp;redlink=1" xr:uid="{52AA3F9C-2898-49C8-AEE9-3E812F816B98}"/>
    <hyperlink ref="A1817" r:id="rId2789" tooltip="طآئعين (page does not exist)" display="https://en.wiktionary.org/w/index.php?title=%D8%B7%D8%A2%D8%A6%D8%B9%D9%8A%D9%86&amp;action=edit&amp;redlink=1" xr:uid="{025A011D-C865-4402-8B12-F92CA3E74FFD}"/>
    <hyperlink ref="A1820" r:id="rId2790" tooltip="طآئفة (page does not exist)" display="https://en.wiktionary.org/w/index.php?title=%D8%B7%D8%A2%D8%A6%D9%81%D8%A9&amp;action=edit&amp;redlink=1" xr:uid="{DB73779B-437E-4403-A0AC-B19EBCD74ED5}"/>
    <hyperlink ref="A1811" r:id="rId2791" location="Arabic" tooltip="طاعم" display="https://en.wiktionary.org/wiki/%D8%B7%D8%A7%D8%B9%D9%85 - Arabic" xr:uid="{FAC671CF-F1EE-4BB6-8F07-C2EB0DFE08E5}"/>
    <hyperlink ref="A1812" r:id="rId2792" location="Arabic" tooltip="طاغية" display="https://en.wiktionary.org/wiki/%D8%B7%D8%A7%D8%BA%D9%8A%D8%A9 - Arabic" xr:uid="{601F44B1-D1ED-475A-9C16-1B2543A1B5E7}"/>
    <hyperlink ref="A1815" r:id="rId2793" location="Arabic" tooltip="طالب" display="https://en.wiktionary.org/wiki/%D8%B7%D8%A7%D9%84%D8%A8 - Arabic" xr:uid="{630743CD-00BE-4EC0-A4F3-8AF2AB8051A2}"/>
    <hyperlink ref="A1829" r:id="rId2794" location="Arabic" tooltip="طعم" display="https://en.wiktionary.org/wiki/%D8%B7%D8%B9%D9%85 - Arabic" xr:uid="{107E2657-83F6-444E-BFC6-8DDAEB94A3DA}"/>
    <hyperlink ref="A1830" r:id="rId2795" location="Arabic" tooltip="طعن" display="https://en.wiktionary.org/wiki/%D8%B7%D8%B9%D9%86 - Arabic" xr:uid="{F0513A05-3BDB-4AC7-93B6-BE909D15F510}"/>
    <hyperlink ref="A1831" r:id="rId2796" tooltip="طغوى (page does not exist)" display="https://en.wiktionary.org/w/index.php?title=%D8%B7%D8%BA%D9%88%D9%89&amp;action=edit&amp;redlink=1" xr:uid="{F4F5B3D7-019C-4E65-9C35-44CD9F273872}"/>
    <hyperlink ref="A1836" r:id="rId2797" location="Arabic" tooltip="طل" display="https://en.wiktionary.org/wiki/%D8%B7%D9%84 - Arabic" xr:uid="{05563945-D2EA-4790-993F-5EC0D4CE3B11}"/>
    <hyperlink ref="A1833" r:id="rId2798" location="Arabic" tooltip="طلب" display="https://en.wiktionary.org/wiki/%D8%B7%D9%84%D8%A8 - Arabic" xr:uid="{EAAE00CC-2C9B-47EA-B8CC-A1B40FFA4E44}"/>
    <hyperlink ref="A1834" r:id="rId2799" location="Arabic" tooltip="طلح" display="https://en.wiktionary.org/wiki/%D8%B7%D9%84%D8%AD - Arabic" xr:uid="{7003B4C5-BA14-46CB-8EC5-64C4EE496C95}"/>
    <hyperlink ref="A1839" r:id="rId2800" tooltip="طوفون (page does not exist)" display="https://en.wiktionary.org/w/index.php?title=%D8%B7%D9%88%D9%81%D9%88%D9%86&amp;action=edit&amp;redlink=1" xr:uid="{9AF2B2A9-4238-4A32-B6FC-AC6FB3FA0FE8}"/>
    <hyperlink ref="A1853" r:id="rId2801" location="Arabic" tooltip="طوبى" display="https://en.wiktionary.org/wiki/%D8%B7%D9%88%D8%A8%D9%89 - Arabic" xr:uid="{F76F7E80-FE18-4600-8D5C-60287199A60F}"/>
    <hyperlink ref="A1841" r:id="rId2802" location="Arabic" tooltip="طود" display="https://en.wiktionary.org/wiki/%D8%B7%D9%88%D8%AF - Arabic" xr:uid="{A945C476-4E0A-495F-9954-1F911178ED6D}"/>
    <hyperlink ref="A1856" r:id="rId2803" location="Arabic" tooltip="طول" display="https://en.wiktionary.org/wiki/%D8%B7%D9%88%D9%84 - Arabic" xr:uid="{19F1F1FF-4203-4288-B31A-76845AA423A9}"/>
    <hyperlink ref="A1844" r:id="rId2804" tooltip="طى (page does not exist)" display="https://en.wiktionary.org/w/index.php?title=%D8%B7%D9%89&amp;action=edit&amp;redlink=1" xr:uid="{165639D7-77DB-4C40-87C4-CE2BFC8F5B95}"/>
    <hyperlink ref="A1865" r:id="rId2805" tooltip="ظآنين (page does not exist)" display="https://en.wiktionary.org/w/index.php?title=%D8%B8%D8%A2%D9%86%D9%8A%D9%86&amp;action=edit&amp;redlink=1" xr:uid="{C0A872D5-80D3-4206-BD8F-CF6935714C57}"/>
    <hyperlink ref="A1866" r:id="rId2806" location="Arabic" tooltip="ظعن" display="https://en.wiktionary.org/wiki/%D8%B8%D8%B9%D9%86 - Arabic" xr:uid="{8356418E-A7CB-4148-B00F-6793B4F5C4B3}"/>
    <hyperlink ref="A1877" r:id="rId2807" location="Arabic" tooltip="ظفر" display="https://en.wiktionary.org/wiki/%D8%B8%D9%81%D8%B1 - Arabic" xr:uid="{CAA9D5AA-741B-410D-9697-D3DB435F9DD4}"/>
    <hyperlink ref="A1880" r:id="rId2808" location="Arabic" tooltip="ظلمت" display="https://en.wiktionary.org/wiki/%D8%B8%D9%84%D9%85%D8%AA - Arabic" xr:uid="{4F0D3FC9-9416-42BC-8888-3462C540E538}"/>
    <hyperlink ref="A1870" r:id="rId2809" location="Arabic" tooltip="ظمأ" display="https://en.wiktionary.org/wiki/%D8%B8%D9%85%D8%A3 - Arabic" xr:uid="{431753BD-70F8-4362-8541-CDE517D2C050}"/>
    <hyperlink ref="A1871" r:id="rId2810" tooltip="ظمٔان (page does not exist)" display="https://en.wiktionary.org/w/index.php?title=%D8%B8%D9%85%D9%94%D8%A7%D9%86&amp;action=edit&amp;redlink=1" xr:uid="{D3091767-3BCD-4B2D-A857-9ACB3AE41C79}"/>
    <hyperlink ref="A1883" r:id="rId2811" location="Arabic" tooltip="ظهري" display="https://en.wiktionary.org/wiki/%D8%B8%D9%87%D8%B1%D9%8A - Arabic" xr:uid="{E88FB9D9-FBB9-49C1-BE97-CEE013232B9D}"/>
    <hyperlink ref="A1875" r:id="rId2812" location="Arabic" tooltip="ظهيرة" display="https://en.wiktionary.org/wiki/%D8%B8%D9%87%D9%8A%D8%B1%D8%A9 - Arabic" xr:uid="{4ECDD852-B52C-47C7-9C0E-0FD2D580E87C}"/>
    <hyperlink ref="A1913" r:id="rId2813" tooltip="عآدين (page does not exist)" display="https://en.wiktionary.org/w/index.php?title=%D8%B9%D8%A2%D8%AF%D9%8A%D9%86&amp;action=edit&amp;redlink=1" xr:uid="{992BCEF8-9680-48FD-8390-1F1FF02DF81C}"/>
    <hyperlink ref="A1914" r:id="rId2814" tooltip="عآئدون (page does not exist)" display="https://en.wiktionary.org/w/index.php?title=%D8%B9%D8%A2%D8%A6%D8%AF%D9%88%D9%86&amp;action=edit&amp;redlink=1" xr:uid="{EB836B67-1B85-4A4D-A71E-4FD0EF2A0F07}"/>
    <hyperlink ref="A1915" r:id="rId2815" tooltip="عآئل (page does not exist)" display="https://en.wiktionary.org/w/index.php?title=%D8%B9%D8%A2%D8%A6%D9%84&amp;action=edit&amp;redlink=1" xr:uid="{DED2680D-2BB7-46CE-A918-662BC2A1F294}"/>
    <hyperlink ref="A1892" r:id="rId2816" location="Arabic" tooltip="عابد" display="https://en.wiktionary.org/wiki/%D8%B9%D8%A7%D8%A8%D8%AF - Arabic" xr:uid="{B5F44926-3D30-4AA0-8D2D-1A0DF49656AB}"/>
    <hyperlink ref="A1884" r:id="rId2817" location="Arabic" tooltip="عبدت" display="https://en.wiktionary.org/wiki/%D8%B9%D8%A8%D8%AF%D8%AA - Arabic" xr:uid="{CD3F8E8B-E2AD-4853-8192-BB9F9F09932A}"/>
    <hyperlink ref="A1893" r:id="rId2818" tooltip="عابرى (page does not exist)" display="https://en.wiktionary.org/w/index.php?title=%D8%B9%D8%A7%D8%A8%D8%B1%D9%89&amp;action=edit&amp;redlink=1" xr:uid="{34BF786D-BEC2-4A06-A2E2-C64D4C0BB006}"/>
    <hyperlink ref="A1894" r:id="rId2819" tooltip="عاتية (page does not exist)" display="https://en.wiktionary.org/w/index.php?title=%D8%B9%D8%A7%D8%AA%D9%8A%D8%A9&amp;action=edit&amp;redlink=1" xr:uid="{DE07C64C-BEF4-4AE7-973F-3042E3FB4BD9}"/>
    <hyperlink ref="A1885" r:id="rId2820" tooltip="عديت (page does not exist)" display="https://en.wiktionary.org/w/index.php?title=%D8%B9%D8%AF%D9%8A%D8%AA&amp;action=edit&amp;redlink=1" xr:uid="{9D088EF3-5CF6-4B6B-AA46-97E7EB677083}"/>
    <hyperlink ref="A1899" r:id="rId2821" location="Arabic" tooltip="عاصف" display="https://en.wiktionary.org/wiki/%D8%B9%D8%A7%D8%B5%D9%81 - Arabic" xr:uid="{FC580DF3-B196-4EB4-B40E-BDD52BCCCCAE}"/>
    <hyperlink ref="A1900" r:id="rId2822" location="Arabic" tooltip="عاصف" display="https://en.wiktionary.org/wiki/%D8%B9%D8%A7%D8%B5%D9%81 - Arabic" xr:uid="{0F51D0D2-BD9A-4AC1-82B5-94E2E1C8E3D0}"/>
    <hyperlink ref="A1886" r:id="rId2823" tooltip="عصفت (page does not exist)" display="https://en.wiktionary.org/w/index.php?title=%D8%B9%D8%B5%D9%81%D8%AA&amp;action=edit&amp;redlink=1" xr:uid="{E3AD91A4-0564-4280-A449-3D6E69A917B5}"/>
    <hyperlink ref="A1901" r:id="rId2824" location="Arabic" tooltip="عاصفة" display="https://en.wiktionary.org/wiki/%D8%B9%D8%A7%D8%B5%D9%81%D8%A9 - Arabic" xr:uid="{4D29E049-202C-4187-BFB3-870C8E2EF84E}"/>
    <hyperlink ref="A1903" r:id="rId2825" tooltip="عافين (page does not exist)" display="https://en.wiktionary.org/w/index.php?title=%D8%B9%D8%A7%D9%81%D9%8A%D9%86&amp;action=edit&amp;redlink=1" xr:uid="{5A4F148F-7301-4708-B50D-540E5A69EE3A}"/>
    <hyperlink ref="A1906" r:id="rId2826" location="Arabic" tooltip="عال" display="https://en.wiktionary.org/wiki/%D8%B9%D8%A7%D9%84 - Arabic" xr:uid="{08A19643-D18C-4AD7-9B95-D04971DE758D}"/>
    <hyperlink ref="A1909" r:id="rId2827" tooltip="عالين (page does not exist)" display="https://en.wiktionary.org/w/index.php?title=%D8%B9%D8%A7%D9%84%D9%8A%D9%86&amp;action=edit&amp;redlink=1" xr:uid="{35EC0342-4C78-4885-8A81-A69E5023C471}"/>
    <hyperlink ref="A1910" r:id="rId2828" tooltip="عالين (page does not exist)" display="https://en.wiktionary.org/w/index.php?title=%D8%B9%D8%A7%D9%84%D9%8A%D9%86&amp;action=edit&amp;redlink=1" xr:uid="{D9D8ED1C-F0AD-4B1C-87F9-CF2DEBD91546}"/>
    <hyperlink ref="A1912" r:id="rId2829" tooltip="عاملة (page does not exist)" display="https://en.wiktionary.org/w/index.php?title=%D8%B9%D8%A7%D9%85%D9%84%D8%A9&amp;action=edit&amp;redlink=1" xr:uid="{D1707D2F-FBAA-4724-8EA9-3623E7304CE6}"/>
    <hyperlink ref="A1916" r:id="rId2830" location="Arabic" tooltip="عبث" display="https://en.wiktionary.org/wiki/%D8%B9%D8%A8%D8%AB - Arabic" xr:uid="{8C821F20-FC25-4456-93DD-C61A8A756DDE}"/>
    <hyperlink ref="A1919" r:id="rId2831" tooltip="عبقرى (page does not exist)" display="https://en.wiktionary.org/w/index.php?title=%D8%B9%D8%A8%D9%82%D8%B1%D9%89&amp;action=edit&amp;redlink=1" xr:uid="{11FEA20D-584B-4021-95D3-B8A4C99C564D}"/>
    <hyperlink ref="A1917" r:id="rId2832" location="Arabic" tooltip="عبوس" display="https://en.wiktionary.org/wiki/%D8%B9%D8%A8%D9%88%D8%B3 - Arabic" xr:uid="{BB52EEE9-34BC-4191-9DB9-92C63C0DAFA9}"/>
    <hyperlink ref="A2015" r:id="rId2833" location="Arabic" tooltip="عتل" display="https://en.wiktionary.org/wiki/%D8%B9%D8%AA%D9%84 - Arabic" xr:uid="{BD6FE253-DB0F-482D-BD04-C095018417CB}"/>
    <hyperlink ref="A1920" r:id="rId2834" tooltip="عتيد (page does not exist)" display="https://en.wiktionary.org/w/index.php?title=%D8%B9%D8%AA%D9%8A%D8%AF&amp;action=edit&amp;redlink=1" xr:uid="{63E10EAD-8E3A-491F-8177-F86DC8BFC30B}"/>
    <hyperlink ref="A1921" r:id="rId2835" tooltip="عتيد (page does not exist)" display="https://en.wiktionary.org/w/index.php?title=%D8%B9%D8%AA%D9%8A%D8%AF&amp;action=edit&amp;redlink=1" xr:uid="{719F737C-9784-4AED-AFE8-E80644BD9069}"/>
    <hyperlink ref="A2017" r:id="rId2836" location="Arabic" tooltip="عجاب" display="https://en.wiktionary.org/wiki/%D8%B9%D8%AC%D8%A7%D8%A8 - Arabic" xr:uid="{2BAA125E-C72A-42FE-B854-EE5B4A8F56C2}"/>
    <hyperlink ref="A1925" r:id="rId2837" location="Arabic" tooltip="عجل" display="https://en.wiktionary.org/wiki/%D8%B9%D8%AC%D9%84 - Arabic" xr:uid="{7DF05773-D4FF-48C6-A139-03CBD43E8D6C}"/>
    <hyperlink ref="A1927" r:id="rId2838" location="Arabic" tooltip="عجول" display="https://en.wiktionary.org/wiki/%D8%B9%D8%AC%D9%88%D9%84 - Arabic" xr:uid="{2FCB548B-1D8D-468D-B3D8-C5F7E308D7D9}"/>
    <hyperlink ref="A1931" r:id="rId2839" location="Arabic" tooltip="عدد" display="https://en.wiktionary.org/wiki/%D8%B9%D8%AF%D8%AF - Arabic" xr:uid="{92BB37DC-A31F-48A7-B3A5-E1FF95D82B9E}"/>
    <hyperlink ref="A1932" r:id="rId2840" location="Arabic" tooltip="عدس" display="https://en.wiktionary.org/wiki/%D8%B9%D8%AF%D8%B3 - Arabic" xr:uid="{BC81DD23-4AB5-432C-B047-8EFD78E02B32}"/>
    <hyperlink ref="A1934" r:id="rId2841" location="Arabic" tooltip="عدو" display="https://en.wiktionary.org/wiki/%D8%B9%D8%AF%D9%88 - Arabic" xr:uid="{6DB8F445-B7E9-44E6-A7BC-FAD6A14F67AA}"/>
    <hyperlink ref="A2018" r:id="rId2842" location="Arabic" tooltip="عدة" display="https://en.wiktionary.org/wiki/%D8%B9%D8%AF%D8%A9 - Arabic" xr:uid="{BD6754BE-193C-4671-A9A2-4CE7E9E02BC8}"/>
    <hyperlink ref="A2022" r:id="rId2843" location="Arabic" tooltip="عرب" display="https://en.wiktionary.org/wiki/%D8%B9%D8%B1%D8%A8 - Arabic" xr:uid="{399B8C2B-0440-4EFC-B37B-C025387A41B4}"/>
    <hyperlink ref="A1943" r:id="rId2844" location="Arabic" tooltip="عربي" display="https://en.wiktionary.org/wiki/%D8%B9%D8%B1%D8%A8%D9%8A - Arabic" xr:uid="{B1F8B84A-B0D6-41A2-A47A-48A6CEE2632D}"/>
    <hyperlink ref="A2023" r:id="rId2845" location="Arabic" tooltip="عرجون" display="https://en.wiktionary.org/wiki/%D8%B9%D8%B1%D8%AC%D9%88%D9%86 - Arabic" xr:uid="{E0FCD1DD-D17C-40F1-BF32-E49B05143CAE}"/>
    <hyperlink ref="A2024" r:id="rId2846" tooltip="عرضة (page does not exist)" display="https://en.wiktionary.org/w/index.php?title=%D8%B9%D8%B1%D8%B6%D8%A9&amp;action=edit&amp;redlink=1" xr:uid="{C3D7F1DE-7B83-4E63-8340-BF2A696269F7}"/>
    <hyperlink ref="A1945" r:id="rId2847" location="Arabic" tooltip="عرفت" display="https://en.wiktionary.org/wiki/%D8%B9%D8%B1%D9%81%D8%AA - Arabic" xr:uid="{274B5388-8E1D-47A7-BFC7-B5205CA0CE43}"/>
    <hyperlink ref="A1946" r:id="rId2848" tooltip="عرم (page does not exist)" display="https://en.wiktionary.org/w/index.php?title=%D8%B9%D8%B1%D9%85&amp;action=edit&amp;redlink=1" xr:uid="{0F9552B8-D2AC-46F4-B5F5-648F4C8BDEDD}"/>
    <hyperlink ref="A1947" r:id="rId2849" location="Arabic" tooltip="عريض" display="https://en.wiktionary.org/wiki/%D8%B9%D8%B1%D9%8A%D8%B6 - Arabic" xr:uid="{837E13C9-FFDD-4CB9-ACB2-669252140F0D}"/>
    <hyperlink ref="A2050" r:id="rId2850" location="Arabic" tooltip="عز" display="https://en.wiktionary.org/wiki/%D8%B9%D8%B2 - Arabic" xr:uid="{A418C670-CF42-4161-9930-B438EE270614}"/>
    <hyperlink ref="A2027" r:id="rId2851" tooltip="عزير (page does not exist)" display="https://en.wiktionary.org/w/index.php?title=%D8%B9%D8%B2%D9%8A%D8%B1&amp;action=edit&amp;redlink=1" xr:uid="{1E20CBDA-7483-451A-9EA1-0E846528121F}"/>
    <hyperlink ref="A2049" r:id="rId2852" tooltip="عزين (page does not exist)" display="https://en.wiktionary.org/w/index.php?title=%D8%B9%D8%B2%D9%8A%D9%86&amp;action=edit&amp;redlink=1" xr:uid="{5137723C-0A52-4B02-875C-3F1DC0CA6F5D}"/>
    <hyperlink ref="A1954" r:id="rId2853" tooltip="عسر (page does not exist)" display="https://en.wiktionary.org/w/index.php?title=%D8%B9%D8%B3%D8%B1&amp;action=edit&amp;redlink=1" xr:uid="{D91B489F-AD6D-46A0-A620-AE77A0C272BF}"/>
    <hyperlink ref="A2030" r:id="rId2854" tooltip="عسرى (page does not exist)" display="https://en.wiktionary.org/w/index.php?title=%D8%B9%D8%B3%D8%B1%D9%89&amp;action=edit&amp;redlink=1" xr:uid="{41BC4950-C372-4F62-849B-31DCC8811A5C}"/>
    <hyperlink ref="A1953" r:id="rId2855" location="Arabic" tooltip="عسل" display="https://en.wiktionary.org/wiki/%D8%B9%D8%B3%D9%84 - Arabic" xr:uid="{5CF18E5C-492E-4AE1-976A-F20F7400358F}"/>
    <hyperlink ref="A2051" r:id="rId2856" location="Arabic" tooltip="عشار" display="https://en.wiktionary.org/wiki/%D8%B9%D8%B4%D8%A7%D8%B1 - Arabic" xr:uid="{52D566CC-AF9E-4B87-A544-463D0F030357}"/>
    <hyperlink ref="A1964" r:id="rId2857" location="Arabic" tooltip="عشر" display="https://en.wiktionary.org/wiki/%D8%B9%D8%B4%D8%B1 - Arabic" xr:uid="{5AB0E064-CFB6-4303-A327-DD7AE02CB058}"/>
    <hyperlink ref="A1965" r:id="rId2858" location="Arabic" tooltip="عشر" display="https://en.wiktionary.org/wiki/%D8%B9%D8%B4%D8%B1 - Arabic" xr:uid="{AE3080CD-5A8A-440B-9F65-24BB31FA5AAE}"/>
    <hyperlink ref="A2053" r:id="rId2859" location="Arabic" tooltip="عشرون" display="https://en.wiktionary.org/wiki/%D8%B9%D8%B4%D8%B1%D9%88%D9%86 - Arabic" xr:uid="{A7B2FCF7-6EEE-4F98-A328-7F310F8A8ED9}"/>
    <hyperlink ref="A1961" r:id="rId2860" tooltip="عشير (page does not exist)" display="https://en.wiktionary.org/w/index.php?title=%D8%B9%D8%B4%D9%8A%D8%B1&amp;action=edit&amp;redlink=1" xr:uid="{EE74E7F5-2172-43EA-9D29-2AEE66F336A8}"/>
    <hyperlink ref="A1960" r:id="rId2861" location="Arabic" tooltip="عشية" display="https://en.wiktionary.org/wiki/%D8%B9%D8%B4%D9%8A%D8%A9 - Arabic" xr:uid="{65BF16D9-E8DE-44B7-AD81-8109BCA6D1AE}"/>
    <hyperlink ref="A1971" r:id="rId2862" location="Arabic" tooltip="عصر" display="https://en.wiktionary.org/wiki/%D8%B9%D8%B5%D8%B1 - Arabic" xr:uid="{7F55401E-271A-4273-B0A6-77853E2EC97E}"/>
    <hyperlink ref="A1973" r:id="rId2863" location="Arabic" tooltip="عصف" display="https://en.wiktionary.org/wiki/%D8%B9%D8%B5%D9%81 - Arabic" xr:uid="{4159F69D-F69A-492B-B808-12D3A541782D}"/>
    <hyperlink ref="A2054" r:id="rId2864" location="Arabic" tooltip="عصم" display="https://en.wiktionary.org/wiki/%D8%B9%D8%B5%D9%85 - Arabic" xr:uid="{4071AE87-D82B-475F-B589-0690E9021450}"/>
    <hyperlink ref="A1968" r:id="rId2865" location="Arabic" tooltip="عصي" display="https://en.wiktionary.org/wiki/%D8%B9%D8%B5%D9%8A - Arabic" xr:uid="{54F1A762-F993-4E39-A279-9AAACA60EA8B}"/>
    <hyperlink ref="A1969" r:id="rId2866" location="Arabic" tooltip="عصي" display="https://en.wiktionary.org/wiki/%D8%B9%D8%B5%D9%8A - Arabic" xr:uid="{7C1442C9-57A6-45C0-BEDA-F253D573A283}"/>
    <hyperlink ref="A2056" r:id="rId2867" location="Arabic" tooltip="عصيان" display="https://en.wiktionary.org/wiki/%D8%B9%D8%B5%D9%8A%D8%A7%D9%86 - Arabic" xr:uid="{F655C015-7E00-4047-B752-AE8879B0DCF4}"/>
    <hyperlink ref="A1970" r:id="rId2868" location="Arabic" tooltip="عصيب" display="https://en.wiktionary.org/wiki/%D8%B9%D8%B5%D9%8A%D8%A8 - Arabic" xr:uid="{6B6AE9F4-7406-46D7-BCB8-3DF11598894E}"/>
    <hyperlink ref="A2057" r:id="rId2869" tooltip="عضين (page does not exist)" display="https://en.wiktionary.org/w/index.php?title=%D8%B9%D8%B6%D9%8A%D9%86&amp;action=edit&amp;redlink=1" xr:uid="{57D40ABA-C3C2-41E3-A459-47B85C07F816}"/>
    <hyperlink ref="A2058" r:id="rId2870" location="Arabic" tooltip="عطف" display="https://en.wiktionary.org/wiki/%D8%B9%D8%B7%D9%81 - Arabic" xr:uid="{C4A61EB6-C19B-4F33-9A65-71C4FDEEBEA6}"/>
    <hyperlink ref="A2059" r:id="rId2871" location="Arabic" tooltip="عفريت" display="https://en.wiktionary.org/wiki/%D8%B9%D9%81%D8%B1%D9%8A%D8%AA - Arabic" xr:uid="{819A1EBA-DDAE-4C2E-B36D-AB1019511DA6}"/>
    <hyperlink ref="A2033" r:id="rId2872" location="Arabic" tooltip="عقب" display="https://en.wiktionary.org/wiki/%D8%B9%D9%82%D8%A8 - Arabic" xr:uid="{B28155A1-2D6A-4BAB-91D6-A114FDA50135}"/>
    <hyperlink ref="A2032" r:id="rId2873" location="Arabic" tooltip="عقود" display="https://en.wiktionary.org/wiki/%D8%B9%D9%82%D9%88%D8%AF - Arabic" xr:uid="{50A0360D-1811-494C-A735-61F067D4FF47}"/>
    <hyperlink ref="A1984" r:id="rId2874" location="Arabic" tooltip="عقيم" display="https://en.wiktionary.org/wiki/%D8%B9%D9%82%D9%8A%D9%85 - Arabic" xr:uid="{2684D656-655A-4051-91EC-03EAF241F6E1}"/>
    <hyperlink ref="A1987" r:id="rId2875" location="Arabic" tooltip="علمت" display="https://en.wiktionary.org/wiki/%D8%B9%D9%84%D9%85%D8%AA - Arabic" xr:uid="{6E128BBC-BFCB-479D-BCA9-F6869FB733BA}"/>
    <hyperlink ref="A1989" r:id="rId2876" location="Arabic" tooltip="علق" display="https://en.wiktionary.org/wiki/%D8%B9%D9%84%D9%82 - Arabic" xr:uid="{54B7EA90-D781-46F7-A847-BBA22B4137ED}"/>
    <hyperlink ref="A2038" r:id="rId2877" location="Arabic" tooltip="عليا" display="https://en.wiktionary.org/wiki/%D8%B9%D9%84%D9%8A%D8%A7 - Arabic" xr:uid="{4F042AFF-E687-4EEB-942E-CBE5E2826415}"/>
    <hyperlink ref="A2063" r:id="rId2878" location="Arabic" tooltip="عماد" display="https://en.wiktionary.org/wiki/%D8%B9%D9%85%D8%A7%D8%AF - Arabic" xr:uid="{195CEE4B-7DD0-408B-961D-FECC894CBB48}"/>
    <hyperlink ref="A2064" r:id="rId2879" location="Arabic" tooltip="عمارة" display="https://en.wiktionary.org/wiki/%D8%B9%D9%85%D8%A7%D8%B1%D8%A9 - Arabic" xr:uid="{83B7F079-3E8C-425C-80BA-0589E61F196E}"/>
    <hyperlink ref="A2003" r:id="rId2880" location="Arabic" tooltip="عمر" display="https://en.wiktionary.org/wiki/%D8%B9%D9%85%D8%B1 - Arabic" xr:uid="{63B7A10F-C030-4135-BD45-2BC27AE6F602}"/>
    <hyperlink ref="A2000" r:id="rId2881" tooltip="عمون (page does not exist)" display="https://en.wiktionary.org/w/index.php?title=%D8%B9%D9%85%D9%88%D9%86&amp;action=edit&amp;redlink=1" xr:uid="{6ACBCF0D-6BBB-4BFF-9253-B2AF9178DCD3}"/>
    <hyperlink ref="A2001" r:id="rId2882" tooltip="عمون (page does not exist)" display="https://en.wiktionary.org/w/index.php?title=%D8%B9%D9%85%D9%88%D9%86&amp;action=edit&amp;redlink=1" xr:uid="{F91C1CFC-6743-42F0-B115-B8B32FB45118}"/>
    <hyperlink ref="A2002" r:id="rId2883" location="Arabic" tooltip="عميق" display="https://en.wiktionary.org/wiki/%D8%B9%D9%85%D9%8A%D9%82 - Arabic" xr:uid="{EB17321E-E828-4768-924B-203B6717D3ED}"/>
    <hyperlink ref="A2006" r:id="rId2884" location="Arabic" tooltip="عنت" display="https://en.wiktionary.org/wiki/%D8%B9%D9%86%D8%AA - Arabic" xr:uid="{85409C23-071C-4DC3-9DE0-1FE95040098A}"/>
    <hyperlink ref="A2008" r:id="rId2885" location="Arabic" tooltip="عنيد" display="https://en.wiktionary.org/wiki/%D8%B9%D9%86%D9%8A%D8%AF - Arabic" xr:uid="{3FDC0442-0673-456A-A1E6-146BC3C97928}"/>
    <hyperlink ref="A2011" r:id="rId2886" location="Arabic" tooltip="عوان" display="https://en.wiktionary.org/wiki/%D8%B9%D9%88%D8%A7%D9%86 - Arabic" xr:uid="{F8731CC8-C319-4AEC-9DA5-93E972851621}"/>
    <hyperlink ref="A2071" r:id="rId2887" location="Arabic" tooltip="عيد" display="https://en.wiktionary.org/wiki/%D8%B9%D9%8A%D8%AF - Arabic" xr:uid="{EC3BC6B7-F6B2-417B-A101-25E1D0B74EBE}"/>
    <hyperlink ref="A2013" r:id="rId2888" location="Arabic" tooltip="عيلة" display="https://en.wiktionary.org/wiki/%D8%B9%D9%8A%D9%84%D8%A9 - Arabic" xr:uid="{D37E131B-D17D-4544-A9CC-F74410192B31}"/>
    <hyperlink ref="A2076" r:id="rId2889" location="Arabic" tooltip="عين" display="https://en.wiktionary.org/wiki/%D8%B9%D9%8A%D9%86 - Arabic" xr:uid="{E409D39E-327F-4759-8764-8F2D8E775184}"/>
    <hyperlink ref="A2087" r:id="rId2890" tooltip="غآئبة (page does not exist)" display="https://en.wiktionary.org/w/index.php?title=%D8%BA%D8%A2%D8%A6%D8%A8%D8%A9&amp;action=edit&amp;redlink=1" xr:uid="{AD346608-0959-4A6D-81A9-4214F285DF5F}"/>
    <hyperlink ref="A2090" r:id="rId2891" tooltip="غآئظون (page does not exist)" display="https://en.wiktionary.org/w/index.php?title=%D8%BA%D8%A2%D8%A6%D8%B8%D9%88%D9%86&amp;action=edit&amp;redlink=1" xr:uid="{983FD71E-1A33-46E6-AC2F-97F0A683928E}"/>
    <hyperlink ref="A2083" r:id="rId2892" location="Arabic" tooltip="غار" display="https://en.wiktionary.org/wiki/%D8%BA%D8%A7%D8%B1 - Arabic" xr:uid="{8B527AC0-4E7D-441E-BBD6-9A0DB119F5D2}"/>
    <hyperlink ref="A2078" r:id="rId2893" tooltip="غرمين (page does not exist)" display="https://en.wiktionary.org/w/index.php?title=%D8%BA%D8%B1%D9%85%D9%8A%D9%86&amp;action=edit&amp;redlink=1" xr:uid="{7DA567BB-240C-47FE-B945-1099FA9DAA35}"/>
    <hyperlink ref="A2084" r:id="rId2894" location="Arabic" tooltip="غاسق" display="https://en.wiktionary.org/wiki/%D8%BA%D8%A7%D8%B3%D9%82 - Arabic" xr:uid="{A4456EBF-54AC-4F09-9EF1-DAAAE8D5FFA9}"/>
    <hyperlink ref="A2081" r:id="rId2895" location="Arabic" tooltip="غفلت" display="https://en.wiktionary.org/wiki/%D8%BA%D9%81%D9%84%D8%AA - Arabic" xr:uid="{E5865925-97BB-4A90-9D0C-21B9766CA54D}"/>
    <hyperlink ref="A2091" r:id="rId2896" location="Arabic" tooltip="غبرة" display="https://en.wiktionary.org/wiki/%D8%BA%D8%A8%D8%B1%D8%A9 - Arabic" xr:uid="{34B0B115-30D3-44AF-B32A-F2D23AA2F95B}"/>
    <hyperlink ref="A2093" r:id="rId2897" tooltip="غدآء (page does not exist)" display="https://en.wiktionary.org/w/index.php?title=%D8%BA%D8%AF%D8%A2%D8%A1&amp;action=edit&amp;redlink=1" xr:uid="{928DE39F-1E4C-4D63-B17A-1345DD8C6274}"/>
    <hyperlink ref="A2094" r:id="rId2898" location="Arabic" tooltip="غدق" display="https://en.wiktionary.org/wiki/%D8%BA%D8%AF%D9%82 - Arabic" xr:uid="{AB8ECE80-CA73-4B47-98FE-FCB685C81ABE}"/>
    <hyperlink ref="A2096" r:id="rId2899" tooltip="غرابيب (page does not exist)" display="https://en.wiktionary.org/w/index.php?title=%D8%BA%D8%B1%D8%A7%D8%A8%D9%8A%D8%A8&amp;action=edit&amp;redlink=1" xr:uid="{19C869A1-2F29-430C-B20D-36F703D6A173}"/>
    <hyperlink ref="A2097" r:id="rId2900" location="Arabic" tooltip="غرام" display="https://en.wiktionary.org/wiki/%D8%BA%D8%B1%D8%A7%D9%85 - Arabic" xr:uid="{5654B707-D08E-4747-8CCF-1C998C13B3E7}"/>
    <hyperlink ref="A2100" r:id="rId2901" tooltip="غربى (page does not exist)" display="https://en.wiktionary.org/w/index.php?title=%D8%BA%D8%B1%D8%A8%D9%89&amp;action=edit&amp;redlink=1" xr:uid="{241224DC-C78C-48CD-BE63-610D9585DA03}"/>
    <hyperlink ref="A2101" r:id="rId2902" location="Arabic" tooltip="غربية" display="https://en.wiktionary.org/wiki/%D8%BA%D8%B1%D8%A8%D9%8A%D8%A9 - Arabic" xr:uid="{D999C47D-B594-4B7D-AE6A-42241E9B4812}"/>
    <hyperlink ref="A2139" r:id="rId2903" tooltip="غرفت (page does not exist)" display="https://en.wiktionary.org/w/index.php?title=%D8%BA%D8%B1%D9%81%D8%AA&amp;action=edit&amp;redlink=1" xr:uid="{314CEE49-1DAD-424A-8CB7-5ACA72A7423B}"/>
    <hyperlink ref="A2102" r:id="rId2904" location="Arabic" tooltip="غرق" display="https://en.wiktionary.org/wiki/%D8%BA%D8%B1%D9%82 - Arabic" xr:uid="{361E8364-E003-4571-B7B3-F7FBBBA4438D}"/>
    <hyperlink ref="A2098" r:id="rId2905" location="Arabic" tooltip="غرق" display="https://en.wiktionary.org/wiki/%D8%BA%D8%B1%D9%82 - Arabic" xr:uid="{DBE73171-4403-40D5-B7A0-8E9B26551228}"/>
    <hyperlink ref="A2103" r:id="rId2906" location="Arabic" tooltip="غزل" display="https://en.wiktionary.org/wiki/%D8%BA%D8%B2%D9%84 - Arabic" xr:uid="{E0353161-19BA-48D6-AA8E-1F032ADB4EBD}"/>
    <hyperlink ref="A2143" r:id="rId2907" tooltip="غزى (page does not exist)" display="https://en.wiktionary.org/w/index.php?title=%D8%BA%D8%B2%D9%89&amp;action=edit&amp;redlink=1" xr:uid="{018C9DBC-BFD3-42AD-B06E-8DC5B894AE0E}"/>
    <hyperlink ref="A2105" r:id="rId2908" location="Arabic" tooltip="غسق" display="https://en.wiktionary.org/wiki/%D8%BA%D8%B3%D9%82 - Arabic" xr:uid="{40484A0D-4569-4817-8F8B-AEE2B53CBFCB}"/>
    <hyperlink ref="A2151" r:id="rId2909" tooltip="غسلين (page does not exist)" display="https://en.wiktionary.org/w/index.php?title=%D8%BA%D8%B3%D9%84%D9%8A%D9%86&amp;action=edit&amp;redlink=1" xr:uid="{17399D73-2F88-423B-934D-08AC98690065}"/>
    <hyperlink ref="A2106" r:id="rId2910" location="Arabic" tooltip="غصب" display="https://en.wiktionary.org/wiki/%D8%BA%D8%B5%D8%A8 - Arabic" xr:uid="{6167006D-0CF3-4E8D-BE09-08F04D45BFC0}"/>
    <hyperlink ref="A2144" r:id="rId2911" location="Arabic" tooltip="غصة" display="https://en.wiktionary.org/wiki/%D8%BA%D8%B5%D8%A9 - Arabic" xr:uid="{476A7DA6-1DD2-49C2-9CD9-84B037C764BF}"/>
    <hyperlink ref="A2145" r:id="rId2912" location="Arabic" tooltip="غفران" display="https://en.wiktionary.org/wiki/%D8%BA%D9%81%D8%B1%D8%A7%D9%86 - Arabic" xr:uid="{5A998B52-8BEC-4BA7-A517-660DDAF80B29}"/>
    <hyperlink ref="A2114" r:id="rId2913" location="Arabic" tooltip="غلب" display="https://en.wiktionary.org/wiki/%D8%BA%D9%84%D8%A8 - Arabic" xr:uid="{822E8AFF-53B6-40DC-A2B1-C681603CCAB0}"/>
    <hyperlink ref="A2147" r:id="rId2914" location="Arabic" tooltip="غلب" display="https://en.wiktionary.org/wiki/%D8%BA%D9%84%D8%A8 - Arabic" xr:uid="{DD4FF47B-1AE3-4F15-A6E2-AB01F4D17AA6}"/>
    <hyperlink ref="A2154" r:id="rId2915" tooltip="غلظة (page does not exist)" display="https://en.wiktionary.org/w/index.php?title=%D8%BA%D9%84%D8%B8%D8%A9&amp;action=edit&amp;redlink=1" xr:uid="{F66C1ADA-96EE-4DD0-81FA-4FAA55078F3C}"/>
    <hyperlink ref="A2117" r:id="rId2916" location="Arabic" tooltip="غلى" display="https://en.wiktionary.org/wiki/%D8%BA%D9%84%D9%89 - Arabic" xr:uid="{0DAF5931-6836-472C-A4D1-32A45C626070}"/>
    <hyperlink ref="A2116" r:id="rId2917" location="Arabic" tooltip="غليظ" display="https://en.wiktionary.org/wiki/%D8%BA%D9%84%D9%8A%D8%B8 - Arabic" xr:uid="{28E99CA9-4BB1-4D87-AA91-F977B543E6AE}"/>
    <hyperlink ref="A2119" r:id="rId2918" location="Arabic" tooltip="غمرت" display="https://en.wiktionary.org/wiki/%D8%BA%D9%85%D8%B1%D8%AA - Arabic" xr:uid="{3DB7A70C-3AF5-488B-B3E7-2123A53AABB4}"/>
    <hyperlink ref="A2149" r:id="rId2919" location="Arabic" tooltip="غمة" display="https://en.wiktionary.org/wiki/%D8%BA%D9%85%D8%A9 - Arabic" xr:uid="{7E850D98-86A2-4AC4-A067-C30499437BAB}"/>
    <hyperlink ref="A2125" r:id="rId2920" tooltip="غواص (page does not exist)" display="https://en.wiktionary.org/w/index.php?title=%D8%BA%D9%88%D8%A7%D8%B5&amp;action=edit&amp;redlink=1" xr:uid="{2BED8632-B4AE-49FD-9DDC-18FF5B4F375A}"/>
    <hyperlink ref="A2128" r:id="rId2921" location="Arabic" tooltip="غول" display="https://en.wiktionary.org/wiki/%D8%BA%D9%88%D9%84 - Arabic" xr:uid="{88187C7F-2DF3-4411-95B5-AF7457D732BB}"/>
    <hyperlink ref="A2126" r:id="rId2922" tooltip="غوى (page does not exist)" display="https://en.wiktionary.org/w/index.php?title=%D8%BA%D9%88%D9%89&amp;action=edit&amp;redlink=1" xr:uid="{BA90C635-7D67-45B5-9355-3228C0B620CE}"/>
    <hyperlink ref="A2165" r:id="rId2923" location="Arabic" tooltip="فا" display="https://en.wiktionary.org/wiki/%D9%81%D8%A7 - Arabic" xr:uid="{9AD99D28-2F56-468A-9547-C5A5F038DD81}"/>
    <hyperlink ref="A2156" r:id="rId2924" tooltip="فتحين (page does not exist)" display="https://en.wiktionary.org/w/index.php?title=%D9%81%D8%AA%D8%AD%D9%8A%D9%86&amp;action=edit&amp;redlink=1" xr:uid="{ADA8195A-918C-41DF-9FA3-E08B22D5246A}"/>
    <hyperlink ref="A2157" r:id="rId2925" tooltip="فتنين (page does not exist)" display="https://en.wiktionary.org/w/index.php?title=%D9%81%D8%AA%D9%86%D9%8A%D9%86&amp;action=edit&amp;redlink=1" xr:uid="{A3ED91FD-7EF6-4843-8756-4D22BE7137FC}"/>
    <hyperlink ref="A2166" r:id="rId2926" location="Arabic" tooltip="فاجر" display="https://en.wiktionary.org/wiki/%D9%81%D8%A7%D8%AC%D8%B1 - Arabic" xr:uid="{403A50D4-13C7-4377-B43B-F3A6C59DAD84}"/>
    <hyperlink ref="A2167" r:id="rId2927" tooltip="فارض (page does not exist)" display="https://en.wiktionary.org/w/index.php?title=%D9%81%D8%A7%D8%B1%D8%B6&amp;action=edit&amp;redlink=1" xr:uid="{93D73F7D-916F-4193-9004-D672711114F4}"/>
    <hyperlink ref="A2159" r:id="rId2928" location="Arabic" tooltip="فرغ" display="https://en.wiktionary.org/wiki/%D9%81%D8%B1%D8%BA - Arabic" xr:uid="{8247B49F-A739-40F4-9477-6672AFABC4F8}"/>
    <hyperlink ref="A2160" r:id="rId2929" location="Arabic" tooltip="فرقت" display="https://en.wiktionary.org/wiki/%D9%81%D8%B1%D9%82%D8%AA - Arabic" xr:uid="{22F5217C-D700-4A16-BB97-3A0D5EC99348}"/>
    <hyperlink ref="A2161" r:id="rId2930" tooltip="فرهين (page does not exist)" display="https://en.wiktionary.org/w/index.php?title=%D9%81%D8%B1%D9%87%D9%8A%D9%86&amp;action=edit&amp;redlink=1" xr:uid="{B506908D-7629-48DF-8624-4CC0E47073EE}"/>
    <hyperlink ref="A2162" r:id="rId2931" tooltip="فصلين (page does not exist)" display="https://en.wiktionary.org/w/index.php?title=%D9%81%D8%B5%D9%84%D9%8A%D9%86&amp;action=edit&amp;redlink=1" xr:uid="{C6933BA7-B7D8-4846-8AD7-E831A7C30469}"/>
    <hyperlink ref="A2172" r:id="rId2932" tooltip="فاقرة (page does not exist)" display="https://en.wiktionary.org/w/index.php?title=%D9%81%D8%A7%D9%82%D8%B1%D8%A9&amp;action=edit&amp;redlink=1" xr:uid="{F57D30CE-AD2B-4118-A375-C207C58BE1C5}"/>
    <hyperlink ref="A2173" r:id="rId2933" tooltip="فاقع (page does not exist)" display="https://en.wiktionary.org/w/index.php?title=%D9%81%D8%A7%D9%82%D8%B9&amp;action=edit&amp;redlink=1" xr:uid="{445451EC-2521-4E56-BC81-55222FD14190}"/>
    <hyperlink ref="A2175" r:id="rId2934" location="Arabic" tooltip="فان" display="https://en.wiktionary.org/wiki/%D9%81%D8%A7%D9%86 - Arabic" xr:uid="{942DCB63-F6A1-4B35-AE08-2437A584263A}"/>
    <hyperlink ref="A2178" r:id="rId2935" location="Arabic" tooltip="فتاح" display="https://en.wiktionary.org/wiki/%D9%81%D8%AA%D8%A7%D8%AD - Arabic" xr:uid="{3AF74C83-BBED-461C-857D-7B8003665843}"/>
    <hyperlink ref="A2184" r:id="rId2936" location="Arabic" tooltip="فترة" display="https://en.wiktionary.org/wiki/%D9%81%D8%AA%D8%B1%D8%A9 - Arabic" xr:uid="{16B73ECE-C692-4F0E-80EE-9D7478EBD696}"/>
    <hyperlink ref="A2227" r:id="rId2937" tooltip="فتون (page does not exist)" display="https://en.wiktionary.org/w/index.php?title=%D9%81%D8%AA%D9%88%D9%86&amp;action=edit&amp;redlink=1" xr:uid="{CE1841BE-6069-45B2-ABA2-28B6A7C04692}"/>
    <hyperlink ref="A2177" r:id="rId2938" location="Arabic" tooltip="فتى" display="https://en.wiktionary.org/wiki/%D9%81%D8%AA%D9%89 - Arabic" xr:uid="{D2911780-6E29-42DD-86AF-84595B0DECCD}"/>
    <hyperlink ref="A2181" r:id="rId2939" tooltip="فتيان (page does not exist)" display="https://en.wiktionary.org/w/index.php?title=%D9%81%D8%AA%D9%8A%D8%A7%D9%86&amp;action=edit&amp;redlink=1" xr:uid="{E9A4BE2B-6C96-4F2E-8E85-200C3E66EC67}"/>
    <hyperlink ref="A2188" r:id="rId2940" location="Arabic" tooltip="فج" display="https://en.wiktionary.org/wiki/%D9%81%D8%AC - Arabic" xr:uid="{F658C020-70E0-4111-8220-4B74839CA6DE}"/>
    <hyperlink ref="A2229" r:id="rId2941" location="Arabic" tooltip="فجار" display="https://en.wiktionary.org/wiki/%D9%81%D8%AC%D8%A7%D8%B1 - Arabic" xr:uid="{1B8B4A07-D638-443B-BA2B-A343979C90B6}"/>
    <hyperlink ref="A2230" r:id="rId2942" location="Arabic" tooltip="فجور" display="https://en.wiktionary.org/wiki/%D9%81%D8%AC%D9%88%D8%B1 - Arabic" xr:uid="{0FBEC024-D4B9-443E-992E-A5532308E46B}"/>
    <hyperlink ref="A2186" r:id="rId2943" location="Arabic" tooltip="فجوة" display="https://en.wiktionary.org/wiki/%D9%81%D8%AC%D9%88%D8%A9 - Arabic" xr:uid="{B6C2EAF5-AA1B-4783-821A-DF8E38FD28C2}"/>
    <hyperlink ref="A2190" r:id="rId2944" location="Arabic" tooltip="فخار" display="https://en.wiktionary.org/wiki/%D9%81%D8%AE%D8%A7%D8%B1 - Arabic" xr:uid="{2952C996-0A52-427C-A131-E86A1471F4EC}"/>
    <hyperlink ref="A2243" r:id="rId2945" tooltip="فدآء (page does not exist)" display="https://en.wiktionary.org/w/index.php?title=%D9%81%D8%AF%D8%A2%D8%A1&amp;action=edit&amp;redlink=1" xr:uid="{C1E2920F-8FE2-4DC5-B9DC-53EABD309809}"/>
    <hyperlink ref="A2192" r:id="rId2946" location="Arabic" tooltip="فراش" display="https://en.wiktionary.org/wiki/%D9%81%D8%B1%D8%A7%D8%B4 - Arabic" xr:uid="{7F227712-D08E-4C7A-B2AF-704634C70B97}"/>
    <hyperlink ref="A2197" r:id="rId2947" location="Arabic" tooltip="فرث" display="https://en.wiktionary.org/wiki/%D9%81%D8%B1%D8%AB - Arabic" xr:uid="{153D9061-0FBD-4CCD-BBD2-900F0B449021}"/>
    <hyperlink ref="A2200" r:id="rId2948" location="Arabic" tooltip="فرش" display="https://en.wiktionary.org/wiki/%D9%81%D8%B1%D8%B4 - Arabic" xr:uid="{CFC359A9-3B3B-4184-A6E5-7D208C054942}"/>
    <hyperlink ref="A2233" r:id="rId2949" location="Arabic" tooltip="فرط" display="https://en.wiktionary.org/wiki/%D9%81%D8%B1%D8%B7 - Arabic" xr:uid="{CCD5D28E-8F5B-49D6-9F21-B2455115E9CC}"/>
    <hyperlink ref="A2201" r:id="rId2950" location="Arabic" tooltip="فرع" display="https://en.wiktionary.org/wiki/%D9%81%D8%B1%D8%B9 - Arabic" xr:uid="{F6F0FACB-75C4-41BA-BFD1-A737FE6FC415}"/>
    <hyperlink ref="A2202" r:id="rId2951" location="Arabic" tooltip="فرق" display="https://en.wiktionary.org/wiki/%D9%81%D8%B1%D9%82 - Arabic" xr:uid="{4BC84408-8B77-44BD-AA72-269FABDA6CAF}"/>
    <hyperlink ref="A2250" r:id="rId2952" location="Arabic" tooltip="فرق" display="https://en.wiktionary.org/wiki/%D9%81%D8%B1%D9%82 - Arabic" xr:uid="{20AC926F-323E-4693-B387-6E691F010A7C}"/>
    <hyperlink ref="A2251" r:id="rId2953" location="Arabic" tooltip="فرقة" display="https://en.wiktionary.org/wiki/%D9%81%D8%B1%D9%82%D8%A9 - Arabic" xr:uid="{DC3A3087-A0E0-45A4-AC77-087B9D8F103F}"/>
    <hyperlink ref="A2194" r:id="rId2954" location="Arabic" tooltip="فري" display="https://en.wiktionary.org/wiki/%D9%81%D8%B1%D9%8A - Arabic" xr:uid="{224F7AAB-8C59-4139-A8B8-5F3900DA14AC}"/>
    <hyperlink ref="A2207" r:id="rId2955" location="Arabic" tooltip="فصل" display="https://en.wiktionary.org/wiki/%D9%81%D8%B5%D9%84 - Arabic" xr:uid="{63F377D2-CCB6-4F04-B003-FBB3C6FB923F}"/>
    <hyperlink ref="A2205" r:id="rId2956" tooltip="فصيلت (page does not exist)" display="https://en.wiktionary.org/w/index.php?title=%D9%81%D8%B5%D9%8A%D9%84%D8%AA&amp;action=edit&amp;redlink=1" xr:uid="{A92FD848-CA72-4845-A8F2-7D84E5A91230}"/>
    <hyperlink ref="A2255" r:id="rId2957" location="Arabic" tooltip="فطرت" display="https://en.wiktionary.org/wiki/%D9%81%D8%B7%D8%B1%D8%AA - Arabic" xr:uid="{FE8A0FA0-A246-4CB2-9F3A-55746BC9CFE8}"/>
    <hyperlink ref="A2236" r:id="rId2958" location="Arabic" tooltip="فطور" display="https://en.wiktionary.org/wiki/%D9%81%D8%B7%D9%88%D8%B1 - Arabic" xr:uid="{FB2C78AA-46F3-42FD-9C0A-3059A17797A8}"/>
    <hyperlink ref="A2209" r:id="rId2959" location="Arabic" tooltip="فظ" display="https://en.wiktionary.org/wiki/%D9%81%D8%B8 - Arabic" xr:uid="{2AD3C96C-DA95-4B2C-8F93-BB2CC368A224}"/>
    <hyperlink ref="A2256" r:id="rId2960" location="Arabic" tooltip="فعل" display="https://en.wiktionary.org/wiki/%D9%81%D8%B9%D9%84 - Arabic" xr:uid="{488F9DDB-BB63-462F-85D9-6E583E16788C}"/>
    <hyperlink ref="A2211" r:id="rId2961" location="Arabic" tooltip="فعلت" display="https://en.wiktionary.org/wiki/%D9%81%D8%B9%D9%84%D8%AA - Arabic" xr:uid="{ED227073-2D81-4D86-AC74-DE9063F52396}"/>
    <hyperlink ref="A2214" r:id="rId2962" location="Arabic" tooltip="فقر" display="https://en.wiktionary.org/wiki/%D9%81%D9%82%D8%B1 - Arabic" xr:uid="{A91F46D3-91A7-4930-96C6-C7AAF39DB9AA}"/>
    <hyperlink ref="A2216" r:id="rId2963" location="Arabic" tooltip="فك" display="https://en.wiktionary.org/wiki/%D9%81%D9%83 - Arabic" xr:uid="{6FF45F2A-8085-4A11-9337-D2B2A02DD38C}"/>
    <hyperlink ref="A2215" r:id="rId2964" tooltip="فكهين (page does not exist)" display="https://en.wiktionary.org/w/index.php?title=%D9%81%D9%83%D9%87%D9%8A%D9%86&amp;action=edit&amp;redlink=1" xr:uid="{06EBD547-626D-4AFA-9F4F-4FF09589C877}"/>
    <hyperlink ref="A2237" r:id="rId2965" location="Arabic" tooltip="فلان" display="https://en.wiktionary.org/wiki/%D9%81%D9%84%D8%A7%D9%86 - Arabic" xr:uid="{912588F1-482E-4F77-B29F-DE99C496F0D2}"/>
    <hyperlink ref="A2217" r:id="rId2966" location="Arabic" tooltip="فلق" display="https://en.wiktionary.org/wiki/%D9%81%D9%84%D9%82 - Arabic" xr:uid="{81FE749C-2FE5-4225-BDDB-482C5C91229A}"/>
    <hyperlink ref="A2220" r:id="rId2967" location="Arabic" tooltip="فواق" display="https://en.wiktionary.org/wiki/%D9%81%D9%88%D8%A7%D9%82 - Arabic" xr:uid="{EF1D72DA-4C5F-4184-BB49-AF56492AAD92}"/>
    <hyperlink ref="A2221" r:id="rId2968" location="Arabic" tooltip="فوت" display="https://en.wiktionary.org/wiki/%D9%81%D9%88%D8%AA - Arabic" xr:uid="{BB762E78-4483-48C3-9E0A-6D1B5D261A79}"/>
    <hyperlink ref="A2223" r:id="rId2969" location="Arabic" tooltip="فور" display="https://en.wiktionary.org/wiki/%D9%81%D9%88%D8%B1 - Arabic" xr:uid="{64277892-FBC0-4E39-BD8E-15015E2478BC}"/>
    <hyperlink ref="A2239" r:id="rId2970" location="Arabic" tooltip="فوم" display="https://en.wiktionary.org/wiki/%D9%81%D9%88%D9%85 - Arabic" xr:uid="{486EAB6E-5350-47A2-AA35-28CAC370F7D6}"/>
    <hyperlink ref="A2260" r:id="rId2971" tooltip="فئت (page does not exist)" display="https://en.wiktionary.org/w/index.php?title=%D9%81%D8%A6%D8%AA&amp;action=edit&amp;redlink=1" xr:uid="{E80634E7-45B2-490B-9B1F-333F0AD2469D}"/>
    <hyperlink ref="A2258" r:id="rId2972" location="Arabic" tooltip="فيل" display="https://en.wiktionary.org/wiki/%D9%81%D9%8A%D9%84 - Arabic" xr:uid="{5C87E9D6-0F36-45AB-B551-48FF9C67A4BE}"/>
    <hyperlink ref="A2284" r:id="rId2973" tooltip="قآئلون (page does not exist)" display="https://en.wiktionary.org/w/index.php?title=%D9%82%D8%A2%D8%A6%D9%84%D9%88%D9%86&amp;action=edit&amp;redlink=1" xr:uid="{4D6734F6-FAD0-443C-8CCF-5F1B584DB805}"/>
    <hyperlink ref="A2287" r:id="rId2974" tooltip="قآئمة (page does not exist)" display="https://en.wiktionary.org/w/index.php?title=%D9%82%D8%A2%D8%A6%D9%85%D8%A9&amp;action=edit&amp;redlink=1" xr:uid="{E2897947-A777-490D-8FCC-3D6969D4CF54}"/>
    <hyperlink ref="A2268" r:id="rId2975" location="Arabic" tooltip="قاب" display="https://en.wiktionary.org/wiki/%D9%82%D8%A7%D8%A8 - Arabic" xr:uid="{CB5388F3-356F-48A4-8B1A-7095D9DF0CCD}"/>
    <hyperlink ref="A2269" r:id="rId2976" location="Arabic" tooltip="قابل" display="https://en.wiktionary.org/wiki/%D9%82%D8%A7%D8%A8%D9%84 - Arabic" xr:uid="{3572BCD4-E05C-43AC-BF26-15BF9E267C7F}"/>
    <hyperlink ref="A2272" r:id="rId2977" tooltip="قاصد (page does not exist)" display="https://en.wiktionary.org/w/index.php?title=%D9%82%D8%A7%D8%B5%D8%AF&amp;action=edit&amp;redlink=1" xr:uid="{7E78B98D-5E76-4DA7-8854-686FD0B0DCE8}"/>
    <hyperlink ref="A2273" r:id="rId2978" tooltip="قاصف (page does not exist)" display="https://en.wiktionary.org/w/index.php?title=%D9%82%D8%A7%D8%B5%D9%81&amp;action=edit&amp;redlink=1" xr:uid="{CB0D2BB8-026C-400D-BC4C-C92060E8B8A6}"/>
    <hyperlink ref="A2274" r:id="rId2979" location="Arabic" tooltip="قاض" display="https://en.wiktionary.org/wiki/%D9%82%D8%A7%D8%B6 - Arabic" xr:uid="{80B2710F-EA1B-4C21-A984-ED3FF9257A81}"/>
    <hyperlink ref="A2275" r:id="rId2980" tooltip="قاضية (page does not exist)" display="https://en.wiktionary.org/w/index.php?title=%D9%82%D8%A7%D8%B6%D9%8A%D8%A9&amp;action=edit&amp;redlink=1" xr:uid="{E38D46A7-4183-4E1B-A98F-76C5A323B632}"/>
    <hyperlink ref="A2276" r:id="rId2981" location="Arabic" tooltip="قاطعة" display="https://en.wiktionary.org/wiki/%D9%82%D8%A7%D8%B7%D8%B9%D8%A9 - Arabic" xr:uid="{BE3D00F6-D030-4DD0-9265-9F90365981E3}"/>
    <hyperlink ref="A2277" r:id="rId2982" location="Arabic" tooltip="قاع" display="https://en.wiktionary.org/wiki/%D9%82%D8%A7%D8%B9 - Arabic" xr:uid="{8D7568C2-ACDE-4E75-85A3-B5CD7B1ABCBE}"/>
    <hyperlink ref="A2279" r:id="rId2983" tooltip="قالين (page does not exist)" display="https://en.wiktionary.org/w/index.php?title=%D9%82%D8%A7%D9%84%D9%8A%D9%86&amp;action=edit&amp;redlink=1" xr:uid="{B6FBC980-9EE2-4AD8-AAB8-64CD97A99890}"/>
    <hyperlink ref="A2266" r:id="rId2984" tooltip="قنتت (page does not exist)" display="https://en.wiktionary.org/w/index.php?title=%D9%82%D9%86%D8%AA%D8%AA&amp;action=edit&amp;redlink=1" xr:uid="{AD715ED7-952E-4478-A8B8-E20950F06E14}"/>
    <hyperlink ref="A2267" r:id="rId2985" tooltip="قنطين (page does not exist)" display="https://en.wiktionary.org/w/index.php?title=%D9%82%D9%86%D8%B7%D9%8A%D9%86&amp;action=edit&amp;redlink=1" xr:uid="{89DA323B-5213-4481-81A4-106840D7D06B}"/>
    <hyperlink ref="A2281" r:id="rId2986" tooltip="قانع (page does not exist)" display="https://en.wiktionary.org/w/index.php?title=%D9%82%D8%A7%D9%86%D8%B9&amp;action=edit&amp;redlink=1" xr:uid="{E2C9D8C2-1BD9-4FE2-9240-AB6684772C8F}"/>
    <hyperlink ref="A2288" r:id="rId2987" tooltip="قبآئل (page does not exist)" display="https://en.wiktionary.org/w/index.php?title=%D9%82%D8%A8%D8%A2%D8%A6%D9%84&amp;action=edit&amp;redlink=1" xr:uid="{A4CF2D39-0E53-4AD2-84E5-3887D9B59793}"/>
    <hyperlink ref="A2293" r:id="rId2988" location="Arabic" tooltip="قبض" display="https://en.wiktionary.org/wiki/%D9%82%D8%A8%D8%B6 - Arabic" xr:uid="{7283C075-4074-4335-8953-503C21E8200D}"/>
    <hyperlink ref="A2290" r:id="rId2989" location="Arabic" tooltip="قبول" display="https://en.wiktionary.org/wiki/%D9%82%D8%A8%D9%88%D9%84 - Arabic" xr:uid="{579AE536-2760-48F9-A263-BAABB65FA32F}"/>
    <hyperlink ref="A2297" r:id="rId2990" tooltip="قتر (page does not exist)" display="https://en.wiktionary.org/w/index.php?title=%D9%82%D8%AA%D8%B1&amp;action=edit&amp;redlink=1" xr:uid="{8DDB9AF1-238F-4749-B0EF-96327C12A4BC}"/>
    <hyperlink ref="A2298" r:id="rId2991" tooltip="قترة (page does not exist)" display="https://en.wiktionary.org/w/index.php?title=%D9%82%D8%AA%D8%B1%D8%A9&amp;action=edit&amp;redlink=1" xr:uid="{076D4349-8690-4E2D-8FED-34C7E7226986}"/>
    <hyperlink ref="A2301" r:id="rId2992" location="Arabic" tooltip="قتلى" display="https://en.wiktionary.org/wiki/%D9%82%D8%AA%D9%84%D9%89 - Arabic" xr:uid="{8E1B1C1C-D5D2-4E4F-8A54-31AA2057688A}"/>
    <hyperlink ref="A2299" r:id="rId2993" tooltip="قتور (page does not exist)" display="https://en.wiktionary.org/w/index.php?title=%D9%82%D8%AA%D9%88%D8%B1&amp;action=edit&amp;redlink=1" xr:uid="{401EECF6-285C-4C2A-932D-23AC24CB8225}"/>
    <hyperlink ref="A2374" r:id="rId2994" tooltip="قثآئ (page does not exist)" display="https://en.wiktionary.org/w/index.php?title=%D9%82%D8%AB%D8%A2%D8%A6&amp;action=edit&amp;redlink=1" xr:uid="{70A3362C-691E-40BA-9B23-C6FB73469831}"/>
    <hyperlink ref="A2308" r:id="rId2995" location="Arabic" tooltip="قدح" display="https://en.wiktionary.org/wiki/%D9%82%D8%AF%D8%AD - Arabic" xr:uid="{5B3386A0-7792-4219-813C-D828FA9708E4}"/>
    <hyperlink ref="A2375" r:id="rId2996" tooltip="قدد (page does not exist)" display="https://en.wiktionary.org/w/index.php?title=%D9%82%D8%AF%D8%AF&amp;action=edit&amp;redlink=1" xr:uid="{64E1CF91-9928-4E1A-8EA8-A2B236AA36EC}"/>
    <hyperlink ref="A2355" r:id="rId2997" location="Arabic" tooltip="قدور" display="https://en.wiktionary.org/wiki/%D9%82%D8%AF%D9%88%D8%B1 - Arabic" xr:uid="{A9013005-1453-43D2-9683-062278FC78B7}"/>
    <hyperlink ref="A2306" r:id="rId2998" location="Arabic" tooltip="قدير" display="https://en.wiktionary.org/wiki/%D9%82%D8%AF%D9%8A%D8%B1 - Arabic" xr:uid="{D117B5DA-B75B-4694-AE19-3C5D512F2F7C}"/>
    <hyperlink ref="A2358" r:id="rId2999" location="Arabic" tooltip="قربت" display="https://en.wiktionary.org/wiki/%D9%82%D8%B1%D8%A8%D8%AA - Arabic" xr:uid="{86787C4E-D8A8-4517-9E51-5D61794FBE2E}"/>
    <hyperlink ref="A2363" r:id="rId3000" location="Arabic" tooltip="قربة" display="https://en.wiktionary.org/wiki/%D9%82%D8%B1%D8%A8%D8%A9 - Arabic" xr:uid="{49760FCE-BC71-4976-B4E5-2BAC34358CD3}"/>
    <hyperlink ref="A2359" r:id="rId3001" tooltip="قروٓء (page does not exist)" display="https://en.wiktionary.org/w/index.php?title=%D9%82%D8%B1%D9%88%D9%93%D8%A1&amp;action=edit&amp;redlink=1" xr:uid="{94C7AB72-1A65-4DD2-9853-0BD490A5B247}"/>
    <hyperlink ref="A2357" r:id="rId3002" location="Arabic" tooltip="قريش" display="https://en.wiktionary.org/wiki/%D9%82%D8%B1%D9%8A%D8%B4 - Arabic" xr:uid="{0FAA7F5B-E04C-4E83-93BC-A9DF4C2AF2CD}"/>
    <hyperlink ref="A2320" r:id="rId3003" location="Arabic" tooltip="قسورة" display="https://en.wiktionary.org/wiki/%D9%82%D8%B3%D9%88%D8%B1%D8%A9 - Arabic" xr:uid="{711CB80E-E6C1-4F41-930D-C493D25B08FC}"/>
    <hyperlink ref="A2319" r:id="rId3004" location="Arabic" tooltip="قسوة" display="https://en.wiktionary.org/wiki/%D9%82%D8%B3%D9%88%D8%A9 - Arabic" xr:uid="{A5E5CF49-B021-430B-BDDF-348C16937F81}"/>
    <hyperlink ref="A2378" r:id="rId3005" tooltip="قسيسين (page does not exist)" display="https://en.wiktionary.org/w/index.php?title=%D9%82%D8%B3%D9%8A%D8%B3%D9%8A%D9%86&amp;action=edit&amp;redlink=1" xr:uid="{41D2E7EF-B282-4597-86F5-D70A8EF79DED}"/>
    <hyperlink ref="A2323" r:id="rId3006" location="Arabic" tooltip="قصد" display="https://en.wiktionary.org/wiki/%D9%82%D8%B5%D8%AF - Arabic" xr:uid="{E1C9035B-DDCF-47C6-8CA3-CFD1F03F5337}"/>
    <hyperlink ref="A2365" r:id="rId3007" location="Arabic" tooltip="قصوى" display="https://en.wiktionary.org/wiki/%D9%82%D8%B5%D9%88%D9%89 - Arabic" xr:uid="{10F6B352-A0A9-40D8-8314-BD0CA6EC9AA8}"/>
    <hyperlink ref="A2322" r:id="rId3008" location="Arabic" tooltip="قصي" display="https://en.wiktionary.org/wiki/%D9%82%D8%B5%D9%8A - Arabic" xr:uid="{4C27568C-9B36-4757-BB75-C6C2F3E7C893}"/>
    <hyperlink ref="A2325" r:id="rId3009" location="Arabic" tooltip="قضب" display="https://en.wiktionary.org/wiki/%D9%82%D8%B6%D8%A8 - Arabic" xr:uid="{B5046BAD-9274-41F4-A7DB-7BD621BE0703}"/>
    <hyperlink ref="A2387" r:id="rId3010" location="Arabic" tooltip="قط" display="https://en.wiktionary.org/wiki/%D9%82%D8%B7 - Arabic" xr:uid="{2449663B-089F-4354-9E0B-71F78D44287C}"/>
    <hyperlink ref="A2326" r:id="rId3011" location="Arabic" tooltip="قطران" display="https://en.wiktionary.org/wiki/%D9%82%D8%B7%D8%B1%D8%A7%D9%86 - Arabic" xr:uid="{00308961-7F37-475B-902A-577E7835194A}"/>
    <hyperlink ref="A2386" r:id="rId3012" tooltip="قطمير (page does not exist)" display="https://en.wiktionary.org/w/index.php?title=%D9%82%D8%B7%D9%85%D9%8A%D8%B1&amp;action=edit&amp;redlink=1" xr:uid="{F69F6671-33D8-4658-A5FA-C463CBEB3221}"/>
    <hyperlink ref="A2327" r:id="rId3013" tooltip="قعيد (page does not exist)" display="https://en.wiktionary.org/w/index.php?title=%D9%82%D8%B9%D9%8A%D8%AF&amp;action=edit&amp;redlink=1" xr:uid="{D770650D-30F8-48CE-8127-76BEEAB246BA}"/>
    <hyperlink ref="A2332" r:id="rId3014" location="Arabic" tooltip="قليلة" display="https://en.wiktionary.org/wiki/%D9%82%D9%84%D9%8A%D9%84%D8%A9 - Arabic" xr:uid="{9FAB8A3B-607F-4842-BA4F-7322FE15690A}"/>
    <hyperlink ref="A2336" r:id="rId3015" tooltip="قمطرير (page does not exist)" display="https://en.wiktionary.org/w/index.php?title=%D9%82%D9%85%D8%B7%D8%B1%D9%8A%D8%B1&amp;action=edit&amp;redlink=1" xr:uid="{68059B6A-AD2A-4AA7-BE02-07FD14188C68}"/>
    <hyperlink ref="A2368" r:id="rId3016" location="Arabic" tooltip="قمل" display="https://en.wiktionary.org/wiki/%D9%82%D9%85%D9%84 - Arabic" xr:uid="{A0371582-7DD2-47AB-9DC9-7EAD0F41FF73}"/>
    <hyperlink ref="A2388" r:id="rId3017" tooltip="قنوان (page does not exist)" display="https://en.wiktionary.org/w/index.php?title=%D9%82%D9%86%D9%88%D8%A7%D9%86&amp;action=edit&amp;redlink=1" xr:uid="{0F2ACBAC-9466-441B-9C62-8AE88945CAD1}"/>
    <hyperlink ref="A2337" r:id="rId3018" location="Arabic" tooltip="قنوط" display="https://en.wiktionary.org/wiki/%D9%82%D9%86%D9%88%D8%B7 - Arabic" xr:uid="{C96C40E0-BCF8-4FD5-A9CE-5A7177DDE504}"/>
    <hyperlink ref="A2342" r:id="rId3019" location="Arabic" tooltip="قوام" display="https://en.wiktionary.org/wiki/%D9%82%D9%88%D8%A7%D9%85 - Arabic" xr:uid="{8B879E03-0339-42C7-953C-2DB60E018E7E}"/>
    <hyperlink ref="A2345" r:id="rId3020" tooltip="قوسين (page does not exist)" display="https://en.wiktionary.org/w/index.php?title=%D9%82%D9%88%D8%B3%D9%8A%D9%86&amp;action=edit&amp;redlink=1" xr:uid="{BAEE098C-9216-4E90-8C9E-3853F0B2BB13}"/>
    <hyperlink ref="A2392" r:id="rId3021" location="Arabic" tooltip="قيعة" display="https://en.wiktionary.org/wiki/%D9%82%D9%8A%D8%B9%D8%A9 - Arabic" xr:uid="{99AB4D85-FA5A-428D-B749-6088812F86F1}"/>
    <hyperlink ref="A2391" r:id="rId3022" location="Arabic" tooltip="قيم" display="https://en.wiktionary.org/wiki/%D9%82%D9%8A%D9%85 - Arabic" xr:uid="{04C54053-5F7C-443C-B368-B6EEFEF80116}"/>
    <hyperlink ref="A2350" r:id="rId3023" location="Arabic" tooltip="قيمة" display="https://en.wiktionary.org/wiki/%D9%82%D9%8A%D9%85%D8%A9 - Arabic" xr:uid="{BF8DC1CB-EDDC-4CA0-B987-FF6EC700C1F0}"/>
    <hyperlink ref="A2351" r:id="rId3024" location="Arabic" tooltip="قيمة" display="https://en.wiktionary.org/wiki/%D9%82%D9%8A%D9%85%D8%A9 - Arabic" xr:uid="{C8EBA8D2-6B5A-4DC7-85ED-98732CF25D10}"/>
    <hyperlink ref="A2403" r:id="rId3025" location="Arabic" tooltip="كاتب" display="https://en.wiktionary.org/wiki/%D9%83%D8%A7%D8%AA%D8%A8 - Arabic" xr:uid="{0531E8C1-16B2-43CD-B2C5-A8FD3B9AE8DD}"/>
    <hyperlink ref="A2404" r:id="rId3026" tooltip="كادح (page does not exist)" display="https://en.wiktionary.org/w/index.php?title=%D9%83%D8%A7%D8%AF%D8%AD&amp;action=edit&amp;redlink=1" xr:uid="{073B8D92-BCAF-4C84-B52C-5269C23C0DFA}"/>
    <hyperlink ref="A2395" r:id="rId3027" location="Arabic" tooltip="كذب" display="https://en.wiktionary.org/wiki/%D9%83%D8%B0%D8%A8 - Arabic" xr:uid="{E95DEC7A-73CA-46AA-AC8A-ED8727EE7612}"/>
    <hyperlink ref="A2397" r:id="rId3028" location="Arabic" tooltip="كشفت" display="https://en.wiktionary.org/wiki/%D9%83%D8%B4%D9%81%D8%AA - Arabic" xr:uid="{5AECD87C-D7F1-4DF9-81E7-60E240F4CDEC}"/>
    <hyperlink ref="A2406" r:id="rId3029" tooltip="كاشفة (page does not exist)" display="https://en.wiktionary.org/w/index.php?title=%D9%83%D8%A7%D8%B4%D9%81%D8%A9&amp;action=edit&amp;redlink=1" xr:uid="{D690F23B-4E1A-4FE5-9B32-0981A1A9335F}"/>
    <hyperlink ref="A2407" r:id="rId3030" location="Arabic" tooltip="كاف" display="https://en.wiktionary.org/wiki/%D9%83%D8%A7%D9%81 - Arabic" xr:uid="{CFFBAA9F-9CAD-4744-99BF-9A85FC0BB801}"/>
    <hyperlink ref="A2410" r:id="rId3031" tooltip="كافرة (page does not exist)" display="https://en.wiktionary.org/w/index.php?title=%D9%83%D8%A7%D9%81%D8%B1%D8%A9&amp;action=edit&amp;redlink=1" xr:uid="{8A08DFBA-0C0D-42BA-92D4-C765B0B52594}"/>
    <hyperlink ref="A2408" r:id="rId3032" location="Arabic" tooltip="كافور" display="https://en.wiktionary.org/wiki/%D9%83%D8%A7%D9%81%D9%88%D8%B1 - Arabic" xr:uid="{CA7EB171-FF6F-44BE-8244-2AB3A5BAC64B}"/>
    <hyperlink ref="A2401" r:id="rId3033" tooltip="كلحون (page does not exist)" display="https://en.wiktionary.org/w/index.php?title=%D9%83%D9%84%D8%AD%D9%88%D9%86&amp;action=edit&amp;redlink=1" xr:uid="{EB8C95A4-9B60-446B-82AE-F891EF6E2006}"/>
    <hyperlink ref="A2413" r:id="rId3034" tooltip="كاملين (page does not exist)" display="https://en.wiktionary.org/w/index.php?title=%D9%83%D8%A7%D9%85%D9%84%D9%8A%D9%86&amp;action=edit&amp;redlink=1" xr:uid="{3FA83884-C0C1-4756-936B-40DA99F64FDE}"/>
    <hyperlink ref="A2411" r:id="rId3035" tooltip="كاملة (page does not exist)" display="https://en.wiktionary.org/w/index.php?title=%D9%83%D8%A7%D9%85%D9%84%D8%A9&amp;action=edit&amp;redlink=1" xr:uid="{2E22A5F4-BAB3-4110-8CC5-62CDCD75F54E}"/>
    <hyperlink ref="A2412" r:id="rId3036" tooltip="كاملة (page does not exist)" display="https://en.wiktionary.org/w/index.php?title=%D9%83%D8%A7%D9%85%D9%84%D8%A9&amp;action=edit&amp;redlink=1" xr:uid="{7AAE28FB-7ADD-4806-819C-ACEE7E42D9A7}"/>
    <hyperlink ref="A2473" r:id="rId3037" location="Arabic" tooltip="كبار" display="https://en.wiktionary.org/wiki/%D9%83%D8%A8%D8%A7%D8%B1 - Arabic" xr:uid="{BB24FA3E-C6F9-4187-85FE-16C362532077}"/>
    <hyperlink ref="A2419" r:id="rId3038" location="Arabic" tooltip="كبد" display="https://en.wiktionary.org/wiki/%D9%83%D8%A8%D8%AF - Arabic" xr:uid="{AF052703-9B03-4070-B8B1-26B6C0E848E2}"/>
    <hyperlink ref="A2474" r:id="rId3039" tooltip="كبرآء (page does not exist)" display="https://en.wiktionary.org/w/index.php?title=%D9%83%D8%A8%D8%B1%D8%A2%D8%A1&amp;action=edit&amp;redlink=1" xr:uid="{DBC33F2A-B9BD-44FE-AC74-0938327071C9}"/>
    <hyperlink ref="A2476" r:id="rId3040" location="Arabic" tooltip="كبرى" display="https://en.wiktionary.org/wiki/%D9%83%D8%A8%D8%B1%D9%89 - Arabic" xr:uid="{50E9CEC9-B3EA-4395-B1B7-DF3AB8A1EE85}"/>
    <hyperlink ref="A2492" r:id="rId3041" tooltip="كتبى (page does not exist)" display="https://en.wiktionary.org/w/index.php?title=%D9%83%D8%AA%D8%A8%D9%89&amp;action=edit&amp;redlink=1" xr:uid="{28263376-FCCA-41F6-B899-B01CDEB31DB0}"/>
    <hyperlink ref="A2423" r:id="rId3042" location="Arabic" tooltip="كثيب" display="https://en.wiktionary.org/wiki/%D9%83%D8%AB%D9%8A%D8%A8 - Arabic" xr:uid="{D41CF287-EE9F-4E32-B584-13B601B37D8D}"/>
    <hyperlink ref="A2428" r:id="rId3043" tooltip="كدح (page does not exist)" display="https://en.wiktionary.org/w/index.php?title=%D9%83%D8%AF%D8%AD&amp;action=edit&amp;redlink=1" xr:uid="{C6C35AFF-40FB-42D3-8680-C0603AC691F8}"/>
    <hyperlink ref="A2437" r:id="rId3044" location="Arabic" tooltip="كساد" display="https://en.wiktionary.org/wiki/%D9%83%D8%B3%D8%A7%D8%AF - Arabic" xr:uid="{6800B912-ED00-4A98-85BE-E24F6C248CF5}"/>
    <hyperlink ref="A2495" r:id="rId3045" tooltip="كسف (page does not exist)" display="https://en.wiktionary.org/w/index.php?title=%D9%83%D8%B3%D9%81&amp;action=edit&amp;redlink=1" xr:uid="{29F86C5B-44DF-406B-9654-6FDE96295A41}"/>
    <hyperlink ref="A2438" r:id="rId3046" location="Arabic" tooltip="كشف" display="https://en.wiktionary.org/wiki/%D9%83%D8%B4%D9%81 - Arabic" xr:uid="{226734E9-CD11-4CC5-B9F8-E3EA82E9B434}"/>
    <hyperlink ref="A2441" r:id="rId3047" tooltip="كعبين (page does not exist)" display="https://en.wiktionary.org/w/index.php?title=%D9%83%D8%B9%D8%A8%D9%8A%D9%86&amp;action=edit&amp;redlink=1" xr:uid="{F5FAF872-2589-4AB3-B653-1D0F6A859C25}"/>
    <hyperlink ref="A2497" r:id="rId3048" location="Arabic" tooltip="كفات" display="https://en.wiktionary.org/wiki/%D9%83%D9%81%D8%A7%D8%AA - Arabic" xr:uid="{8741E415-46D4-4439-9EDA-6C03EBD3DA9B}"/>
    <hyperlink ref="A2444" r:id="rId3049" location="Arabic" tooltip="كفار" display="https://en.wiktionary.org/wiki/%D9%83%D9%81%D8%A7%D8%B1 - Arabic" xr:uid="{38A12596-E904-4328-9AAE-C382D056CF8C}"/>
    <hyperlink ref="A2483" r:id="rId3050" location="Arabic" tooltip="كفران" display="https://en.wiktionary.org/wiki/%D9%83%D9%81%D8%B1%D8%A7%D9%86 - Arabic" xr:uid="{150CBABD-E582-4F95-9C0B-4749FE857DE9}"/>
    <hyperlink ref="A2480" r:id="rId3051" tooltip="كفو (page does not exist)" display="https://en.wiktionary.org/w/index.php?title=%D9%83%D9%81%D9%88&amp;action=edit&amp;redlink=1" xr:uid="{6B61227B-7DE2-4C76-B0F0-766B4A50B2C7}"/>
    <hyperlink ref="A2448" r:id="rId3052" tooltip="كفيل (page does not exist)" display="https://en.wiktionary.org/w/index.php?title=%D9%83%D9%81%D9%8A%D9%84&amp;action=edit&amp;redlink=1" xr:uid="{2B547FB6-4CC1-4AB2-A7FA-2BF56FC3FBE3}"/>
    <hyperlink ref="A2486" r:id="rId3053" location="Arabic" tooltip="كل" display="https://en.wiktionary.org/wiki/%D9%83%D9%84 - Arabic" xr:uid="{D2DE5869-8DE5-427E-85E5-20CF8C69F57A}"/>
    <hyperlink ref="A2456" r:id="rId3054" location="Arabic" tooltip="كل" display="https://en.wiktionary.org/wiki/%D9%83%D9%84 - Arabic" xr:uid="{97B7BCD4-8DE8-4DE2-8EBC-56D8A02883D5}"/>
    <hyperlink ref="A2499" r:id="rId3055" location="Arabic" tooltip="كلا" display="https://en.wiktionary.org/wiki/%D9%83%D9%84%D8%A7 - Arabic" xr:uid="{20D6330E-56AD-4C6D-A853-5B5CC910A920}"/>
    <hyperlink ref="A2500" r:id="rId3056" tooltip="كلتا (page does not exist)" display="https://en.wiktionary.org/w/index.php?title=%D9%83%D9%84%D8%AA%D8%A7&amp;action=edit&amp;redlink=1" xr:uid="{FF2DF542-528A-49A8-822B-48AA529270F2}"/>
    <hyperlink ref="A2458" r:id="rId3057" location="Arabic" tooltip="كم" display="https://en.wiktionary.org/wiki/%D9%83%D9%85 - Arabic" xr:uid="{2837CEB1-2D4C-4E6D-A1FD-9351A4BA9BE0}"/>
    <hyperlink ref="A2487" r:id="rId3058" location="Arabic" tooltip="كنس" display="https://en.wiktionary.org/wiki/%D9%83%D9%86%D8%B3 - Arabic" xr:uid="{79EF3B5F-04CE-41F3-A6AE-041D0EADF3F9}"/>
    <hyperlink ref="A2459" r:id="rId3059" tooltip="كنود (page does not exist)" display="https://en.wiktionary.org/w/index.php?title=%D9%83%D9%86%D9%88%D8%AF&amp;action=edit&amp;redlink=1" xr:uid="{6908F71C-B7A9-4B6D-BF32-B44ABCF58B29}"/>
    <hyperlink ref="A2463" r:id="rId3060" location="Arabic" tooltip="كواعب" display="https://en.wiktionary.org/wiki/%D9%83%D9%88%D8%A7%D8%B9%D8%A8 - Arabic" xr:uid="{A2BC1615-A9AB-42BC-9627-A8961763606B}"/>
    <hyperlink ref="A2464" r:id="rId3061" tooltip="كوافر (page does not exist)" display="https://en.wiktionary.org/w/index.php?title=%D9%83%D9%88%D8%A7%D9%81%D8%B1&amp;action=edit&amp;redlink=1" xr:uid="{A26B7FF8-7C26-42E0-A8B6-A86D00B1A87C}"/>
    <hyperlink ref="A2465" r:id="rId3062" location="Arabic" tooltip="كوثر" display="https://en.wiktionary.org/wiki/%D9%83%D9%88%D8%AB%D8%B1 - Arabic" xr:uid="{16000A51-EA67-4D3C-B31E-557F18638F97}"/>
    <hyperlink ref="A2513" r:id="rId3063" tooltip="لآئم (page does not exist)" display="https://en.wiktionary.org/w/index.php?title=%D9%84%D8%A2%D8%A6%D9%85&amp;action=edit&amp;redlink=1" xr:uid="{28788478-5AF1-4E33-A18C-8E86E14B8E9E}"/>
    <hyperlink ref="A2501" r:id="rId3064" tooltip="لبثين (page does not exist)" display="https://en.wiktionary.org/w/index.php?title=%D9%84%D8%A8%D8%AB%D9%8A%D9%86&amp;action=edit&amp;redlink=1" xr:uid="{58C33ABD-74F8-4CBE-BE3B-A07819576763}"/>
    <hyperlink ref="A2511" r:id="rId3065" tooltip="لازب (page does not exist)" display="https://en.wiktionary.org/w/index.php?title=%D9%84%D8%A7%D8%B2%D8%A8&amp;action=edit&amp;redlink=1" xr:uid="{B0EB1583-7BCB-4D2E-9DDA-FEBF22320958}"/>
    <hyperlink ref="A2503" r:id="rId3066" tooltip="لعنون (page does not exist)" display="https://en.wiktionary.org/w/index.php?title=%D9%84%D8%B9%D9%86%D9%88%D9%86&amp;action=edit&amp;redlink=1" xr:uid="{7BBC2736-B2A0-43B8-A469-5A9D603E3C11}"/>
    <hyperlink ref="A2504" r:id="rId3067" tooltip="لغية (page does not exist)" display="https://en.wiktionary.org/w/index.php?title=%D9%84%D8%BA%D9%8A%D8%A9&amp;action=edit&amp;redlink=1" xr:uid="{52BB7116-2969-4225-95C4-06A13344A039}"/>
    <hyperlink ref="A2505" r:id="rId3068" location="Arabic" tooltip="لقي" display="https://en.wiktionary.org/wiki/%D9%84%D9%82%D9%8A - Arabic" xr:uid="{42FD0D97-C1AE-4FFE-9FB4-39DD8B8C3D5A}"/>
    <hyperlink ref="A2512" r:id="rId3069" tooltip="لاهية (page does not exist)" display="https://en.wiktionary.org/w/index.php?title=%D9%84%D8%A7%D9%87%D9%8A%D8%A9&amp;action=edit&amp;redlink=1" xr:uid="{9006480F-D494-460D-86C1-3144D56F0371}"/>
    <hyperlink ref="A2561" r:id="rId3070" location="Arabic" tooltip="لبد" display="https://en.wiktionary.org/wiki/%D9%84%D8%A8%D8%AF - Arabic" xr:uid="{07B8E4A4-37DE-4B8C-88B9-3FCF386D39AB}"/>
    <hyperlink ref="A2571" r:id="rId3071" location="Arabic" tooltip="لبد" display="https://en.wiktionary.org/wiki/%D9%84%D8%A8%D8%AF - Arabic" xr:uid="{F550C5FF-8F42-4B4A-893B-7C80490910AF}"/>
    <hyperlink ref="A2516" r:id="rId3072" location="Arabic" tooltip="لبس" display="https://en.wiktionary.org/wiki/%D9%84%D8%A8%D8%B3 - Arabic" xr:uid="{39B5D00F-3A53-4125-B979-42ACD9504E80}"/>
    <hyperlink ref="A2515" r:id="rId3073" location="Arabic" tooltip="لبوس" display="https://en.wiktionary.org/wiki/%D9%84%D8%A8%D9%88%D8%B3 - Arabic" xr:uid="{83C14B70-0065-458F-9551-F0162C3D6CC6}"/>
    <hyperlink ref="A2563" r:id="rId3074" tooltip="لجى (page does not exist)" display="https://en.wiktionary.org/w/index.php?title=%D9%84%D8%AC%D9%89&amp;action=edit&amp;redlink=1" xr:uid="{84419493-70DA-4225-A45A-50A3CC108E44}"/>
    <hyperlink ref="A2562" r:id="rId3075" tooltip="لجة (page does not exist)" display="https://en.wiktionary.org/w/index.php?title=%D9%84%D8%AC%D8%A9&amp;action=edit&amp;redlink=1" xr:uid="{0C121394-6D6F-44EC-9814-98DFB5B64532}"/>
    <hyperlink ref="A2518" r:id="rId3076" location="Arabic" tooltip="لحن" display="https://en.wiktionary.org/wiki/%D9%84%D8%AD%D9%86 - Arabic" xr:uid="{03CC3DFE-D8C4-4E54-9641-F59B1FDC487A}"/>
    <hyperlink ref="A2572" r:id="rId3077" tooltip="لحيت (page does not exist)" display="https://en.wiktionary.org/w/index.php?title=%D9%84%D8%AD%D9%8A%D8%AA&amp;action=edit&amp;redlink=1" xr:uid="{6115D76C-4065-469E-9D6E-3ED72B38AEC9}"/>
    <hyperlink ref="A2564" r:id="rId3078" location="Arabic" tooltip="لد" display="https://en.wiktionary.org/wiki/%D9%84%D8%AF - Arabic" xr:uid="{6FFEB671-3278-4CEC-B16C-D38344449E34}"/>
    <hyperlink ref="A2522" r:id="rId3079" location="Arabic" tooltip="لدن" display="https://en.wiktionary.org/wiki/%D9%84%D8%AF%D9%86 - Arabic" xr:uid="{DFC5026B-4BA4-4017-B2CC-A679D89361A3}"/>
    <hyperlink ref="A2526" r:id="rId3080" location="Arabic" tooltip="لظى" display="https://en.wiktionary.org/wiki/%D9%84%D8%B8%D9%89 - Arabic" xr:uid="{F87CE900-DCAD-406D-86B9-7D3E994C2390}"/>
    <hyperlink ref="A2530" r:id="rId3081" location="Arabic" tooltip="لعن" display="https://en.wiktionary.org/wiki/%D9%84%D8%B9%D9%86 - Arabic" xr:uid="{A0C015CE-00D4-4794-8251-F3DC8A7030B3}"/>
    <hyperlink ref="A2533" r:id="rId3082" location="Arabic" tooltip="لفيف" display="https://en.wiktionary.org/wiki/%D9%84%D9%81%D9%8A%D9%81 - Arabic" xr:uid="{32FB8263-56BF-451F-A3A2-FC5DC90414C7}"/>
    <hyperlink ref="A2540" r:id="rId3083" location="Arabic" tooltip="لم" display="https://en.wiktionary.org/wiki/%D9%84%D9%85 - Arabic" xr:uid="{BFD272C6-24F8-4C36-9B2F-6FFCC4B2E863}"/>
    <hyperlink ref="A2537" r:id="rId3084" location="Arabic" tooltip="لما" display="https://en.wiktionary.org/wiki/%D9%84%D9%85%D8%A7 - Arabic" xr:uid="{F51852A1-272F-4793-BAC0-06DCF0784B1F}"/>
    <hyperlink ref="A2567" r:id="rId3085" tooltip="لمزة (page does not exist)" display="https://en.wiktionary.org/w/index.php?title=%D9%84%D9%85%D8%B2%D8%A9&amp;action=edit&amp;redlink=1" xr:uid="{40AB1D37-CF43-4928-BC43-2DABFF660F6A}"/>
    <hyperlink ref="A2538" r:id="rId3086" tooltip="لمم (page does not exist)" display="https://en.wiktionary.org/w/index.php?title=%D9%84%D9%85%D9%85&amp;action=edit&amp;redlink=1" xr:uid="{5D1CB3E5-B321-42A9-8CB0-07D57F2252F2}"/>
    <hyperlink ref="A2546" r:id="rId3087" tooltip="لواحة (page does not exist)" display="https://en.wiktionary.org/w/index.php?title=%D9%84%D9%88%D8%A7%D8%AD%D8%A9&amp;action=edit&amp;redlink=1" xr:uid="{FF8BF7D4-99B7-4045-A6C1-2419EF473D2D}"/>
    <hyperlink ref="A2576" r:id="rId3088" tooltip="لواذ (page does not exist)" display="https://en.wiktionary.org/w/index.php?title=%D9%84%D9%88%D8%A7%D8%B0&amp;action=edit&amp;redlink=1" xr:uid="{E1B0619B-0E02-4CF7-A50C-31DAC7EB466B}"/>
    <hyperlink ref="A2548" r:id="rId3089" tooltip="لوقح (page does not exist)" display="https://en.wiktionary.org/w/index.php?title=%D9%84%D9%88%D9%82%D8%AD&amp;action=edit&amp;redlink=1" xr:uid="{38EF53D7-F6C4-49C2-9E4A-89B19E2941DF}"/>
    <hyperlink ref="A2547" r:id="rId3090" tooltip="لوامة (page does not exist)" display="https://en.wiktionary.org/w/index.php?title=%D9%84%D9%88%D8%A7%D9%85%D8%A9&amp;action=edit&amp;redlink=1" xr:uid="{E730EBAD-B1B8-4F28-BDC7-4F379EB40ED4}"/>
    <hyperlink ref="A2552" r:id="rId3091" tooltip="لومة (page does not exist)" display="https://en.wiktionary.org/w/index.php?title=%D9%84%D9%88%D9%85%D8%A9&amp;action=edit&amp;redlink=1" xr:uid="{6D624D34-494B-48F2-BC90-8097F41CC2F5}"/>
    <hyperlink ref="A2560" r:id="rId3092" location="Arabic" tooltip="لي" display="https://en.wiktionary.org/wiki/%D9%84%D9%8A - Arabic" xr:uid="{BDAB42EF-B1B8-4332-91BC-89FFC670C18E}"/>
    <hyperlink ref="A2559" r:id="rId3093" location="Arabic" tooltip="ليلة" display="https://en.wiktionary.org/wiki/%D9%84%D9%8A%D9%84%D8%A9 - Arabic" xr:uid="{509A5B62-9B37-4332-9770-C2FF46D4D2F8}"/>
    <hyperlink ref="A2554" r:id="rId3094" location="Arabic" tooltip="لين" display="https://en.wiktionary.org/wiki/%D9%84%D9%8A%D9%86 - Arabic" xr:uid="{6C99F603-E88C-45F3-9F11-08FEAB1CBF70}"/>
    <hyperlink ref="A2577" r:id="rId3095" location="Arabic" tooltip="لينة" display="https://en.wiktionary.org/wiki/%D9%84%D9%8A%D9%86%D8%A9 - Arabic" xr:uid="{A57824B6-3F31-42B1-ACA7-368183BF19DD}"/>
    <hyperlink ref="A2599" r:id="rId3096" tooltip="مأتي (page does not exist)" display="https://en.wiktionary.org/w/index.php?title=%D9%85%D8%A3%D8%AA%D9%8A&amp;action=edit&amp;redlink=1" xr:uid="{F98F81DE-D398-4CAA-A606-E09DBC1D612E}"/>
    <hyperlink ref="A2593" r:id="rId3097" tooltip="مارج (page does not exist)" display="https://en.wiktionary.org/w/index.php?title=%D9%85%D8%A7%D8%B1%D8%AC&amp;action=edit&amp;redlink=1" xr:uid="{CC6A6634-851E-4175-8607-617BE71C8531}"/>
    <hyperlink ref="A2594" r:id="rId3098" location="Arabic" tooltip="مارد" display="https://en.wiktionary.org/wiki/%D9%85%D8%A7%D8%B1%D8%AF - Arabic" xr:uid="{A1A1AACC-D169-4CA0-B744-C5B70ACA50DD}"/>
    <hyperlink ref="A2580" r:id="rId3099" location="Arabic" tooltip="مروت" display="https://en.wiktionary.org/wiki/%D9%85%D8%B1%D9%88%D8%AA - Arabic" xr:uid="{E3D979BD-97D4-4444-B323-613313634A18}"/>
    <hyperlink ref="A2595" r:id="rId3100" location="Arabic" tooltip="ماعون" display="https://en.wiktionary.org/wiki/%D9%85%D8%A7%D8%B9%D9%88%D9%86 - Arabic" xr:uid="{ABC4FED8-D8FF-4575-9F76-3DE92441F1F0}"/>
    <hyperlink ref="A2601" r:id="rId3101" location="Arabic" tooltip="مأكول" display="https://en.wiktionary.org/wiki/%D9%85%D8%A3%D9%83%D9%88%D9%84 - Arabic" xr:uid="{5917C940-276C-4048-A5EA-DFBA04E6B349}"/>
    <hyperlink ref="A2584" r:id="rId3102" location="Arabic" tooltip="ملك" display="https://en.wiktionary.org/wiki/%D9%85%D9%84%D9%83 - Arabic" xr:uid="{DDF9BBB4-02B9-491B-BB26-7A5F1DCF4CCF}"/>
    <hyperlink ref="A2602" r:id="rId3103" location="Arabic" tooltip="مأمن" display="https://en.wiktionary.org/wiki/%D9%85%D8%A3%D9%85%D9%86 - Arabic" xr:uid="{19952746-244B-49BF-A705-B7526D354930}"/>
    <hyperlink ref="A2603" r:id="rId3104" tooltip="مأمون (page does not exist)" display="https://en.wiktionary.org/w/index.php?title=%D9%85%D8%A3%D9%85%D9%88%D9%86&amp;action=edit&amp;redlink=1" xr:uid="{558E652B-D176-42F5-9EC8-59BA70704BD9}"/>
    <hyperlink ref="A2598" r:id="rId3105" tooltip="مانعت (page does not exist)" display="https://en.wiktionary.org/w/index.php?title=%D9%85%D8%A7%D9%86%D8%B9%D8%AA&amp;action=edit&amp;redlink=1" xr:uid="{C600A6E6-EFFA-4EFD-8695-456587828863}"/>
    <hyperlink ref="A2585" r:id="rId3106" tooltip="مهدون (page does not exist)" display="https://en.wiktionary.org/w/index.php?title=%D9%85%D9%87%D8%AF%D9%88%D9%86&amp;action=edit&amp;redlink=1" xr:uid="{09F7D620-BE4F-4476-92A0-30102848204C}"/>
    <hyperlink ref="A2920" r:id="rId3107" tooltip="مبركة (page does not exist)" display="https://en.wiktionary.org/w/index.php?title=%D9%85%D8%A8%D8%B1%D9%83%D8%A9&amp;action=edit&amp;redlink=1" xr:uid="{134C684F-7E25-475C-BCEF-D5F0739141F0}"/>
    <hyperlink ref="A2607" r:id="rId3108" tooltip="مبثوث (page does not exist)" display="https://en.wiktionary.org/w/index.php?title=%D9%85%D8%A8%D8%AB%D9%88%D8%AB&amp;action=edit&amp;redlink=1" xr:uid="{AF0DF12A-AE70-463B-BB7F-0440E7FACB81}"/>
    <hyperlink ref="A2608" r:id="rId3109" tooltip="مبثوثة (page does not exist)" display="https://en.wiktionary.org/w/index.php?title=%D9%85%D8%A8%D8%AB%D9%88%D8%AB%D8%A9&amp;action=edit&amp;redlink=1" xr:uid="{CDF2C65C-4C4B-4AD2-99AD-7FEE91159901}"/>
    <hyperlink ref="A2936" r:id="rId3110" tooltip="مبدي (page does not exist)" display="https://en.wiktionary.org/w/index.php?title=%D9%85%D8%A8%D8%AF%D9%8A&amp;action=edit&amp;redlink=1" xr:uid="{216C6A3F-7C9D-483B-B844-3FD196433D24}"/>
    <hyperlink ref="A2924" r:id="rId3111" tooltip="مبذرين (page does not exist)" display="https://en.wiktionary.org/w/index.php?title=%D9%85%D8%A8%D8%B0%D8%B1%D9%8A%D9%86&amp;action=edit&amp;redlink=1" xr:uid="{DBB7E524-4AA7-4279-87C9-4BBCD0B86E78}"/>
    <hyperlink ref="A2937" r:id="rId3112" tooltip="مبرمون (page does not exist)" display="https://en.wiktionary.org/w/index.php?title=%D9%85%D8%A8%D8%B1%D9%85%D9%88%D9%86&amp;action=edit&amp;redlink=1" xr:uid="{88E70A56-8C13-4B10-B615-0213DC9D9852}"/>
    <hyperlink ref="A2925" r:id="rId3113" tooltip="مبرءون (page does not exist)" display="https://en.wiktionary.org/w/index.php?title=%D9%85%D8%A8%D8%B1%D8%A1%D9%88%D9%86&amp;action=edit&amp;redlink=1" xr:uid="{45A0B43C-2A27-43A0-A72E-C3951F1DA13B}"/>
    <hyperlink ref="A2609" r:id="rId3114" tooltip="مبسوطتان (page does not exist)" display="https://en.wiktionary.org/w/index.php?title=%D9%85%D8%A8%D8%B3%D9%88%D8%B7%D8%AA%D8%A7%D9%86&amp;action=edit&amp;redlink=1" xr:uid="{D1B202A9-6CAA-4C9F-BB4A-05A7BDAC684D}"/>
    <hyperlink ref="A2927" r:id="rId3115" tooltip="مبشرت (page does not exist)" display="https://en.wiktionary.org/w/index.php?title=%D9%85%D8%A8%D8%B4%D8%B1%D8%AA&amp;action=edit&amp;redlink=1" xr:uid="{E315896A-B571-4CFA-B221-3441F2049017}"/>
    <hyperlink ref="A2941" r:id="rId3116" tooltip="مبعدون (page does not exist)" display="https://en.wiktionary.org/w/index.php?title=%D9%85%D8%A8%D8%B9%D8%AF%D9%88%D9%86&amp;action=edit&amp;redlink=1" xr:uid="{851D8685-22DA-4797-BF3E-806C70AB9E5B}"/>
    <hyperlink ref="A2611" r:id="rId3117" location="Arabic" tooltip="مبلغ" display="https://en.wiktionary.org/wiki/%D9%85%D8%A8%D9%84%D8%BA - Arabic" xr:uid="{A0FC677F-55F8-49E6-930C-82B7B5BA3A68}"/>
    <hyperlink ref="A2612" r:id="rId3118" tooltip="مبنية (page does not exist)" display="https://en.wiktionary.org/w/index.php?title=%D9%85%D8%A8%D9%86%D9%8A%D8%A9&amp;action=edit&amp;redlink=1" xr:uid="{B543E62F-EFD8-4703-B95F-DB5089DCF78F}"/>
    <hyperlink ref="A2928" r:id="rId3119" tooltip="مبوأ (page does not exist)" display="https://en.wiktionary.org/w/index.php?title=%D9%85%D8%A8%D9%88%D8%A3&amp;action=edit&amp;redlink=1" xr:uid="{D1AF744E-0FCE-4362-8264-6742A327F6D0}"/>
    <hyperlink ref="A2930" r:id="rId3120" tooltip="مبينت (page does not exist)" display="https://en.wiktionary.org/w/index.php?title=%D9%85%D8%A8%D9%8A%D9%86%D8%AA&amp;action=edit&amp;redlink=1" xr:uid="{8D10FBB7-4598-4A70-BE12-8671577E38E4}"/>
    <hyperlink ref="A2932" r:id="rId3121" tooltip="مبينة (page does not exist)" display="https://en.wiktionary.org/w/index.php?title=%D9%85%D8%A8%D9%8A%D9%86%D8%A9&amp;action=edit&amp;redlink=1" xr:uid="{9452FA6F-7749-45C6-AEA3-174105A78938}"/>
    <hyperlink ref="A2948" r:id="rId3122" tooltip="متبر (page does not exist)" display="https://en.wiktionary.org/w/index.php?title=%D9%85%D8%AA%D8%A8%D8%B1&amp;action=edit&amp;redlink=1" xr:uid="{E3474ACD-4CF7-4312-A897-332E4E6E2BEB}"/>
    <hyperlink ref="A2949" r:id="rId3123" tooltip="متبرجت (page does not exist)" display="https://en.wiktionary.org/w/index.php?title=%D9%85%D8%AA%D8%A8%D8%B1%D8%AC%D8%AA&amp;action=edit&amp;redlink=1" xr:uid="{8A56F995-0243-4AB5-B5EE-99B6BE655E19}"/>
    <hyperlink ref="A2952" r:id="rId3124" tooltip="متجانف (page does not exist)" display="https://en.wiktionary.org/w/index.php?title=%D9%85%D8%AA%D8%AC%D8%A7%D9%86%D9%81&amp;action=edit&amp;redlink=1" xr:uid="{6C115BE3-BDA4-42F5-B730-2D053DA5022A}"/>
    <hyperlink ref="A2951" r:id="rId3125" tooltip="متجورت (page does not exist)" display="https://en.wiktionary.org/w/index.php?title=%D9%85%D8%AA%D8%AC%D9%88%D8%B1%D8%AA&amp;action=edit&amp;redlink=1" xr:uid="{8205F504-3C47-4A12-958C-FB8B37E50A4E}"/>
    <hyperlink ref="A2953" r:id="rId3126" tooltip="متحرف (page does not exist)" display="https://en.wiktionary.org/w/index.php?title=%D9%85%D8%AA%D8%AD%D8%B1%D9%81&amp;action=edit&amp;redlink=1" xr:uid="{9021C0E8-FD96-4C4F-AFB8-CABFEC70BA6C}"/>
    <hyperlink ref="A2954" r:id="rId3127" location="Arabic" tooltip="متحيز" display="https://en.wiktionary.org/wiki/%D9%85%D8%AA%D8%AD%D9%8A%D8%B2 - Arabic" xr:uid="{E2A427F0-F1EA-47DB-99B7-AC775C0BE6BD}"/>
    <hyperlink ref="A2955" r:id="rId3128" tooltip="متراكب (page does not exist)" display="https://en.wiktionary.org/w/index.php?title=%D9%85%D8%AA%D8%B1%D8%A7%D9%83%D8%A8&amp;action=edit&amp;redlink=1" xr:uid="{EE0AEEF5-2E36-483E-BD80-D6AF72F1DDD8}"/>
    <hyperlink ref="A2618" r:id="rId3129" location="Arabic" tooltip="متربة" display="https://en.wiktionary.org/wiki/%D9%85%D8%AA%D8%B1%D8%A8%D8%A9 - Arabic" xr:uid="{A61ABA7B-5E64-4BB7-9C8A-8D7CDD3E5C4F}"/>
    <hyperlink ref="A2957" r:id="rId3130" tooltip="متردية (page does not exist)" display="https://en.wiktionary.org/w/index.php?title=%D9%85%D8%AA%D8%B1%D8%AF%D9%8A%D8%A9&amp;action=edit&amp;redlink=1" xr:uid="{34F2132E-503A-43E8-A3E2-6805B149200C}"/>
    <hyperlink ref="A2959" r:id="rId3131" tooltip="متشبه (page does not exist)" display="https://en.wiktionary.org/w/index.php?title=%D9%85%D8%AA%D8%B4%D8%A8%D9%87&amp;action=edit&amp;redlink=1" xr:uid="{DD57E703-BD7D-43BD-AA03-6A139820D352}"/>
    <hyperlink ref="A2960" r:id="rId3132" tooltip="متشكسون (page does not exist)" display="https://en.wiktionary.org/w/index.php?title=%D9%85%D8%AA%D8%B4%D9%83%D8%B3%D9%88%D9%86&amp;action=edit&amp;redlink=1" xr:uid="{A2973532-5B49-4AF8-A9AC-D5D68F80DED1}"/>
    <hyperlink ref="A2961" r:id="rId3133" tooltip="متصدع (page does not exist)" display="https://en.wiktionary.org/w/index.php?title=%D9%85%D8%AA%D8%B5%D8%AF%D8%B9&amp;action=edit&amp;redlink=1" xr:uid="{87398ABF-B1EE-48BF-ADC5-885969A0A978}"/>
    <hyperlink ref="A2962" r:id="rId3134" tooltip="متصدقت (page does not exist)" display="https://en.wiktionary.org/w/index.php?title=%D9%85%D8%AA%D8%B5%D8%AF%D9%82%D8%AA&amp;action=edit&amp;redlink=1" xr:uid="{4BB4C046-A6FD-4726-9645-8F1C4B4021DC}"/>
    <hyperlink ref="A2964" r:id="rId3135" tooltip="متطهرين (page does not exist)" display="https://en.wiktionary.org/w/index.php?title=%D9%85%D8%AA%D8%B7%D9%87%D8%B1%D9%8A%D9%86&amp;action=edit&amp;redlink=1" xr:uid="{8AA20DA4-6BCD-422B-9665-FABF6B1ADA7C}"/>
    <hyperlink ref="A2965" r:id="rId3136" tooltip="متعال (page does not exist)" display="https://en.wiktionary.org/w/index.php?title=%D9%85%D8%AA%D8%B9%D8%A7%D9%84&amp;action=edit&amp;redlink=1" xr:uid="{C3AEDC6D-2C09-4DDE-8FB6-DC90CA7413AE}"/>
    <hyperlink ref="A2968" r:id="rId3137" tooltip="متفرقون (page does not exist)" display="https://en.wiktionary.org/w/index.php?title=%D9%85%D8%AA%D9%81%D8%B1%D9%82%D9%88%D9%86&amp;action=edit&amp;redlink=1" xr:uid="{13C91AB3-EF3F-4780-B123-F8F8EB4259D9}"/>
    <hyperlink ref="A2967" r:id="rId3138" tooltip="متفرقة (page does not exist)" display="https://en.wiktionary.org/w/index.php?title=%D9%85%D8%AA%D9%81%D8%B1%D9%82%D8%A9&amp;action=edit&amp;redlink=1" xr:uid="{303CBF8F-7A01-4846-8915-1039BDC0A208}"/>
    <hyperlink ref="A2970" r:id="rId3139" tooltip="متقلب (page does not exist)" display="https://en.wiktionary.org/w/index.php?title=%D9%85%D8%AA%D9%82%D9%84%D8%A8&amp;action=edit&amp;redlink=1" xr:uid="{E5CC3808-9C39-4D82-B43C-FA3BBD08C1D3}"/>
    <hyperlink ref="A2972" r:id="rId3140" location="Arabic" tooltip="متكبر" display="https://en.wiktionary.org/wiki/%D9%85%D8%AA%D9%83%D8%A8%D8%B1 - Arabic" xr:uid="{2DD0B19A-F0E4-4130-8F5E-856D80130C6D}"/>
    <hyperlink ref="A2973" r:id="rId3141" tooltip="متكلفين (page does not exist)" display="https://en.wiktionary.org/w/index.php?title=%D9%85%D8%AA%D9%83%D9%84%D9%81%D9%8A%D9%86&amp;action=edit&amp;redlink=1" xr:uid="{8C6FC02B-6605-4BC1-A9A1-E802686D4974}"/>
    <hyperlink ref="A2946" r:id="rId3142" tooltip="متكٔ (page does not exist)" display="https://en.wiktionary.org/w/index.php?title=%D9%85%D8%AA%D9%83%D9%94&amp;action=edit&amp;redlink=1" xr:uid="{D458AC76-8F3A-4E50-B445-B28B2CD6D86B}"/>
    <hyperlink ref="A2974" r:id="rId3143" tooltip="متلقيان (page does not exist)" display="https://en.wiktionary.org/w/index.php?title=%D9%85%D8%AA%D9%84%D9%82%D9%8A%D8%A7%D9%86&amp;action=edit&amp;redlink=1" xr:uid="{BD4B4279-C8E7-4A3D-9AB9-3BE387823FA8}"/>
    <hyperlink ref="A2979" r:id="rId3144" location="Arabic" tooltip="متم" display="https://en.wiktionary.org/wiki/%D9%85%D8%AA%D9%85 - Arabic" xr:uid="{94064944-C10F-407D-A005-57BACCBA686D}"/>
    <hyperlink ref="A2975" r:id="rId3145" tooltip="متنفسون (page does not exist)" display="https://en.wiktionary.org/w/index.php?title=%D9%85%D8%AA%D9%86%D9%81%D8%B3%D9%88%D9%86&amp;action=edit&amp;redlink=1" xr:uid="{75E66F1F-637B-4E56-9E29-632221799B4E}"/>
    <hyperlink ref="A2976" r:id="rId3146" tooltip="متوسمين (page does not exist)" display="https://en.wiktionary.org/w/index.php?title=%D9%85%D8%AA%D9%88%D8%B3%D9%85%D9%8A%D9%86&amp;action=edit&amp;redlink=1" xr:uid="{BCDEF211-A136-4C62-B809-2BB9EA7A565C}"/>
    <hyperlink ref="A2977" r:id="rId3147" tooltip="متوفي (page does not exist)" display="https://en.wiktionary.org/w/index.php?title=%D9%85%D8%AA%D9%88%D9%81%D9%8A&amp;action=edit&amp;redlink=1" xr:uid="{DD762090-EF6E-445E-96EE-0D54D0C1742E}"/>
    <hyperlink ref="A2617" r:id="rId3148" location="Arabic" tooltip="متين" display="https://en.wiktionary.org/wiki/%D9%85%D8%AA%D9%8A%D9%86 - Arabic" xr:uid="{45142658-A4DF-4A31-8ACB-FBE71F70BAE5}"/>
    <hyperlink ref="A2619" r:id="rId3149" location="Arabic" tooltip="مثابة" display="https://en.wiktionary.org/wiki/%D9%85%D8%AB%D8%A7%D8%A8%D8%A9 - Arabic" xr:uid="{50023D7B-A752-4AE1-90E8-F02A478FC8C8}"/>
    <hyperlink ref="A2625" r:id="rId3150" tooltip="مثبور (page does not exist)" display="https://en.wiktionary.org/w/index.php?title=%D9%85%D8%AB%D8%A8%D9%88%D8%B1&amp;action=edit&amp;redlink=1" xr:uid="{E9560F83-2CB8-4AAD-BBEC-D5611D3462E2}"/>
    <hyperlink ref="A2981" r:id="rId3151" tooltip="مثقلة (page does not exist)" display="https://en.wiktionary.org/w/index.php?title=%D9%85%D8%AB%D9%82%D9%84%D8%A9&amp;action=edit&amp;redlink=1" xr:uid="{812BD8E8-00F5-4026-81B7-4AB645E56D59}"/>
    <hyperlink ref="A2622" r:id="rId3152" location="Arabic" tooltip="مثل" display="https://en.wiktionary.org/wiki/%D9%85%D8%AB%D9%84 - Arabic" xr:uid="{AFDC0913-18CF-4533-AEAB-B4FED3DC27AD}"/>
    <hyperlink ref="A2623" r:id="rId3153" location="Arabic" tooltip="مثلت" display="https://en.wiktionary.org/wiki/%D9%85%D8%AB%D9%84%D8%AA - Arabic" xr:uid="{C7A74295-F174-4BE2-8DED-95F5C991FADA}"/>
    <hyperlink ref="A2983" r:id="rId3154" location="Arabic" tooltip="مثلى" display="https://en.wiktionary.org/wiki/%D9%85%D8%AB%D9%84%D9%89 - Arabic" xr:uid="{395C6CB0-1F53-44A0-B43F-722A9481A524}"/>
    <hyperlink ref="A2628" r:id="rId3155" location="Arabic" tooltip="مجلس" display="https://en.wiktionary.org/wiki/%D9%85%D8%AC%D9%84%D8%B3 - Arabic" xr:uid="{7BA44BBC-193C-4117-B063-99A0DBCA120F}"/>
    <hyperlink ref="A2986" r:id="rId3156" tooltip="مجتمعون (page does not exist)" display="https://en.wiktionary.org/w/index.php?title=%D9%85%D8%AC%D8%AA%D9%85%D8%B9%D9%88%D9%86&amp;action=edit&amp;redlink=1" xr:uid="{3849C5DA-5982-4743-88BC-8341E0198B05}"/>
    <hyperlink ref="A2631" r:id="rId3157" tooltip="مجذوذ (page does not exist)" display="https://en.wiktionary.org/w/index.php?title=%D9%85%D8%AC%D8%B0%D9%88%D8%B0&amp;action=edit&amp;redlink=1" xr:uid="{FCCAAE46-8709-45D0-A84D-A5AE057A823E}"/>
    <hyperlink ref="A2632" r:id="rId3158" location="Arabic" tooltip="مجرى" display="https://en.wiktionary.org/wiki/%D9%85%D8%AC%D8%B1%D9%89 - Arabic" xr:uid="{441365F0-D50E-4D54-91AC-F9D8CC155C0F}"/>
    <hyperlink ref="A2629" r:id="rId3159" location="Arabic" tooltip="مجوس" display="https://en.wiktionary.org/wiki/%D9%85%D8%AC%D9%88%D8%B3 - Arabic" xr:uid="{DBD4A98A-863C-425B-B9E7-6B67A65F74D8}"/>
    <hyperlink ref="A2636" r:id="rId3160" tooltip="محريب (page does not exist)" display="https://en.wiktionary.org/w/index.php?title=%D9%85%D8%AD%D8%B1%D9%8A%D8%A8&amp;action=edit&amp;redlink=1" xr:uid="{837AF741-BE88-40E8-94F9-D29607E20226}"/>
    <hyperlink ref="A3330" r:id="rId3161" location="Arabic" tooltip="محال" display="https://en.wiktionary.org/wiki/%D9%85%D8%AD%D8%A7%D9%84 - Arabic" xr:uid="{9068472E-890C-47D9-BEE2-C36BC878D121}"/>
    <hyperlink ref="A2637" r:id="rId3162" location="Arabic" tooltip="محبة" display="https://en.wiktionary.org/wiki/%D9%85%D8%AD%D8%A8%D8%A9 - Arabic" xr:uid="{6D6244BB-665E-453E-8D3E-B06DE5ADE95B}"/>
    <hyperlink ref="A2998" r:id="rId3163" tooltip="محتضر (page does not exist)" display="https://en.wiktionary.org/w/index.php?title=%D9%85%D8%AD%D8%AA%D8%B6%D8%B1&amp;action=edit&amp;redlink=1" xr:uid="{90023D31-18E4-4884-81B0-AC5F093BEFAE}"/>
    <hyperlink ref="A2999" r:id="rId3164" tooltip="محتظر (page does not exist)" display="https://en.wiktionary.org/w/index.php?title=%D9%85%D8%AD%D8%AA%D8%B8%D8%B1&amp;action=edit&amp;redlink=1" xr:uid="{2B0008FE-A6B7-4B7C-B05A-7A8F8720693B}"/>
    <hyperlink ref="A2641" r:id="rId3165" tooltip="محجوبون (page does not exist)" display="https://en.wiktionary.org/w/index.php?title=%D9%85%D8%AD%D8%AC%D9%88%D8%A8%D9%88%D9%86&amp;action=edit&amp;redlink=1" xr:uid="{6953E4A6-8F08-4D6B-B03F-7BC3CE3F542F}"/>
    <hyperlink ref="A2643" r:id="rId3166" tooltip="محذور (page does not exist)" display="https://en.wiktionary.org/w/index.php?title=%D9%85%D8%AD%D8%B0%D9%88%D8%B1&amp;action=edit&amp;redlink=1" xr:uid="{C4CBD77D-4CEC-4A23-A043-79F87811CE79}"/>
    <hyperlink ref="A2989" r:id="rId3167" location="Arabic" tooltip="محرر" display="https://en.wiktionary.org/wiki/%D9%85%D8%AD%D8%B1%D8%B1 - Arabic" xr:uid="{8F60CD55-9DBB-45D0-A073-A072BF14E178}"/>
    <hyperlink ref="A2991" r:id="rId3168" location="Arabic" tooltip="محرمة" display="https://en.wiktionary.org/wiki/%D9%85%D8%AD%D8%B1%D9%85%D8%A9 - Arabic" xr:uid="{DFA8246F-95A4-44FA-91F4-E7D690CA4B13}"/>
    <hyperlink ref="A3002" r:id="rId3169" tooltip="محسنت (page does not exist)" display="https://en.wiktionary.org/w/index.php?title=%D9%85%D8%AD%D8%B3%D9%86%D8%AA&amp;action=edit&amp;redlink=1" xr:uid="{C142D83D-188A-4278-BAF9-BCCF4D08D773}"/>
    <hyperlink ref="A2645" r:id="rId3170" tooltip="محسور (page does not exist)" display="https://en.wiktionary.org/w/index.php?title=%D9%85%D8%AD%D8%B3%D9%88%D8%B1&amp;action=edit&amp;redlink=1" xr:uid="{68ABF29E-0660-4C00-9D04-D77CF5AFDD2C}"/>
    <hyperlink ref="A2646" r:id="rId3171" tooltip="محشورة (page does not exist)" display="https://en.wiktionary.org/w/index.php?title=%D9%85%D8%AD%D8%B4%D9%88%D8%B1%D8%A9&amp;action=edit&amp;redlink=1" xr:uid="{A982311A-CFAD-4FAC-AA33-A3C840530846}"/>
    <hyperlink ref="A2992" r:id="rId3172" tooltip="محصنة (page does not exist)" display="https://en.wiktionary.org/w/index.php?title=%D9%85%D8%AD%D8%B5%D9%86%D8%A9&amp;action=edit&amp;redlink=1" xr:uid="{B111C1FB-DA2A-4F54-969C-66907879AA52}"/>
    <hyperlink ref="A2647" r:id="rId3173" location="Arabic" tooltip="محظور" display="https://en.wiktionary.org/wiki/%D9%85%D8%AD%D8%B8%D9%88%D8%B1 - Arabic" xr:uid="{47655401-3A90-48C6-A62F-A0A972CE7E09}"/>
    <hyperlink ref="A2648" r:id="rId3174" location="Arabic" tooltip="محفوظ" display="https://en.wiktionary.org/wiki/%D9%85%D8%AD%D9%81%D9%88%D8%B8 - Arabic" xr:uid="{404CBEEE-C205-439E-8C40-4ED05E6D972E}"/>
    <hyperlink ref="A2649" r:id="rId3175" location="Arabic" tooltip="محفوظ" display="https://en.wiktionary.org/wiki/%D9%85%D8%AD%D9%81%D9%88%D8%B8 - Arabic" xr:uid="{EEE1F008-344E-4AD3-8B45-CE3EFD67E2A4}"/>
    <hyperlink ref="A3006" r:id="rId3176" tooltip="محكمت (page does not exist)" display="https://en.wiktionary.org/w/index.php?title=%D9%85%D8%AD%D9%83%D9%85%D8%AA&amp;action=edit&amp;redlink=1" xr:uid="{8079DE8F-AFF2-4BFA-9719-DE0C4085D165}"/>
    <hyperlink ref="A3007" r:id="rId3177" location="Arabic" tooltip="محكمة" display="https://en.wiktionary.org/wiki/%D9%85%D8%AD%D9%83%D9%85%D8%A9 - Arabic" xr:uid="{41B0D348-3C86-43A6-809C-8F6E0C2CC5CA}"/>
    <hyperlink ref="A2993" r:id="rId3178" tooltip="محلقين (page does not exist)" display="https://en.wiktionary.org/w/index.php?title=%D9%85%D8%AD%D9%84%D9%82%D9%8A%D9%86&amp;action=edit&amp;redlink=1" xr:uid="{8D89495A-D438-48F4-B277-9538D8AE938D}"/>
    <hyperlink ref="A2995" r:id="rId3179" tooltip="محلى (page does not exist)" display="https://en.wiktionary.org/w/index.php?title=%D9%85%D8%AD%D9%84%D9%89&amp;action=edit&amp;redlink=1" xr:uid="{0E156049-F69B-4DAE-A2A3-0BBAC03F5C53}"/>
    <hyperlink ref="A2650" r:id="rId3180" location="Arabic" tooltip="محمود" display="https://en.wiktionary.org/wiki/%D9%85%D8%AD%D9%85%D9%88%D8%AF - Arabic" xr:uid="{881C7B2E-BA2C-4535-93FF-E6C7AB3C5E4F}"/>
    <hyperlink ref="A2652" r:id="rId3181" location="Arabic" tooltip="مخاض" display="https://en.wiktionary.org/wiki/%D9%85%D8%AE%D8%A7%D8%B6 - Arabic" xr:uid="{CA7F29C7-A37F-49E1-A9C5-FFF892E09705}"/>
    <hyperlink ref="A3013" r:id="rId3182" tooltip="مخبتين (page does not exist)" display="https://en.wiktionary.org/w/index.php?title=%D9%85%D8%AE%D8%A8%D8%AA%D9%8A%D9%86&amp;action=edit&amp;redlink=1" xr:uid="{F6A8B4C2-C33E-4FC5-B913-9F031FDA8FE7}"/>
    <hyperlink ref="A3015" r:id="rId3183" tooltip="مختال (page does not exist)" display="https://en.wiktionary.org/w/index.php?title=%D9%85%D8%AE%D8%AA%D8%A7%D9%84&amp;action=edit&amp;redlink=1" xr:uid="{6CDAD7A0-289E-48C9-8AFF-8CE79BC86C65}"/>
    <hyperlink ref="A2653" r:id="rId3184" location="Arabic" tooltip="مختوم" display="https://en.wiktionary.org/wiki/%D9%85%D8%AE%D8%AA%D9%88%D9%85 - Arabic" xr:uid="{46A41CD0-5D87-4048-9605-9CBF255E11FA}"/>
    <hyperlink ref="A2654" r:id="rId3185" tooltip="مخذول (page does not exist)" display="https://en.wiktionary.org/w/index.php?title=%D9%85%D8%AE%D8%B0%D9%88%D9%84&amp;action=edit&amp;redlink=1" xr:uid="{AD021990-7689-4D9B-9C47-E009F10EE593}"/>
    <hyperlink ref="A2655" r:id="rId3186" location="Arabic" tooltip="مخرج" display="https://en.wiktionary.org/wiki/%D9%85%D8%AE%D8%B1%D8%AC - Arabic" xr:uid="{81C9CDBD-6DDD-4D27-912E-2888413B7938}"/>
    <hyperlink ref="A3019" r:id="rId3187" tooltip="مخزى (page does not exist)" display="https://en.wiktionary.org/w/index.php?title=%D9%85%D8%AE%D8%B2%D9%89&amp;action=edit&amp;redlink=1" xr:uid="{04DB3373-8DF2-4203-BA23-9748F29A2E36}"/>
    <hyperlink ref="A3020" r:id="rId3188" tooltip="مخسرين (page does not exist)" display="https://en.wiktionary.org/w/index.php?title=%D9%85%D8%AE%D8%B3%D8%B1%D9%8A%D9%86&amp;action=edit&amp;redlink=1" xr:uid="{5B3CA80D-500C-4C1E-A3BD-0D53A5CB05E6}"/>
    <hyperlink ref="A3021" r:id="rId3189" tooltip="مخضرة (page does not exist)" display="https://en.wiktionary.org/w/index.php?title=%D9%85%D8%AE%D8%B6%D8%B1%D8%A9&amp;action=edit&amp;redlink=1" xr:uid="{307B5383-907D-43ED-8AA8-FBFCF9A7931F}"/>
    <hyperlink ref="A2656" r:id="rId3190" tooltip="مخضود (page does not exist)" display="https://en.wiktionary.org/w/index.php?title=%D9%85%D8%AE%D8%B6%D9%88%D8%AF&amp;action=edit&amp;redlink=1" xr:uid="{99586CE1-4CE7-42AA-AC05-AAE59C37579E}"/>
    <hyperlink ref="A3009" r:id="rId3191" tooltip="مخلدون (page does not exist)" display="https://en.wiktionary.org/w/index.php?title=%D9%85%D8%AE%D9%84%D8%AF%D9%88%D9%86&amp;action=edit&amp;redlink=1" xr:uid="{5D0FA0AD-D284-4A66-841C-03F25909FF8D}"/>
    <hyperlink ref="A3010" r:id="rId3192" tooltip="مخلدون (page does not exist)" display="https://en.wiktionary.org/w/index.php?title=%D9%85%D8%AE%D9%84%D8%AF%D9%88%D9%86&amp;action=edit&amp;redlink=1" xr:uid="{1A017C12-69C4-4CD8-B81B-13477ACC9D38}"/>
    <hyperlink ref="A3023" r:id="rId3193" location="Arabic" tooltip="مخلص" display="https://en.wiktionary.org/wiki/%D9%85%D8%AE%D9%84%D8%B5 - Arabic" xr:uid="{B2AAED87-7186-4074-89F2-DEEEA7F70D9A}"/>
    <hyperlink ref="A3025" r:id="rId3194" tooltip="مخلف (page does not exist)" display="https://en.wiktionary.org/w/index.php?title=%D9%85%D8%AE%D9%84%D9%81&amp;action=edit&amp;redlink=1" xr:uid="{C32E5130-FA09-4B02-8E90-734955B577A4}"/>
    <hyperlink ref="A3332" r:id="rId3195" location="Arabic" tooltip="مداد" display="https://en.wiktionary.org/wiki/%D9%85%D8%AF%D8%A7%D8%AF - Arabic" xr:uid="{B0168782-70F2-43DF-900A-8C34501ACF20}"/>
    <hyperlink ref="A3030" r:id="rId3196" tooltip="مدبرت (page does not exist)" display="https://en.wiktionary.org/w/index.php?title=%D9%85%D8%AF%D8%A8%D8%B1%D8%AA&amp;action=edit&amp;redlink=1" xr:uid="{ADA1486C-8140-4CBF-AFF6-6E3587E68ECD}"/>
    <hyperlink ref="A3026" r:id="rId3197" location="Arabic" tooltip="مدت" display="https://en.wiktionary.org/wiki/%D9%85%D8%AF%D8%AA - Arabic" xr:uid="{4B9EB022-E050-455D-B4B0-A0ED37F58839}"/>
    <hyperlink ref="A3027" r:id="rId3198" location="Arabic" tooltip="مدثر" display="https://en.wiktionary.org/wiki/%D9%85%D8%AF%D8%AB%D8%B1 - Arabic" xr:uid="{37BA644D-4CC9-4DCD-8BA7-1488444ACCD3}"/>
    <hyperlink ref="A3032" r:id="rId3199" tooltip="مدحضين (page does not exist)" display="https://en.wiktionary.org/w/index.php?title=%D9%85%D8%AF%D8%AD%D8%B6%D9%8A%D9%86&amp;action=edit&amp;redlink=1" xr:uid="{7E9920C1-B546-4EAD-B184-F26C22CBABC9}"/>
    <hyperlink ref="A3028" r:id="rId3200" location="Arabic" tooltip="مدخل" display="https://en.wiktionary.org/wiki/%D9%85%D8%AF%D8%AE%D9%84 - Arabic" xr:uid="{0851C006-CBD9-4EE7-B1F6-0BDEE311A2CA}"/>
    <hyperlink ref="A2659" r:id="rId3201" location="Arabic" tooltip="مدد" display="https://en.wiktionary.org/wiki/%D9%85%D8%AF%D8%AF - Arabic" xr:uid="{3739FD78-DAA8-4C7C-BB23-956E81838113}"/>
    <hyperlink ref="A3034" r:id="rId3202" tooltip="مدركون (page does not exist)" display="https://en.wiktionary.org/w/index.php?title=%D9%85%D8%AF%D8%B1%D9%83%D9%88%D9%86&amp;action=edit&amp;redlink=1" xr:uid="{1DFE636B-CAA3-4D2C-B2F5-95306DB35C62}"/>
    <hyperlink ref="A3035" r:id="rId3203" tooltip="مدهآمتان (page does not exist)" display="https://en.wiktionary.org/w/index.php?title=%D9%85%D8%AF%D9%87%D8%A2%D9%85%D8%AA%D8%A7%D9%86&amp;action=edit&amp;redlink=1" xr:uid="{EB370768-EF4E-42BA-BB8A-7E50E959A8AD}"/>
    <hyperlink ref="A3036" r:id="rId3204" tooltip="مدهنون (page does not exist)" display="https://en.wiktionary.org/w/index.php?title=%D9%85%D8%AF%D9%87%D9%86%D9%88%D9%86&amp;action=edit&amp;redlink=1" xr:uid="{25C9F49D-3648-4D16-A249-029C8FA11B6A}"/>
    <hyperlink ref="A3037" r:id="rId3205" tooltip="مذبذبين (page does not exist)" display="https://en.wiktionary.org/w/index.php?title=%D9%85%D8%B0%D8%A8%D8%B0%D8%A8%D9%8A%D9%86&amp;action=edit&amp;redlink=1" xr:uid="{20DB236B-D6FD-47B6-93BA-30AE4009E3CD}"/>
    <hyperlink ref="A3039" r:id="rId3206" tooltip="مذعنين (page does not exist)" display="https://en.wiktionary.org/w/index.php?title=%D9%85%D8%B0%D8%B9%D9%86%D9%8A%D9%86&amp;action=edit&amp;redlink=1" xr:uid="{71184704-1933-4336-9702-D618380CC0DB}"/>
    <hyperlink ref="A3038" r:id="rId3207" location="Arabic" tooltip="مذكر" display="https://en.wiktionary.org/wiki/%D9%85%D8%B0%D9%83%D8%B1 - Arabic" xr:uid="{F4FB94AF-BF4A-4018-8E38-DC1B3DCC313A}"/>
    <hyperlink ref="A2667" r:id="rId3208" location="Arabic" tooltip="مذكور" display="https://en.wiktionary.org/wiki/%D9%85%D8%B0%D9%83%D9%88%D8%B1 - Arabic" xr:uid="{0DE6F413-9F1D-4D9D-8270-6C61419FCB68}"/>
    <hyperlink ref="A2666" r:id="rId3209" tooltip="مذءوم (page does not exist)" display="https://en.wiktionary.org/w/index.php?title=%D9%85%D8%B0%D8%A1%D9%88%D9%85&amp;action=edit&amp;redlink=1" xr:uid="{35596D8E-7359-4CC0-B764-F0DE89AE2C33}"/>
    <hyperlink ref="A2703" r:id="rId3210" location="Arabic" tooltip="مر" display="https://en.wiktionary.org/wiki/%D9%85%D8%B1 - Arabic" xr:uid="{E06AA464-3FF4-4543-9C35-124844EB3F06}"/>
    <hyperlink ref="A3335" r:id="rId3211" tooltip="مرآء (page does not exist)" display="https://en.wiktionary.org/w/index.php?title=%D9%85%D8%B1%D8%A2%D8%A1&amp;action=edit&amp;redlink=1" xr:uid="{C13AB147-E80E-461E-88CC-30A7C22C5738}"/>
    <hyperlink ref="A2669" r:id="rId3212" location="Arabic" tooltip="مرت" display="https://en.wiktionary.org/wiki/%D9%85%D8%B1%D8%AA - Arabic" xr:uid="{C8AD91D4-51BB-4F82-B127-86D9052FE462}"/>
    <hyperlink ref="A2671" r:id="rId3213" tooltip="مراضع (page does not exist)" display="https://en.wiktionary.org/w/index.php?title=%D9%85%D8%B1%D8%A7%D8%B6%D8%B9&amp;action=edit&amp;redlink=1" xr:uid="{C205E4EF-C572-4153-88B8-F07FA87A50DE}"/>
    <hyperlink ref="A3040" r:id="rId3214" tooltip="مرغم (page does not exist)" display="https://en.wiktionary.org/w/index.php?title=%D9%85%D8%B1%D8%BA%D9%85&amp;action=edit&amp;redlink=1" xr:uid="{664E6825-F3F3-4031-A925-3FFDB2045C72}"/>
    <hyperlink ref="A2672" r:id="rId3215" location="Arabic" tooltip="مرافق" display="https://en.wiktionary.org/wiki/%D9%85%D8%B1%D8%A7%D9%81%D9%82 - Arabic" xr:uid="{BCD71AD1-E17E-4FBF-9464-4EC74E7B4A4D}"/>
    <hyperlink ref="A3042" r:id="rId3216" tooltip="مرتاب (page does not exist)" display="https://en.wiktionary.org/w/index.php?title=%D9%85%D8%B1%D8%AA%D8%A7%D8%A8&amp;action=edit&amp;redlink=1" xr:uid="{A67A234B-B983-4748-9C8B-074C12915585}"/>
    <hyperlink ref="A3044" r:id="rId3217" tooltip="مرتقبون (page does not exist)" display="https://en.wiktionary.org/w/index.php?title=%D9%85%D8%B1%D8%AA%D9%82%D8%A8%D9%88%D9%86&amp;action=edit&amp;redlink=1" xr:uid="{FBFF60EA-877C-462D-A7A8-9D61384835A5}"/>
    <hyperlink ref="A3046" r:id="rId3218" tooltip="مرجفون (page does not exist)" display="https://en.wiktionary.org/w/index.php?title=%D9%85%D8%B1%D8%AC%D9%81%D9%88%D9%86&amp;action=edit&amp;redlink=1" xr:uid="{05D4F304-826A-4C5C-BB15-ACEB80EF5687}"/>
    <hyperlink ref="A2682" r:id="rId3219" tooltip="مرجو (page does not exist)" display="https://en.wiktionary.org/w/index.php?title=%D9%85%D8%B1%D8%AC%D9%88&amp;action=edit&amp;redlink=1" xr:uid="{98CC9631-3F76-4C5D-921A-F6F677639A60}"/>
    <hyperlink ref="A2683" r:id="rId3220" tooltip="مرجومين (page does not exist)" display="https://en.wiktionary.org/w/index.php?title=%D9%85%D8%B1%D8%AC%D9%88%D9%85%D9%8A%D9%86&amp;action=edit&amp;redlink=1" xr:uid="{5D48C5A9-C96E-471F-8D01-9C82D259023F}"/>
    <hyperlink ref="A3045" r:id="rId3221" tooltip="مرجون (page does not exist)" display="https://en.wiktionary.org/w/index.php?title=%D9%85%D8%B1%D8%AC%D9%88%D9%86&amp;action=edit&amp;redlink=1" xr:uid="{7D3992F8-AA83-4471-82B5-D1823F12070D}"/>
    <hyperlink ref="A2686" r:id="rId3222" location="Arabic" tooltip="مرحمة" display="https://en.wiktionary.org/wiki/%D9%85%D8%B1%D8%AD%D9%85%D8%A9 - Arabic" xr:uid="{EC305582-8F6E-4B3D-9DE8-608D17019C3F}"/>
    <hyperlink ref="A3047" r:id="rId3223" tooltip="مردفين (page does not exist)" display="https://en.wiktionary.org/w/index.php?title=%D9%85%D8%B1%D8%AF%D9%81%D9%8A%D9%86&amp;action=edit&amp;redlink=1" xr:uid="{B5F25067-96C3-4AC8-93C2-67BF387F781D}"/>
    <hyperlink ref="A3049" r:id="rId3224" tooltip="مرسل (page does not exist)" display="https://en.wiktionary.org/w/index.php?title=%D9%85%D8%B1%D8%B3%D9%84&amp;action=edit&amp;redlink=1" xr:uid="{7FA837FD-5918-409B-BAE4-8F6FDFB12262}"/>
    <hyperlink ref="A3050" r:id="rId3225" tooltip="مرسلت (page does not exist)" display="https://en.wiktionary.org/w/index.php?title=%D9%85%D8%B1%D8%B3%D9%84%D8%AA&amp;action=edit&amp;redlink=1" xr:uid="{BA9EC39D-2ADF-43B5-BC34-300A7EC492AD}"/>
    <hyperlink ref="A3053" r:id="rId3226" tooltip="مرسلة (page does not exist)" display="https://en.wiktionary.org/w/index.php?title=%D9%85%D8%B1%D8%B3%D9%84%D8%A9&amp;action=edit&amp;redlink=1" xr:uid="{D2EC1527-DAC1-4D04-AE50-B22422ECF441}"/>
    <hyperlink ref="A3054" r:id="rId3227" location="Arabic" tooltip="مرشد" display="https://en.wiktionary.org/wiki/%D9%85%D8%B1%D8%B4%D8%AF - Arabic" xr:uid="{2BC1EAD1-6617-42D6-8DBC-B7B73E925117}"/>
    <hyperlink ref="A2688" r:id="rId3228" location="Arabic" tooltip="مرصد" display="https://en.wiktionary.org/wiki/%D9%85%D8%B1%D8%B5%D8%AF - Arabic" xr:uid="{5742351C-DE30-43CF-A9A5-5D20F4E74071}"/>
    <hyperlink ref="A2689" r:id="rId3229" tooltip="مرصوص (page does not exist)" display="https://en.wiktionary.org/w/index.php?title=%D9%85%D8%B1%D8%B5%D9%88%D8%B5&amp;action=edit&amp;redlink=1" xr:uid="{89DE50F0-EF3F-46C5-A0AF-69E417D43313}"/>
    <hyperlink ref="A3055" r:id="rId3230" tooltip="مرضعة (page does not exist)" display="https://en.wiktionary.org/w/index.php?title=%D9%85%D8%B1%D8%B6%D8%B9%D8%A9&amp;action=edit&amp;redlink=1" xr:uid="{6573A833-F5E5-4F6E-A498-EE35334B72DE}"/>
    <hyperlink ref="A2692" r:id="rId3231" tooltip="مرضي (page does not exist)" display="https://en.wiktionary.org/w/index.php?title=%D9%85%D8%B1%D8%B6%D9%8A&amp;action=edit&amp;redlink=1" xr:uid="{C042C8C7-84B5-4B71-9061-775839D7DE8D}"/>
    <hyperlink ref="A2691" r:id="rId3232" tooltip="مرضية (page does not exist)" display="https://en.wiktionary.org/w/index.php?title=%D9%85%D8%B1%D8%B6%D9%8A%D8%A9&amp;action=edit&amp;redlink=1" xr:uid="{DAA4123F-A779-4D05-8594-CC468E77AD6B}"/>
    <hyperlink ref="A3337" r:id="rId3233" location="Arabic" tooltip="مرفق" display="https://en.wiktionary.org/wiki/%D9%85%D8%B1%D9%81%D9%82 - Arabic" xr:uid="{20751179-C848-418A-9F43-3820B31C1FA8}"/>
    <hyperlink ref="A2694" r:id="rId3234" tooltip="مرفود (page does not exist)" display="https://en.wiktionary.org/w/index.php?title=%D9%85%D8%B1%D9%81%D9%88%D8%AF&amp;action=edit&amp;redlink=1" xr:uid="{02845645-DB87-4639-803D-C3FC850DDE0B}"/>
    <hyperlink ref="A2695" r:id="rId3235" location="Arabic" tooltip="مرفوع" display="https://en.wiktionary.org/wiki/%D9%85%D8%B1%D9%81%D9%88%D8%B9 - Arabic" xr:uid="{441733F8-1CDF-4CE8-A42A-8F0DE246A8A9}"/>
    <hyperlink ref="A2697" r:id="rId3236" tooltip="مرفوعة (page does not exist)" display="https://en.wiktionary.org/w/index.php?title=%D9%85%D8%B1%D9%81%D9%88%D8%B9%D8%A9&amp;action=edit&amp;redlink=1" xr:uid="{EAAFDEBA-61B1-418A-B75E-7881D62993AB}"/>
    <hyperlink ref="A2698" r:id="rId3237" location="Arabic" tooltip="مرقد" display="https://en.wiktionary.org/wiki/%D9%85%D8%B1%D9%82%D8%AF - Arabic" xr:uid="{178A8A54-7B92-4BDF-A850-F23A0774590D}"/>
    <hyperlink ref="A2700" r:id="rId3238" tooltip="مركوم (page does not exist)" display="https://en.wiktionary.org/w/index.php?title=%D9%85%D8%B1%D9%83%D9%88%D9%85&amp;action=edit&amp;redlink=1" xr:uid="{40F1321F-C08F-4A77-A8F0-82BB8001BA6F}"/>
    <hyperlink ref="A2701" r:id="rId3239" tooltip="مروة (page does not exist)" display="https://en.wiktionary.org/w/index.php?title=%D9%85%D8%B1%D9%88%D8%A9&amp;action=edit&amp;redlink=1" xr:uid="{0D1C384B-98C8-4DA1-B9C9-0BEB433CA379}"/>
    <hyperlink ref="A2677" r:id="rId3240" tooltip="مريج (page does not exist)" display="https://en.wiktionary.org/w/index.php?title=%D9%85%D8%B1%D9%8A%D8%AC&amp;action=edit&amp;redlink=1" xr:uid="{B1CB79C1-0EF0-4BF5-81BE-064E98F48E23}"/>
    <hyperlink ref="A2676" r:id="rId3241" tooltip="مريٓٔ (page does not exist)" display="https://en.wiktionary.org/w/index.php?title=%D9%85%D8%B1%D9%8A%D9%93%D9%94&amp;action=edit&amp;redlink=1" xr:uid="{357C953A-B9C2-4019-A4A7-463CC5E83CDE}"/>
    <hyperlink ref="A3334" r:id="rId3242" location="Arabic" tooltip="مرة" display="https://en.wiktionary.org/wiki/%D9%85%D8%B1%D8%A9 - Arabic" xr:uid="{8E361B07-7B79-42BC-86C4-342CC08C0980}"/>
    <hyperlink ref="A3058" r:id="rId3243" tooltip="مزجىة (page does not exist)" display="https://en.wiktionary.org/w/index.php?title=%D9%85%D8%B2%D8%AC%D9%89%D8%A9&amp;action=edit&amp;redlink=1" xr:uid="{DA69930D-79F5-418B-97DC-D79E1007E828}"/>
    <hyperlink ref="A3057" r:id="rId3244" tooltip="مزحزح (page does not exist)" display="https://en.wiktionary.org/w/index.php?title=%D9%85%D8%B2%D8%AD%D8%B2%D8%AD&amp;action=edit&amp;redlink=1" xr:uid="{EA73AAF6-0AA6-4DCF-A3CD-C1B6080B1954}"/>
    <hyperlink ref="A3059" r:id="rId3245" tooltip="مزدجر (page does not exist)" display="https://en.wiktionary.org/w/index.php?title=%D9%85%D8%B2%D8%AF%D8%AC%D8%B1&amp;action=edit&amp;redlink=1" xr:uid="{E4CE0460-0B8A-4F0B-9793-0B8C40ED7BB1}"/>
    <hyperlink ref="A3056" r:id="rId3246" tooltip="مزمل (page does not exist)" display="https://en.wiktionary.org/w/index.php?title=%D9%85%D8%B2%D9%85%D9%84&amp;action=edit&amp;redlink=1" xr:uid="{67F1020C-7A8B-43AD-806A-5030B1AC46D8}"/>
    <hyperlink ref="A3060" r:id="rId3247" location="Arabic" tooltip="مزن" display="https://en.wiktionary.org/wiki/%D9%85%D8%B2%D9%86 - Arabic" xr:uid="{A7325D87-5D8D-4EBE-A037-7736646A25BE}"/>
    <hyperlink ref="A3340" r:id="rId3248" location="Arabic" tooltip="مساس" display="https://en.wiktionary.org/wiki/%D9%85%D8%B3%D8%A7%D8%B3 - Arabic" xr:uid="{E14821DA-15EB-45C3-A501-AE9E883567DA}"/>
    <hyperlink ref="A3061" r:id="rId3249" tooltip="مسفحت (page does not exist)" display="https://en.wiktionary.org/w/index.php?title=%D9%85%D8%B3%D9%81%D8%AD%D8%AA&amp;action=edit&amp;redlink=1" xr:uid="{B857EA70-FFE5-4A1F-A366-26F89BAD59FB}"/>
    <hyperlink ref="A2705" r:id="rId3250" location="Arabic" tooltip="مساق" display="https://en.wiktionary.org/wiki/%D9%85%D8%B3%D8%A7%D9%82 - Arabic" xr:uid="{8F794C18-F530-4F14-8ED7-2531A28075EF}"/>
    <hyperlink ref="A3078" r:id="rId3251" tooltip="مستبشرة (page does not exist)" display="https://en.wiktionary.org/w/index.php?title=%D9%85%D8%B3%D8%AA%D8%A8%D8%B4%D8%B1%D8%A9&amp;action=edit&amp;redlink=1" xr:uid="{2986F571-9FB0-4AE3-99E0-4BBFC235EB10}"/>
    <hyperlink ref="A3079" r:id="rId3252" tooltip="مستبصرين (page does not exist)" display="https://en.wiktionary.org/w/index.php?title=%D9%85%D8%B3%D8%AA%D8%A8%D8%B5%D8%B1%D9%8A%D9%86&amp;action=edit&amp;redlink=1" xr:uid="{5525B567-8A2A-40F6-BDED-2CA2EC164D0B}"/>
    <hyperlink ref="A3077" r:id="rId3253" tooltip="مستبين (page does not exist)" display="https://en.wiktionary.org/w/index.php?title=%D9%85%D8%B3%D8%AA%D8%A8%D9%8A%D9%86&amp;action=edit&amp;redlink=1" xr:uid="{F3B9950D-88DD-4439-AF67-DDD03DB68762}"/>
    <hyperlink ref="A3080" r:id="rId3254" tooltip="مستخف (page does not exist)" display="https://en.wiktionary.org/w/index.php?title=%D9%85%D8%B3%D8%AA%D8%AE%D9%81&amp;action=edit&amp;redlink=1" xr:uid="{0DCEDA2B-A291-482A-ABD9-3A6559AAE60A}"/>
    <hyperlink ref="A3081" r:id="rId3255" tooltip="مستخلفين (page does not exist)" display="https://en.wiktionary.org/w/index.php?title=%D9%85%D8%B3%D8%AA%D8%AE%D9%84%D9%81%D9%8A%D9%86&amp;action=edit&amp;redlink=1" xr:uid="{78157E90-DA7E-4A57-A623-3D97848BA00B}"/>
    <hyperlink ref="A3082" r:id="rId3256" tooltip="مستسلمون (page does not exist)" display="https://en.wiktionary.org/w/index.php?title=%D9%85%D8%B3%D8%AA%D8%B3%D9%84%D9%85%D9%88%D9%86&amp;action=edit&amp;redlink=1" xr:uid="{CA153E94-23D3-446C-A29F-92E530A66B5D}"/>
    <hyperlink ref="A3084" r:id="rId3257" tooltip="مستضعفون (page does not exist)" display="https://en.wiktionary.org/w/index.php?title=%D9%85%D8%B3%D8%AA%D8%B6%D8%B9%D9%81%D9%88%D9%86&amp;action=edit&amp;redlink=1" xr:uid="{D1164D53-2312-474F-8C15-0D6FE4A1913D}"/>
    <hyperlink ref="A3085" r:id="rId3258" tooltip="مستطر (page does not exist)" display="https://en.wiktionary.org/w/index.php?title=%D9%85%D8%B3%D8%AA%D8%B7%D8%B1&amp;action=edit&amp;redlink=1" xr:uid="{A3D8AC5E-B5FA-43C2-B1CE-04566F42D986}"/>
    <hyperlink ref="A3086" r:id="rId3259" tooltip="مستطير (page does not exist)" display="https://en.wiktionary.org/w/index.php?title=%D9%85%D8%B3%D8%AA%D8%B7%D9%8A%D8%B1&amp;action=edit&amp;redlink=1" xr:uid="{D2A26C04-A47B-412A-8856-020A726339ED}"/>
    <hyperlink ref="A3088" r:id="rId3260" tooltip="مستغفرين (page does not exist)" display="https://en.wiktionary.org/w/index.php?title=%D9%85%D8%B3%D8%AA%D8%BA%D9%81%D8%B1%D9%8A%D9%86&amp;action=edit&amp;redlink=1" xr:uid="{562F7C4D-1A92-4C7A-A1FA-B30A5B11FB24}"/>
    <hyperlink ref="A3093" r:id="rId3261" location="Arabic" tooltip="مستقبل" display="https://en.wiktionary.org/wiki/%D9%85%D8%B3%D8%AA%D9%82%D8%A8%D9%84 - Arabic" xr:uid="{ED41790C-1A93-4FA0-9F8E-B7E407E2DCC8}"/>
    <hyperlink ref="A3094" r:id="rId3262" tooltip="مستقدمين (page does not exist)" display="https://en.wiktionary.org/w/index.php?title=%D9%85%D8%B3%D8%AA%D9%82%D8%AF%D9%85%D9%8A%D9%86&amp;action=edit&amp;redlink=1" xr:uid="{EAEA11B8-E219-4CF4-AA6C-7CB002CFC63B}"/>
    <hyperlink ref="A3098" r:id="rId3263" tooltip="مستمسكون (page does not exist)" display="https://en.wiktionary.org/w/index.php?title=%D9%85%D8%B3%D8%AA%D9%85%D8%B3%D9%83%D9%88%D9%86&amp;action=edit&amp;redlink=1" xr:uid="{1DB5CA9D-7EBF-4CF8-A249-2DE06FBF993F}"/>
    <hyperlink ref="A3099" r:id="rId3264" tooltip="مستنفرة (page does not exist)" display="https://en.wiktionary.org/w/index.php?title=%D9%85%D8%B3%D8%AA%D9%86%D9%81%D8%B1%D8%A9&amp;action=edit&amp;redlink=1" xr:uid="{CAFD4538-A4AB-47D4-9A69-91517A869440}"/>
    <hyperlink ref="A2710" r:id="rId3265" location="Arabic" tooltip="مستور" display="https://en.wiktionary.org/wiki/%D9%85%D8%B3%D8%AA%D9%88%D8%B1 - Arabic" xr:uid="{B0CE68F4-36DB-40CE-BED7-60C666AF26A7}"/>
    <hyperlink ref="A3102" r:id="rId3266" tooltip="مستيقنين (page does not exist)" display="https://en.wiktionary.org/w/index.php?title=%D9%85%D8%B3%D8%AA%D9%8A%D9%82%D9%86%D9%8A%D9%86&amp;action=edit&amp;redlink=1" xr:uid="{C204D1BD-215F-4E9B-B366-B9675734ACA5}"/>
    <hyperlink ref="A3075" r:id="rId3267" tooltip="مستٔخرين (page does not exist)" display="https://en.wiktionary.org/w/index.php?title=%D9%85%D8%B3%D8%AA%D9%94%D8%AE%D8%B1%D9%8A%D9%86&amp;action=edit&amp;redlink=1" xr:uid="{4A71121E-BC93-4293-B8FE-7923EDA042F5}"/>
    <hyperlink ref="A3076" r:id="rId3268" tooltip="مستٔنسين (page does not exist)" display="https://en.wiktionary.org/w/index.php?title=%D9%85%D8%B3%D8%AA%D9%94%D9%86%D8%B3%D9%8A%D9%86&amp;action=edit&amp;redlink=1" xr:uid="{D642F9C8-09BF-4B57-B375-0FC2E6388862}"/>
    <hyperlink ref="A2711" r:id="rId3269" tooltip="مسجور (page does not exist)" display="https://en.wiktionary.org/w/index.php?title=%D9%85%D8%B3%D8%AC%D9%88%D8%B1&amp;action=edit&amp;redlink=1" xr:uid="{CF24CAEE-59BA-4E74-96B0-55CC9CE6E93B}"/>
    <hyperlink ref="A2712" r:id="rId3270" tooltip="مسجونين (page does not exist)" display="https://en.wiktionary.org/w/index.php?title=%D9%85%D8%B3%D8%AC%D9%88%D9%86%D9%8A%D9%86&amp;action=edit&amp;redlink=1" xr:uid="{9D65A0D7-002E-4354-B5F7-30E3146D9A36}"/>
    <hyperlink ref="A2714" r:id="rId3271" location="Arabic" tooltip="مسح" display="https://en.wiktionary.org/wiki/%D9%85%D8%B3%D8%AD - Arabic" xr:uid="{F52CEB81-04E2-443D-A163-A91C64E199A3}"/>
    <hyperlink ref="A3065" r:id="rId3272" tooltip="مسخر (page does not exist)" display="https://en.wiktionary.org/w/index.php?title=%D9%85%D8%B3%D8%AE%D8%B1&amp;action=edit&amp;redlink=1" xr:uid="{4A7AFC1D-36F8-4D1D-86F8-A360840980DB}"/>
    <hyperlink ref="A2706" r:id="rId3273" location="Arabic" tooltip="مسد" display="https://en.wiktionary.org/wiki/%D9%85%D8%B3%D8%AF - Arabic" xr:uid="{1F2244FF-3227-4187-BA43-8B3280D9A5BC}"/>
    <hyperlink ref="A2718" r:id="rId3274" tooltip="مسغبة (page does not exist)" display="https://en.wiktionary.org/w/index.php?title=%D9%85%D8%B3%D8%BA%D8%A8%D8%A9&amp;action=edit&amp;redlink=1" xr:uid="{6D739E79-4E82-4F47-BA7F-34048D269FA4}"/>
    <hyperlink ref="A3105" r:id="rId3275" tooltip="مسفرة (page does not exist)" display="https://en.wiktionary.org/w/index.php?title=%D9%85%D8%B3%D9%81%D8%B1%D8%A9&amp;action=edit&amp;redlink=1" xr:uid="{9E487528-FAAA-4691-9354-2B48C1D0F3F4}"/>
    <hyperlink ref="A2719" r:id="rId3276" location="Arabic" tooltip="مسفوح" display="https://en.wiktionary.org/wiki/%D9%85%D8%B3%D9%81%D9%88%D8%AD - Arabic" xr:uid="{197E7623-AE71-4FDD-B3FA-88133CD93525}"/>
    <hyperlink ref="A3341" r:id="rId3277" location="Arabic" tooltip="مسك" display="https://en.wiktionary.org/wiki/%D9%85%D8%B3%D9%83 - Arabic" xr:uid="{19526786-D80F-4EB0-9A35-FEE89167FFF2}"/>
    <hyperlink ref="A2722" r:id="rId3278" location="Arabic" tooltip="مسكوب" display="https://en.wiktionary.org/wiki/%D9%85%D8%B3%D9%83%D9%88%D8%A8 - Arabic" xr:uid="{A606A246-ED11-4EC2-8308-C54FB5200069}"/>
    <hyperlink ref="A2723" r:id="rId3279" tooltip="مسكونة (page does not exist)" display="https://en.wiktionary.org/w/index.php?title=%D9%85%D8%B3%D9%83%D9%88%D9%86%D8%A9&amp;action=edit&amp;redlink=1" xr:uid="{D88790DE-7A32-484F-AED1-381EC5CA0C67}"/>
    <hyperlink ref="A3343" r:id="rId3280" location="Arabic" tooltip="مسكين" display="https://en.wiktionary.org/wiki/%D9%85%D8%B3%D9%83%D9%8A%D9%86 - Arabic" xr:uid="{F029F067-E2DF-4880-AF71-EBE79A107889}"/>
    <hyperlink ref="A3108" r:id="rId3281" location="Arabic" tooltip="مسلم" display="https://en.wiktionary.org/wiki/%D9%85%D8%B3%D9%84%D9%85 - Arabic" xr:uid="{1BED47EB-F2EA-452F-8EEB-972B1512ACD0}"/>
    <hyperlink ref="A3109" r:id="rId3282" tooltip="مسلمت (page does not exist)" display="https://en.wiktionary.org/w/index.php?title=%D9%85%D8%B3%D9%84%D9%85%D8%AA&amp;action=edit&amp;redlink=1" xr:uid="{62A4B88D-0B28-4BD7-97C7-7AE2CD78961F}"/>
    <hyperlink ref="A3110" r:id="rId3283" tooltip="مسلمت (page does not exist)" display="https://en.wiktionary.org/w/index.php?title=%D9%85%D8%B3%D9%84%D9%85%D8%AA&amp;action=edit&amp;redlink=1" xr:uid="{A614EFA3-810E-4748-814C-1BFD30A5640A}"/>
    <hyperlink ref="A3111" r:id="rId3284" location="Arabic" tooltip="مسلمة" display="https://en.wiktionary.org/wiki/%D9%85%D8%B3%D9%84%D9%85%D8%A9 - Arabic" xr:uid="{D9D72808-90EE-41E6-AC3A-878585ABF5C6}"/>
    <hyperlink ref="A3113" r:id="rId3285" location="Arabic" tooltip="مسمع" display="https://en.wiktionary.org/wiki/%D9%85%D8%B3%D9%85%D8%B9 - Arabic" xr:uid="{A0943DF1-3194-48F7-9E83-98FCA25690E5}"/>
    <hyperlink ref="A3112" r:id="rId3286" location="Arabic" tooltip="مسمع" display="https://en.wiktionary.org/wiki/%D9%85%D8%B3%D9%85%D8%B9 - Arabic" xr:uid="{47A9287F-4FAC-4505-9877-43DF45506E05}"/>
    <hyperlink ref="A3070" r:id="rId3287" tooltip="مسندة (page does not exist)" display="https://en.wiktionary.org/w/index.php?title=%D9%85%D8%B3%D9%86%D8%AF%D8%A9&amp;action=edit&amp;redlink=1" xr:uid="{3DC5B09D-54C9-422C-9445-6EEACC70FC77}"/>
    <hyperlink ref="A3114" r:id="rId3288" location="Arabic" tooltip="مسودة" display="https://en.wiktionary.org/wiki/%D9%85%D8%B3%D9%88%D8%AF%D8%A9 - Arabic" xr:uid="{87520EF7-FD1E-4AFB-AA95-02E0ACC3FA89}"/>
    <hyperlink ref="A3073" r:id="rId3289" tooltip="مسومين (page does not exist)" display="https://en.wiktionary.org/w/index.php?title=%D9%85%D8%B3%D9%88%D9%85%D9%8A%D9%86&amp;action=edit&amp;redlink=1" xr:uid="{2468A3E1-DE1A-4E02-87AA-6FCDD58C1CBB}"/>
    <hyperlink ref="A3072" r:id="rId3290" tooltip="مسومة (page does not exist)" display="https://en.wiktionary.org/w/index.php?title=%D9%85%D8%B3%D9%88%D9%85%D8%A9&amp;action=edit&amp;redlink=1" xr:uid="{F7E7D856-A4E3-4FAE-BF45-6972B5E4C4DC}"/>
    <hyperlink ref="A3074" r:id="rId3291" tooltip="مسىٓء (page does not exist)" display="https://en.wiktionary.org/w/index.php?title=%D9%85%D8%B3%D9%89%D9%93%D8%A1&amp;action=edit&amp;redlink=1" xr:uid="{1BC9FCA7-4F8D-4932-BD70-C1363EB8C6BF}"/>
    <hyperlink ref="A2726" r:id="rId3292" tooltip="مشآء (page does not exist)" display="https://en.wiktionary.org/w/index.php?title=%D9%85%D8%B4%D8%A2%D8%A1&amp;action=edit&amp;redlink=1" xr:uid="{5EAC9F80-8AF8-45EA-BC18-AA0C528D4B25}"/>
    <hyperlink ref="A3117" r:id="rId3293" tooltip="مشتبه (page does not exist)" display="https://en.wiktionary.org/w/index.php?title=%D9%85%D8%B4%D8%AA%D8%A8%D9%87&amp;action=edit&amp;redlink=1" xr:uid="{149CCBA1-256A-4758-A9C7-63487C37FC90}"/>
    <hyperlink ref="A2732" r:id="rId3294" location="Arabic" tooltip="مشعر" display="https://en.wiktionary.org/wiki/%D9%85%D8%B4%D8%B9%D8%B1 - Arabic" xr:uid="{89ADE9DF-1C86-4832-BFD9-840CB78C4652}"/>
    <hyperlink ref="A3344" r:id="rId3295" tooltip="مشكوة (page does not exist)" display="https://en.wiktionary.org/w/index.php?title=%D9%85%D8%B4%D9%83%D9%88%D8%A9&amp;action=edit&amp;redlink=1" xr:uid="{EEA6ED5C-8910-49A4-9729-1EC8BF41F05A}"/>
    <hyperlink ref="A2734" r:id="rId3296" location="Arabic" tooltip="مشهد" display="https://en.wiktionary.org/wiki/%D9%85%D8%B4%D9%87%D8%AF - Arabic" xr:uid="{81D636BD-DD4E-48DD-BFD1-80DF24011AEA}"/>
    <hyperlink ref="A2736" r:id="rId3297" location="Arabic" tooltip="مشي" display="https://en.wiktionary.org/wiki/%D9%85%D8%B4%D9%8A - Arabic" xr:uid="{1FFF3C7C-5F95-40B3-8CC1-A76C35BBAC1F}"/>
    <hyperlink ref="A2727" r:id="rId3298" tooltip="مشيد (page does not exist)" display="https://en.wiktionary.org/w/index.php?title=%D9%85%D8%B4%D9%8A%D8%AF&amp;action=edit&amp;redlink=1" xr:uid="{504A6F8D-E95A-4196-97AF-5F99D4B43E8A}"/>
    <hyperlink ref="A3116" r:id="rId3299" tooltip="مشيدة (page does not exist)" display="https://en.wiktionary.org/w/index.php?title=%D9%85%D8%B4%D9%8A%D8%AF%D8%A9&amp;action=edit&amp;redlink=1" xr:uid="{2EB1E37D-8DBB-40B5-B58E-45ADC2B01BBD}"/>
    <hyperlink ref="A2737" r:id="rId3300" location="Arabic" tooltip="مصانع" display="https://en.wiktionary.org/wiki/%D9%85%D8%B5%D8%A7%D9%86%D8%B9 - Arabic" xr:uid="{AE6F6AC4-07E3-4F81-8EBB-127A1D8F36EC}"/>
    <hyperlink ref="A3124" r:id="rId3301" tooltip="مصدقت (page does not exist)" display="https://en.wiktionary.org/w/index.php?title=%D9%85%D8%B5%D8%AF%D9%82%D8%AA&amp;action=edit&amp;redlink=1" xr:uid="{6491F062-D403-4A44-94FA-9DFAD5A35155}"/>
    <hyperlink ref="A3125" r:id="rId3302" tooltip="مصدقين (page does not exist)" display="https://en.wiktionary.org/w/index.php?title=%D9%85%D8%B5%D8%AF%D9%82%D9%8A%D9%86&amp;action=edit&amp;redlink=1" xr:uid="{8274769E-8966-4776-BC42-4FCE7182265B}"/>
    <hyperlink ref="A3347" r:id="rId3303" location="Arabic" tooltip="مصر" display="https://en.wiktionary.org/wiki/%D9%85%D8%B5%D8%B1 - Arabic" xr:uid="{C6CD05DD-6905-49FD-B59A-6A7347EC8212}"/>
    <hyperlink ref="A2740" r:id="rId3304" location="Arabic" tooltip="مصرف" display="https://en.wiktionary.org/wiki/%D9%85%D8%B5%D8%B1%D9%81 - Arabic" xr:uid="{7B61378F-39F1-43DF-B476-D467FB2C766B}"/>
    <hyperlink ref="A2739" r:id="rId3305" location="Arabic" tooltip="مصروف" display="https://en.wiktionary.org/wiki/%D9%85%D8%B5%D8%B1%D9%88%D9%81 - Arabic" xr:uid="{72C978C6-AD01-4F66-855C-832C5A174411}"/>
    <hyperlink ref="A3137" r:id="rId3306" tooltip="مصطفين (page does not exist)" display="https://en.wiktionary.org/w/index.php?title=%D9%85%D8%B5%D8%B7%D9%81%D9%8A%D9%86&amp;action=edit&amp;redlink=1" xr:uid="{CA8241B9-5949-41A9-BC7D-9261F7C76BEE}"/>
    <hyperlink ref="A2741" r:id="rId3307" location="Arabic" tooltip="مصفوفة" display="https://en.wiktionary.org/wiki/%D9%85%D8%B5%D9%81%D9%88%D9%81%D8%A9 - Arabic" xr:uid="{615B6B46-3B6C-4085-97F8-1330E585C7A2}"/>
    <hyperlink ref="A2742" r:id="rId3308" location="Arabic" tooltip="مصفوفة" display="https://en.wiktionary.org/wiki/%D9%85%D8%B5%D9%81%D9%88%D9%81%D8%A9 - Arabic" xr:uid="{1AAC9F6A-76D7-499B-8C11-E60430F473FA}"/>
    <hyperlink ref="A3128" r:id="rId3309" location="Arabic" tooltip="مصفى" display="https://en.wiktionary.org/wiki/%D9%85%D8%B5%D9%81%D9%89 - Arabic" xr:uid="{D9D6E0CB-7D6A-4A2D-A982-B1F504CAF904}"/>
    <hyperlink ref="A3129" r:id="rId3310" location="Arabic" tooltip="مصلى" display="https://en.wiktionary.org/wiki/%D9%85%D8%B5%D9%84%D9%89 - Arabic" xr:uid="{A8D76544-48E4-47DC-8172-FE83280A679F}"/>
    <hyperlink ref="A3131" r:id="rId3311" location="Arabic" tooltip="مصور" display="https://en.wiktionary.org/wiki/%D9%85%D8%B5%D9%88%D8%B1 - Arabic" xr:uid="{26E43FBF-2D65-48EF-AC30-E020D2AADFFB}"/>
    <hyperlink ref="A3133" r:id="rId3312" tooltip="مصيب (page does not exist)" display="https://en.wiktionary.org/w/index.php?title=%D9%85%D8%B5%D9%8A%D8%A8&amp;action=edit&amp;redlink=1" xr:uid="{1A95D0D1-B766-41B8-90EB-638A1DE4EDCF}"/>
    <hyperlink ref="A3141" r:id="rId3313" tooltip="مضآر (page does not exist)" display="https://en.wiktionary.org/w/index.php?title=%D9%85%D8%B6%D8%A2%D8%B1&amp;action=edit&amp;redlink=1" xr:uid="{B21CCA95-B68D-4C7B-B3E9-BC108524FA51}"/>
    <hyperlink ref="A3140" r:id="rId3314" tooltip="مضعفة (page does not exist)" display="https://en.wiktionary.org/w/index.php?title=%D9%85%D8%B6%D8%B9%D9%81%D8%A9&amp;action=edit&amp;redlink=1" xr:uid="{0530CC1F-89B3-4789-8AF0-AAA822738A30}"/>
    <hyperlink ref="A3144" r:id="rId3315" tooltip="مضطر (page does not exist)" display="https://en.wiktionary.org/w/index.php?title=%D9%85%D8%B6%D8%B7%D8%B1&amp;action=edit&amp;redlink=1" xr:uid="{E5AEF523-27C9-4E91-8709-F7BE21191563}"/>
    <hyperlink ref="A3145" r:id="rId3316" tooltip="مضعفون (page does not exist)" display="https://en.wiktionary.org/w/index.php?title=%D9%85%D8%B6%D8%B9%D9%81%D9%88%D9%86&amp;action=edit&amp;redlink=1" xr:uid="{C9D35F58-D29F-487D-AF08-DE44988D28C7}"/>
    <hyperlink ref="A3143" r:id="rId3317" location="Arabic" tooltip="مضي" display="https://en.wiktionary.org/wiki/%D9%85%D8%B6%D9%8A - Arabic" xr:uid="{89ED0403-E253-444F-B5AE-96EC14455C17}"/>
    <hyperlink ref="A3150" r:id="rId3318" tooltip="مطاع (page does not exist)" display="https://en.wiktionary.org/w/index.php?title=%D9%85%D8%B7%D8%A7%D8%B9&amp;action=edit&amp;redlink=1" xr:uid="{5643AC1A-63E0-4E4F-9A0C-78C96A77B5DC}"/>
    <hyperlink ref="A3151" r:id="rId3319" tooltip="مطففين (page does not exist)" display="https://en.wiktionary.org/w/index.php?title=%D9%85%D8%B7%D9%81%D9%81%D9%8A%D9%86&amp;action=edit&amp;redlink=1" xr:uid="{FD61B717-0603-4523-A2AB-76824771AFC7}"/>
    <hyperlink ref="A2745" r:id="rId3320" location="Arabic" tooltip="مطلع" display="https://en.wiktionary.org/wiki/%D9%85%D8%B7%D9%84%D8%B9 - Arabic" xr:uid="{83D48962-8584-4667-87D8-B301E142BC11}"/>
    <hyperlink ref="A2747" r:id="rId3321" location="Arabic" tooltip="مطلع" display="https://en.wiktionary.org/wiki/%D9%85%D8%B7%D9%84%D8%B9 - Arabic" xr:uid="{928A2827-DC71-420C-A9A8-1D1F19FDFCB1}"/>
    <hyperlink ref="A3147" r:id="rId3322" tooltip="مطلعون (page does not exist)" display="https://en.wiktionary.org/w/index.php?title=%D9%85%D8%B7%D9%84%D8%B9%D9%88%D9%86&amp;action=edit&amp;redlink=1" xr:uid="{B9104984-F140-442C-9CFB-386CDBAF9B19}"/>
    <hyperlink ref="A2746" r:id="rId3323" location="Arabic" tooltip="مطلوب" display="https://en.wiktionary.org/wiki/%D9%85%D8%B7%D9%84%D9%88%D8%A8 - Arabic" xr:uid="{D897F4BC-2F19-4691-9ED9-668CD3EE1DA7}"/>
    <hyperlink ref="A3156" r:id="rId3324" tooltip="مطمئنة (page does not exist)" display="https://en.wiktionary.org/w/index.php?title=%D9%85%D8%B7%D9%85%D8%A6%D9%86%D8%A9&amp;action=edit&amp;redlink=1" xr:uid="{F46674ED-77E8-4BB5-8509-822BDF96FFE8}"/>
    <hyperlink ref="A3157" r:id="rId3325" tooltip="مطمئنة (page does not exist)" display="https://en.wiktionary.org/w/index.php?title=%D9%85%D8%B7%D9%85%D8%A6%D9%86%D8%A9&amp;action=edit&amp;redlink=1" xr:uid="{65AC7E8A-E078-4BDB-9560-0A5C127BF6A7}"/>
    <hyperlink ref="A3155" r:id="rId3326" location="Arabic" tooltip="مطهر" display="https://en.wiktionary.org/wiki/%D9%85%D8%B7%D9%87%D8%B1 - Arabic" xr:uid="{AC7653B3-4240-41B6-9269-9F6BEDA27A94}"/>
    <hyperlink ref="A3154" r:id="rId3327" tooltip="مطهرون (page does not exist)" display="https://en.wiktionary.org/w/index.php?title=%D9%85%D8%B7%D9%87%D8%B1%D9%88%D9%86&amp;action=edit&amp;redlink=1" xr:uid="{5CE4B76F-332E-4752-8846-5CFE30DFAB6B}"/>
    <hyperlink ref="A3148" r:id="rId3328" tooltip="مطهرين (page does not exist)" display="https://en.wiktionary.org/w/index.php?title=%D9%85%D8%B7%D9%87%D8%B1%D9%8A%D9%86&amp;action=edit&amp;redlink=1" xr:uid="{BC154562-457B-4ED6-836D-533439E218BA}"/>
    <hyperlink ref="A3149" r:id="rId3329" tooltip="مطوعين (page does not exist)" display="https://en.wiktionary.org/w/index.php?title=%D9%85%D8%B7%D9%88%D8%B9%D9%8A%D9%86&amp;action=edit&amp;redlink=1" xr:uid="{16A086E7-FE21-46EB-BACC-8DF3607907E9}"/>
    <hyperlink ref="A2748" r:id="rId3330" tooltip="مطويت (page does not exist)" display="https://en.wiktionary.org/w/index.php?title=%D9%85%D8%B7%D9%88%D9%8A%D8%AA&amp;action=edit&amp;redlink=1" xr:uid="{5BFEAB5F-6435-4336-8355-4189F1935E69}"/>
    <hyperlink ref="A2749" r:id="rId3331" location="Arabic" tooltip="مظلوم" display="https://en.wiktionary.org/wiki/%D9%85%D8%B8%D9%84%D9%88%D9%85 - Arabic" xr:uid="{C6A0F604-12E9-4D8C-882A-0C54C7FEAB45}"/>
    <hyperlink ref="A2753" r:id="rId3332" location="Arabic" tooltip="معاد" display="https://en.wiktionary.org/wiki/%D9%85%D8%B9%D8%A7%D8%AF - Arabic" xr:uid="{F98A45B5-9D9F-4E5E-8B7E-3B93F6AA7E35}"/>
    <hyperlink ref="A2755" r:id="rId3333" tooltip="معاذير (page does not exist)" display="https://en.wiktionary.org/w/index.php?title=%D9%85%D8%B9%D8%A7%D8%B0%D9%8A%D8%B1&amp;action=edit&amp;redlink=1" xr:uid="{B3BAD2AC-B8D2-4855-B8CC-9D971AD343FC}"/>
    <hyperlink ref="A2757" r:id="rId3334" location="Arabic" tooltip="معاش" display="https://en.wiktionary.org/wiki/%D9%85%D8%B9%D8%A7%D8%B4 - Arabic" xr:uid="{E5C9D49B-E8A8-4DCF-A088-E4F63F93D6F7}"/>
    <hyperlink ref="A3171" r:id="rId3335" tooltip="معتبين (page does not exist)" display="https://en.wiktionary.org/w/index.php?title=%D9%85%D8%B9%D8%AA%D8%A8%D9%8A%D9%86&amp;action=edit&amp;redlink=1" xr:uid="{2485C5D9-C2E7-402D-AA5A-352B4A173DDC}"/>
    <hyperlink ref="A3173" r:id="rId3336" tooltip="معتد (page does not exist)" display="https://en.wiktionary.org/w/index.php?title=%D9%85%D8%B9%D8%AA%D8%AF&amp;action=edit&amp;redlink=1" xr:uid="{274DCAD3-CB18-4D77-9EBA-4D3770D20A63}"/>
    <hyperlink ref="A3175" r:id="rId3337" tooltip="معتر (page does not exist)" display="https://en.wiktionary.org/w/index.php?title=%D9%85%D8%B9%D8%AA%D8%B1&amp;action=edit&amp;redlink=1" xr:uid="{C8B649D8-3CAE-4A25-AAE9-E179EF838B76}"/>
    <hyperlink ref="A2762" r:id="rId3338" location="Arabic" tooltip="معدود" display="https://en.wiktionary.org/wiki/%D9%85%D8%B9%D8%AF%D9%88%D8%AF - Arabic" xr:uid="{034DD9F8-B1C4-43A4-929D-573B9C4D655A}"/>
    <hyperlink ref="A2764" r:id="rId3339" tooltip="معدودة (page does not exist)" display="https://en.wiktionary.org/w/index.php?title=%D9%85%D8%B9%D8%AF%D9%88%D8%AF%D8%A9&amp;action=edit&amp;redlink=1" xr:uid="{641A42D3-FF18-4C73-B49A-246E371EF649}"/>
    <hyperlink ref="A3163" r:id="rId3340" tooltip="معذرون (page does not exist)" display="https://en.wiktionary.org/w/index.php?title=%D9%85%D8%B9%D8%B0%D8%B1%D9%88%D9%86&amp;action=edit&amp;redlink=1" xr:uid="{6555BF89-B46F-4116-A743-F2CB19C4AB4F}"/>
    <hyperlink ref="A2766" r:id="rId3341" tooltip="معروشت (page does not exist)" display="https://en.wiktionary.org/w/index.php?title=%D9%85%D8%B9%D8%B1%D9%88%D8%B4%D8%AA&amp;action=edit&amp;redlink=1" xr:uid="{98B91115-2486-41B9-8306-8F133D3541C7}"/>
    <hyperlink ref="A2767" r:id="rId3342" tooltip="معروشت (page does not exist)" display="https://en.wiktionary.org/w/index.php?title=%D9%85%D8%B9%D8%B1%D9%88%D8%B4%D8%AA&amp;action=edit&amp;redlink=1" xr:uid="{91DDAC75-FC86-44B4-840D-AB1D14D14F2E}"/>
    <hyperlink ref="A2770" r:id="rId3343" tooltip="معروفة (page does not exist)" display="https://en.wiktionary.org/w/index.php?title=%D9%85%D8%B9%D8%B1%D9%88%D9%81%D8%A9&amp;action=edit&amp;redlink=1" xr:uid="{4C0DE1FC-B716-4BAD-823C-2996B5E7F2AD}"/>
    <hyperlink ref="A2758" r:id="rId3344" tooltip="معرة (page does not exist)" display="https://en.wiktionary.org/w/index.php?title=%D9%85%D8%B9%D8%B1%D8%A9&amp;action=edit&amp;redlink=1" xr:uid="{681A45B6-C858-4DD5-8FFF-AE44BD4F6A08}"/>
    <hyperlink ref="A2771" r:id="rId3345" location="Arabic" tooltip="معز" display="https://en.wiktionary.org/wiki/%D9%85%D8%B9%D8%B2 - Arabic" xr:uid="{F927145B-5573-473F-B9DE-8B98720AA7E0}"/>
    <hyperlink ref="A2773" r:id="rId3346" location="Arabic" tooltip="معزل" display="https://en.wiktionary.org/wiki/%D9%85%D8%B9%D8%B2%D9%84 - Arabic" xr:uid="{60951B6F-2057-427C-B9D2-6ADD24E06862}"/>
    <hyperlink ref="A2772" r:id="rId3347" tooltip="معزولون (page does not exist)" display="https://en.wiktionary.org/w/index.php?title=%D9%85%D8%B9%D8%B2%D9%88%D9%84%D9%88%D9%86&amp;action=edit&amp;redlink=1" xr:uid="{A573A669-8377-4D14-95A6-575D24C922FE}"/>
    <hyperlink ref="A3348" r:id="rId3348" tooltip="معشار (page does not exist)" display="https://en.wiktionary.org/w/index.php?title=%D9%85%D8%B9%D8%B4%D8%A7%D8%B1&amp;action=edit&amp;redlink=1" xr:uid="{4986E9A0-AE40-4E38-9D44-32714E5E2508}"/>
    <hyperlink ref="A3178" r:id="rId3349" tooltip="معصرت (page does not exist)" display="https://en.wiktionary.org/w/index.php?title=%D9%85%D8%B9%D8%B5%D8%B1%D8%AA&amp;action=edit&amp;redlink=1" xr:uid="{2162DEA4-A7E8-4285-8CA1-8C83CD57E849}"/>
    <hyperlink ref="A3164" r:id="rId3350" location="Arabic" tooltip="معطلة" display="https://en.wiktionary.org/wiki/%D9%85%D8%B9%D8%B7%D9%84%D8%A9 - Arabic" xr:uid="{26BB5860-58F0-4B9F-AFFC-9F0AE6B6117A}"/>
    <hyperlink ref="A3165" r:id="rId3351" tooltip="معقب (page does not exist)" display="https://en.wiktionary.org/w/index.php?title=%D9%85%D8%B9%D9%82%D8%A8&amp;action=edit&amp;redlink=1" xr:uid="{68061C82-3F91-49D1-8C79-87FFBA5A4FBA}"/>
    <hyperlink ref="A3166" r:id="rId3352" tooltip="معقبت (page does not exist)" display="https://en.wiktionary.org/w/index.php?title=%D9%85%D8%B9%D9%82%D8%A8%D8%AA&amp;action=edit&amp;redlink=1" xr:uid="{5F5AEE54-0CC9-4D2F-B592-E4D737DFA350}"/>
    <hyperlink ref="A2776" r:id="rId3353" tooltip="معكوف (page does not exist)" display="https://en.wiktionary.org/w/index.php?title=%D9%85%D8%B9%D9%83%D9%88%D9%81&amp;action=edit&amp;redlink=1" xr:uid="{23822277-46A6-4328-A221-DF2CF70FA9C6}"/>
    <hyperlink ref="A3167" r:id="rId3354" location="Arabic" tooltip="معلقة" display="https://en.wiktionary.org/wiki/%D9%85%D8%B9%D9%84%D9%82%D8%A9 - Arabic" xr:uid="{8F78115D-B9FB-4468-B524-4F6312E07FBB}"/>
    <hyperlink ref="A3168" r:id="rId3355" location="Arabic" tooltip="معلم" display="https://en.wiktionary.org/wiki/%D9%85%D8%B9%D9%84%D9%85 - Arabic" xr:uid="{95BE54E5-E5F1-4472-A4F7-BB5FA6D98BB2}"/>
    <hyperlink ref="A3169" r:id="rId3356" location="Arabic" tooltip="معمر" display="https://en.wiktionary.org/wiki/%D9%85%D8%B9%D9%85%D8%B1 - Arabic" xr:uid="{76FCF1F7-832B-420F-BDBE-77CF5411DE54}"/>
    <hyperlink ref="A2780" r:id="rId3357" tooltip="معمور (page does not exist)" display="https://en.wiktionary.org/w/index.php?title=%D9%85%D8%B9%D9%85%D9%88%D8%B1&amp;action=edit&amp;redlink=1" xr:uid="{2019860F-D4E2-4858-9287-33C42DF2EF4B}"/>
    <hyperlink ref="A3170" r:id="rId3358" tooltip="معوقين (page does not exist)" display="https://en.wiktionary.org/w/index.php?title=%D9%85%D8%B9%D9%88%D9%82%D9%8A%D9%86&amp;action=edit&amp;redlink=1" xr:uid="{C450AEBC-90BE-4156-9412-38AB590927CE}"/>
    <hyperlink ref="A2761" r:id="rId3359" location="Arabic" tooltip="معين" display="https://en.wiktionary.org/wiki/%D9%85%D8%B9%D9%8A%D9%86 - Arabic" xr:uid="{BFF15A18-24FC-49DE-A7DF-40B633ADE563}"/>
    <hyperlink ref="A2781" r:id="rId3360" tooltip="مغرت (page does not exist)" display="https://en.wiktionary.org/w/index.php?title=%D9%85%D8%BA%D8%B1%D8%AA&amp;action=edit&amp;redlink=1" xr:uid="{3522B675-5FB6-42B9-933A-0C9F055649E4}"/>
    <hyperlink ref="A3179" r:id="rId3361" tooltip="مغضب (page does not exist)" display="https://en.wiktionary.org/w/index.php?title=%D9%85%D8%BA%D8%B6%D8%A8&amp;action=edit&amp;redlink=1" xr:uid="{FCD1AEF8-75A5-4272-8F99-870798D21635}"/>
    <hyperlink ref="A3182" r:id="rId3362" location="Arabic" tooltip="مغتسل" display="https://en.wiktionary.org/wiki/%D9%85%D8%BA%D8%AA%D8%B3%D9%84 - Arabic" xr:uid="{EF9B9239-B8A5-45C0-AB0A-A833D60168D3}"/>
    <hyperlink ref="A3184" r:id="rId3363" tooltip="مغرمون (page does not exist)" display="https://en.wiktionary.org/w/index.php?title=%D9%85%D8%BA%D8%B1%D9%85%D9%88%D9%86&amp;action=edit&amp;redlink=1" xr:uid="{AA0BC5E7-C2CA-416A-9BDA-A7F921DD4166}"/>
    <hyperlink ref="A2785" r:id="rId3364" tooltip="مغشى (page does not exist)" display="https://en.wiktionary.org/w/index.php?title=%D9%85%D8%BA%D8%B4%D9%89&amp;action=edit&amp;redlink=1" xr:uid="{AECFC7FD-7FE9-4260-9C84-CB669341189D}"/>
    <hyperlink ref="A2786" r:id="rId3365" location="Arabic" tooltip="مغضوب" display="https://en.wiktionary.org/wiki/%D9%85%D8%BA%D8%B6%D9%88%D8%A8 - Arabic" xr:uid="{B2EB0DCD-4CCB-4549-A490-F80A8D5A0124}"/>
    <hyperlink ref="A2788" r:id="rId3366" location="Arabic" tooltip="مغلوب" display="https://en.wiktionary.org/wiki/%D9%85%D8%BA%D9%84%D9%88%D8%A8 - Arabic" xr:uid="{D52E5B20-D219-4BBE-BA4C-1C207F269B4B}"/>
    <hyperlink ref="A3180" r:id="rId3367" tooltip="مغير (page does not exist)" display="https://en.wiktionary.org/w/index.php?title=%D9%85%D8%BA%D9%8A%D8%B1&amp;action=edit&amp;redlink=1" xr:uid="{1CA5ADE0-6B2E-4453-9A4B-7A16A5285E62}"/>
    <hyperlink ref="A3181" r:id="rId3368" tooltip="مغيرت (page does not exist)" display="https://en.wiktionary.org/w/index.php?title=%D9%85%D8%BA%D9%8A%D8%B1%D8%AA&amp;action=edit&amp;redlink=1" xr:uid="{3F3618A5-DD37-47B4-84F0-7D8F0FCDA7C0}"/>
    <hyperlink ref="A2791" r:id="rId3369" tooltip="مفاز (page does not exist)" display="https://en.wiktionary.org/w/index.php?title=%D9%85%D9%81%D8%A7%D8%B2&amp;action=edit&amp;redlink=1" xr:uid="{8C1F0ADF-9C5A-4E37-8C88-9E0A08181B81}"/>
    <hyperlink ref="A3186" r:id="rId3370" tooltip="مفتحة (page does not exist)" display="https://en.wiktionary.org/w/index.php?title=%D9%85%D9%81%D8%AA%D8%AD%D8%A9&amp;action=edit&amp;redlink=1" xr:uid="{D92E4E3B-7EA8-4F6D-89C5-715F2726C0EA}"/>
    <hyperlink ref="A3189" r:id="rId3371" tooltip="مفتر (page does not exist)" display="https://en.wiktionary.org/w/index.php?title=%D9%85%D9%81%D8%AA%D8%B1&amp;action=edit&amp;redlink=1" xr:uid="{2CF1DA04-B6FE-42ED-9306-3FE339A01BB1}"/>
    <hyperlink ref="A3191" r:id="rId3372" tooltip="مفتريت (page does not exist)" display="https://en.wiktionary.org/w/index.php?title=%D9%85%D9%81%D8%AA%D8%B1%D9%8A%D8%AA&amp;action=edit&amp;redlink=1" xr:uid="{314DE736-9EC1-4B33-AB4C-C747DFD13BE8}"/>
    <hyperlink ref="A2794" r:id="rId3373" location="Arabic" tooltip="مفتون" display="https://en.wiktionary.org/wiki/%D9%85%D9%81%D8%AA%D9%88%D9%86 - Arabic" xr:uid="{89D6429A-0A01-4116-8FC5-C727DAD1959E}"/>
    <hyperlink ref="A2793" r:id="rId3374" location="Arabic" tooltip="مفر" display="https://en.wiktionary.org/wiki/%D9%85%D9%81%D8%B1 - Arabic" xr:uid="{70082FDD-BFF3-4D26-AB11-F1C669B09A39}"/>
    <hyperlink ref="A3193" r:id="rId3375" tooltip="مفرطون (page does not exist)" display="https://en.wiktionary.org/w/index.php?title=%D9%85%D9%81%D8%B1%D8%B7%D9%88%D9%86&amp;action=edit&amp;redlink=1" xr:uid="{41661891-D73A-46D6-8A30-C563A4EB6DA3}"/>
    <hyperlink ref="A3187" r:id="rId3376" location="Arabic" tooltip="مفصل" display="https://en.wiktionary.org/wiki/%D9%85%D9%81%D8%B5%D9%84 - Arabic" xr:uid="{42BB22E7-E882-499F-9909-272AB427FB28}"/>
    <hyperlink ref="A3188" r:id="rId3377" tooltip="مفصلت (page does not exist)" display="https://en.wiktionary.org/w/index.php?title=%D9%85%D9%81%D8%B5%D9%84%D8%AA&amp;action=edit&amp;redlink=1" xr:uid="{3D2B5DD5-D11F-40FD-84D5-F3DBF5601C1C}"/>
    <hyperlink ref="A2798" r:id="rId3378" location="Arabic" tooltip="مقابر" display="https://en.wiktionary.org/wiki/%D9%85%D9%82%D8%A7%D8%A8%D8%B1 - Arabic" xr:uid="{898AD268-718A-4F92-9BDF-E10EF5D4D7E8}"/>
    <hyperlink ref="A2797" r:id="rId3379" tooltip="مقمع (page does not exist)" display="https://en.wiktionary.org/w/index.php?title=%D9%85%D9%82%D9%85%D8%B9&amp;action=edit&amp;redlink=1" xr:uid="{08E76CB3-2E35-4F74-A99C-3F8E8BE94ADE}"/>
    <hyperlink ref="A3197" r:id="rId3380" location="Arabic" tooltip="مقامة" display="https://en.wiktionary.org/wiki/%D9%85%D9%82%D8%A7%D9%85%D8%A9 - Arabic" xr:uid="{CD726CB8-F2D4-433D-85E1-CB94BABAF3CE}"/>
    <hyperlink ref="A2802" r:id="rId3381" tooltip="مقبوحين (page does not exist)" display="https://en.wiktionary.org/w/index.php?title=%D9%85%D9%82%D8%A8%D9%88%D8%AD%D9%8A%D9%86&amp;action=edit&amp;redlink=1" xr:uid="{37C74662-97AE-48AB-BC71-53B9BB6C150B}"/>
    <hyperlink ref="A2803" r:id="rId3382" tooltip="مقبوضة (page does not exist)" display="https://en.wiktionary.org/w/index.php?title=%D9%85%D9%82%D8%A8%D9%88%D8%B6%D8%A9&amp;action=edit&amp;redlink=1" xr:uid="{E77DE264-970A-4B05-9018-13956032CB1C}"/>
    <hyperlink ref="A3210" r:id="rId3383" tooltip="مقتحم (page does not exist)" display="https://en.wiktionary.org/w/index.php?title=%D9%85%D9%82%D8%AA%D8%AD%D9%85&amp;action=edit&amp;redlink=1" xr:uid="{4A1A647C-5A6E-4A6D-BEDB-09B0A5847652}"/>
    <hyperlink ref="A3211" r:id="rId3384" tooltip="مقتدون (page does not exist)" display="https://en.wiktionary.org/w/index.php?title=%D9%85%D9%82%D8%AA%D8%AF%D9%88%D9%86&amp;action=edit&amp;redlink=1" xr:uid="{3D039BE5-3BDB-4EF9-832D-19F8BDD1CB52}"/>
    <hyperlink ref="A3218" r:id="rId3385" tooltip="مقتر (page does not exist)" display="https://en.wiktionary.org/w/index.php?title=%D9%85%D9%82%D8%AA%D8%B1&amp;action=edit&amp;redlink=1" xr:uid="{B7A75B76-FFF2-4B7E-8194-62E84555B94F}"/>
    <hyperlink ref="A3213" r:id="rId3386" tooltip="مقترفون (page does not exist)" display="https://en.wiktionary.org/w/index.php?title=%D9%85%D9%82%D8%AA%D8%B1%D9%81%D9%88%D9%86&amp;action=edit&amp;redlink=1" xr:uid="{E18C034C-055B-40B5-9840-CBBEF5A16239}"/>
    <hyperlink ref="A3214" r:id="rId3387" tooltip="مقترنين (page does not exist)" display="https://en.wiktionary.org/w/index.php?title=%D9%85%D9%82%D8%AA%D8%B1%D9%86%D9%8A%D9%86&amp;action=edit&amp;redlink=1" xr:uid="{ED1A9D95-5C03-4FA5-821B-42AAD1F8FCA5}"/>
    <hyperlink ref="A3215" r:id="rId3388" tooltip="مقتسمين (page does not exist)" display="https://en.wiktionary.org/w/index.php?title=%D9%85%D9%82%D8%AA%D8%B3%D9%85%D9%8A%D9%86&amp;action=edit&amp;redlink=1" xr:uid="{1738DDDC-A434-47D6-9BE3-296A8B792192}"/>
    <hyperlink ref="A3217" r:id="rId3389" tooltip="مقتصدة (page does not exist)" display="https://en.wiktionary.org/w/index.php?title=%D9%85%D9%82%D8%AA%D8%B5%D8%AF%D8%A9&amp;action=edit&amp;redlink=1" xr:uid="{42084CD1-9965-4B5B-817B-CD292C0A7F40}"/>
    <hyperlink ref="A3199" r:id="rId3390" location="Arabic" tooltip="مقدسة" display="https://en.wiktionary.org/wiki/%D9%85%D9%82%D8%AF%D8%B3%D8%A9 - Arabic" xr:uid="{4328F6FA-BBA6-4023-AFB2-D178D025A210}"/>
    <hyperlink ref="A2805" r:id="rId3391" tooltip="مقدور (page does not exist)" display="https://en.wiktionary.org/w/index.php?title=%D9%85%D9%82%D8%AF%D9%88%D8%B1&amp;action=edit&amp;redlink=1" xr:uid="{A3FC1884-9131-41FF-9DA9-0D4577EA140C}"/>
    <hyperlink ref="A3201" r:id="rId3392" tooltip="مقربون (page does not exist)" display="https://en.wiktionary.org/w/index.php?title=%D9%85%D9%82%D8%B1%D8%A8%D9%88%D9%86&amp;action=edit&amp;redlink=1" xr:uid="{5F28B2C0-C75B-47B0-A873-00D2BAAE9E17}"/>
    <hyperlink ref="A2806" r:id="rId3393" location="Arabic" tooltip="مقربة" display="https://en.wiktionary.org/wiki/%D9%85%D9%82%D8%B1%D8%A8%D8%A9 - Arabic" xr:uid="{3CE55967-06CC-49B7-BFA5-2DEB13B56FDB}"/>
    <hyperlink ref="A3219" r:id="rId3394" tooltip="مقرنين (page does not exist)" display="https://en.wiktionary.org/w/index.php?title=%D9%85%D9%82%D8%B1%D9%86%D9%8A%D9%86&amp;action=edit&amp;redlink=1" xr:uid="{44B71D40-1DA3-4C2E-A92D-773788FA853B}"/>
    <hyperlink ref="A3203" r:id="rId3395" tooltip="مقرنين (page does not exist)" display="https://en.wiktionary.org/w/index.php?title=%D9%85%D9%82%D8%B1%D9%86%D9%8A%D9%86&amp;action=edit&amp;redlink=1" xr:uid="{900EDD12-A1DA-4BC3-AF25-AD217C485AF7}"/>
    <hyperlink ref="A3204" r:id="rId3396" tooltip="مقسمت (page does not exist)" display="https://en.wiktionary.org/w/index.php?title=%D9%85%D9%82%D8%B3%D9%85%D8%AA&amp;action=edit&amp;redlink=1" xr:uid="{3804F49F-1B25-4B1E-B7DD-16EF3282F44D}"/>
    <hyperlink ref="A2807" r:id="rId3397" location="Arabic" tooltip="مقسوم" display="https://en.wiktionary.org/wiki/%D9%85%D9%82%D8%B3%D9%88%D9%85 - Arabic" xr:uid="{1C9348C1-4E63-4AF0-8F09-11DA3BB51866}"/>
    <hyperlink ref="A3205" r:id="rId3398" tooltip="مقصرين (page does not exist)" display="https://en.wiktionary.org/w/index.php?title=%D9%85%D9%82%D8%B5%D8%B1%D9%8A%D9%86&amp;action=edit&amp;redlink=1" xr:uid="{C08C3448-AE2B-484C-ABE5-8F3C52FF4ABB}"/>
    <hyperlink ref="A2808" r:id="rId3399" tooltip="مقصورت (page does not exist)" display="https://en.wiktionary.org/w/index.php?title=%D9%85%D9%82%D8%B5%D9%88%D8%B1%D8%AA&amp;action=edit&amp;redlink=1" xr:uid="{F6E3722B-3384-4EDE-A9AB-10263F813EAE}"/>
    <hyperlink ref="A2810" r:id="rId3400" location="Arabic" tooltip="مقطوع" display="https://en.wiktionary.org/wiki/%D9%85%D9%82%D8%B7%D9%88%D8%B9 - Arabic" xr:uid="{43C14843-59F7-4D2A-8D12-1D5E5F863FB5}"/>
    <hyperlink ref="A2811" r:id="rId3401" location="Arabic" tooltip="مقطوعة" display="https://en.wiktionary.org/wiki/%D9%85%D9%82%D8%B7%D9%88%D8%B9%D8%A9 - Arabic" xr:uid="{AC0F199A-4828-4E4A-8880-5D864915BE3B}"/>
    <hyperlink ref="A3221" r:id="rId3402" tooltip="مقمحون (page does not exist)" display="https://en.wiktionary.org/w/index.php?title=%D9%85%D9%82%D9%85%D8%AD%D9%88%D9%86&amp;action=edit&amp;redlink=1" xr:uid="{DBEB13A4-B679-427C-8470-B97E74AA40EB}"/>
    <hyperlink ref="A3206" r:id="rId3403" tooltip="مقنطرة (page does not exist)" display="https://en.wiktionary.org/w/index.php?title=%D9%85%D9%82%D9%86%D8%B7%D8%B1%D8%A9&amp;action=edit&amp;redlink=1" xr:uid="{180D5574-23E3-4C66-9B8A-09936465345C}"/>
    <hyperlink ref="A3222" r:id="rId3404" tooltip="مقنعى (page does not exist)" display="https://en.wiktionary.org/w/index.php?title=%D9%85%D9%82%D9%86%D8%B9%D9%89&amp;action=edit&amp;redlink=1" xr:uid="{6F7A039B-C7AB-4386-A7EF-33DF28AD9037}"/>
    <hyperlink ref="A3223" r:id="rId3405" tooltip="مقوين (page does not exist)" display="https://en.wiktionary.org/w/index.php?title=%D9%85%D9%82%D9%88%D9%8A%D9%86&amp;action=edit&amp;redlink=1" xr:uid="{6B9188D5-01A0-4C8C-875A-E9D5A80DE992}"/>
    <hyperlink ref="A3207" r:id="rId3406" tooltip="مقيت (page does not exist)" display="https://en.wiktionary.org/w/index.php?title=%D9%85%D9%82%D9%8A%D8%AA&amp;action=edit&amp;redlink=1" xr:uid="{9015253D-131F-471E-9732-E59BED88FB9D}"/>
    <hyperlink ref="A2801" r:id="rId3407" location="Arabic" tooltip="مقيل" display="https://en.wiktionary.org/wiki/%D9%85%D9%82%D9%8A%D9%84 - Arabic" xr:uid="{6A7CF806-62D2-4A23-A65F-238C658A88F6}"/>
    <hyperlink ref="A3224" r:id="rId3408" tooltip="مكآء (page does not exist)" display="https://en.wiktionary.org/w/index.php?title=%D9%85%D9%83%D8%A2%D8%A1&amp;action=edit&amp;redlink=1" xr:uid="{DBDA2F76-6DA1-4A00-BEDE-BE43001F68EC}"/>
    <hyperlink ref="A3228" r:id="rId3409" location="Arabic" tooltip="مكب" display="https://en.wiktionary.org/wiki/%D9%85%D9%83%D8%A8 - Arabic" xr:uid="{A2A2270F-47C5-425E-B806-5E32E494CFF7}"/>
    <hyperlink ref="A2820" r:id="rId3410" location="Arabic" tooltip="مكتوب" display="https://en.wiktionary.org/wiki/%D9%85%D9%83%D8%AA%D9%88%D8%A8 - Arabic" xr:uid="{E0B479D6-1083-4644-810E-AE42793E17F4}"/>
    <hyperlink ref="A3229" r:id="rId3411" location="Arabic" tooltip="مكث" display="https://en.wiktionary.org/wiki/%D9%85%D9%83%D8%AB - Arabic" xr:uid="{1B12DEA1-B7EF-43C1-9F6D-3A2985C362C2}"/>
    <hyperlink ref="A2821" r:id="rId3412" tooltip="مكذوب (page does not exist)" display="https://en.wiktionary.org/w/index.php?title=%D9%85%D9%83%D8%B0%D9%88%D8%A8&amp;action=edit&amp;redlink=1" xr:uid="{6FC3B51B-C23D-4DFA-9F18-4D7A335B47CA}"/>
    <hyperlink ref="A3232" r:id="rId3413" location="Arabic" tooltip="مكرم" display="https://en.wiktionary.org/wiki/%D9%85%D9%83%D8%B1%D9%85 - Arabic" xr:uid="{157F471E-69B8-4A58-A6DF-9CD10F4BD224}"/>
    <hyperlink ref="A3231" r:id="rId3414" tooltip="مكرمون (page does not exist)" display="https://en.wiktionary.org/w/index.php?title=%D9%85%D9%83%D8%B1%D9%85%D9%88%D9%86&amp;action=edit&amp;redlink=1" xr:uid="{5C37AD94-13FB-4D56-9BCA-8170C86C713A}"/>
    <hyperlink ref="A3226" r:id="rId3415" location="Arabic" tooltip="مكرمة" display="https://en.wiktionary.org/wiki/%D9%85%D9%83%D8%B1%D9%85%D8%A9 - Arabic" xr:uid="{BC1735E1-93AC-4BBD-805A-A1CAE8B0DAD7}"/>
    <hyperlink ref="A2823" r:id="rId3416" location="Arabic" tooltip="مكروه" display="https://en.wiktionary.org/wiki/%D9%85%D9%83%D8%B1%D9%88%D9%87 - Arabic" xr:uid="{D6E15FA5-2E94-4353-917A-E7F86EFA128E}"/>
    <hyperlink ref="A2824" r:id="rId3417" tooltip="مكظوم (page does not exist)" display="https://en.wiktionary.org/w/index.php?title=%D9%85%D9%83%D8%B8%D9%88%D9%85&amp;action=edit&amp;redlink=1" xr:uid="{2F9FD8EE-9B4F-418F-9E0E-2BD556915579}"/>
    <hyperlink ref="A3227" r:id="rId3418" tooltip="مكلبين (page does not exist)" display="https://en.wiktionary.org/w/index.php?title=%D9%85%D9%83%D9%84%D8%A8%D9%8A%D9%86&amp;action=edit&amp;redlink=1" xr:uid="{6FC59A52-2EC8-4D34-8340-6FCE1FEB5A3A}"/>
    <hyperlink ref="A2826" r:id="rId3419" tooltip="مكنون (page does not exist)" display="https://en.wiktionary.org/w/index.php?title=%D9%85%D9%83%D9%86%D9%88%D9%86&amp;action=edit&amp;redlink=1" xr:uid="{BC097873-E157-4B31-8EC5-1B24892CF526}"/>
    <hyperlink ref="A2817" r:id="rId3420" tooltip="مكيدون (page does not exist)" display="https://en.wiktionary.org/w/index.php?title=%D9%85%D9%83%D9%8A%D8%AF%D9%88%D9%86&amp;action=edit&amp;redlink=1" xr:uid="{BE30A0FF-BC12-4701-B287-017BA83B07B8}"/>
    <hyperlink ref="A2819" r:id="rId3421" tooltip="مكين (page does not exist)" display="https://en.wiktionary.org/w/index.php?title=%D9%85%D9%83%D9%8A%D9%86&amp;action=edit&amp;redlink=1" xr:uid="{FB4BFE9B-923C-447C-BDB8-D7AB6318E362}"/>
    <hyperlink ref="A2813" r:id="rId3422" location="Arabic" tooltip="مكة" display="https://en.wiktionary.org/wiki/%D9%85%D9%83%D8%A9 - Arabic" xr:uid="{AD92EBBC-B5AF-4580-B029-3849FA5008E7}"/>
    <hyperlink ref="A3233" r:id="rId3423" tooltip="ملق (page does not exist)" display="https://en.wiktionary.org/w/index.php?title=%D9%85%D9%84%D9%82&amp;action=edit&amp;redlink=1" xr:uid="{8826D4BF-B604-4BE4-89B3-943091C1E231}"/>
    <hyperlink ref="A2837" r:id="rId3424" tooltip="ملعونين (page does not exist)" display="https://en.wiktionary.org/w/index.php?title=%D9%85%D9%84%D8%B9%D9%88%D9%86%D9%8A%D9%86&amp;action=edit&amp;redlink=1" xr:uid="{A098CC5B-AD0D-41A9-B78D-45D9BA45C6D7}"/>
    <hyperlink ref="A2836" r:id="rId3425" tooltip="ملعونة (page does not exist)" display="https://en.wiktionary.org/w/index.php?title=%D9%85%D9%84%D8%B9%D9%88%D9%86%D8%A9&amp;action=edit&amp;redlink=1" xr:uid="{4DBDD8F4-5640-4D6E-9C32-24D10146CC49}"/>
    <hyperlink ref="A3239" r:id="rId3426" tooltip="ملقيت (page does not exist)" display="https://en.wiktionary.org/w/index.php?title=%D9%85%D9%84%D9%82%D9%8A%D8%AA&amp;action=edit&amp;redlink=1" xr:uid="{CA53F345-10BE-419D-A1BA-91F95F4F1F9D}"/>
    <hyperlink ref="A2838" r:id="rId3427" location="Arabic" tooltip="ملك" display="https://en.wiktionary.org/wiki/%D9%85%D9%84%D9%83 - Arabic" xr:uid="{3B9C8D2D-60D2-48A1-A1A0-76FD70DF77FF}"/>
    <hyperlink ref="A2833" r:id="rId3428" location="Arabic" tooltip="ملي" display="https://en.wiktionary.org/wiki/%D9%85%D9%84%D9%8A - Arabic" xr:uid="{74154BF8-C664-4FAD-B4FD-16A820A88812}"/>
    <hyperlink ref="A2834" r:id="rId3429" tooltip="مليك (page does not exist)" display="https://en.wiktionary.org/w/index.php?title=%D9%85%D9%84%D9%8A%D9%83&amp;action=edit&amp;redlink=1" xr:uid="{B9578206-FCE1-497C-84D0-A250CA76A73D}"/>
    <hyperlink ref="A3352" r:id="rId3430" location="Arabic" tooltip="ملء" display="https://en.wiktionary.org/wiki/%D9%85%D9%84%D8%A1 - Arabic" xr:uid="{DDA1255E-1388-4EF3-A422-6BE7D8E6DE6C}"/>
    <hyperlink ref="A3244" r:id="rId3431" location="Arabic" tooltip="ممد" display="https://en.wiktionary.org/wiki/%D9%85%D9%85%D8%AF - Arabic" xr:uid="{C4B313DB-18F8-4342-998F-CFF838E48714}"/>
    <hyperlink ref="A3241" r:id="rId3432" tooltip="ممددة (page does not exist)" display="https://en.wiktionary.org/w/index.php?title=%D9%85%D9%85%D8%AF%D8%AF%D8%A9&amp;action=edit&amp;redlink=1" xr:uid="{5C3FD79D-8333-4DCE-A9B6-D648DCAD2DC4}"/>
    <hyperlink ref="A3242" r:id="rId3433" tooltip="ممرد (page does not exist)" display="https://en.wiktionary.org/w/index.php?title=%D9%85%D9%85%D8%B1%D8%AF&amp;action=edit&amp;redlink=1" xr:uid="{8FF5D20B-E7C3-4936-A5ED-0A238D3C0070}"/>
    <hyperlink ref="A3246" r:id="rId3434" tooltip="ممسك (page does not exist)" display="https://en.wiktionary.org/w/index.php?title=%D9%85%D9%85%D8%B3%D9%83&amp;action=edit&amp;redlink=1" xr:uid="{21BA257F-9567-4BE4-B128-222E59975AEA}"/>
    <hyperlink ref="A3247" r:id="rId3435" tooltip="ممسكت (page does not exist)" display="https://en.wiktionary.org/w/index.php?title=%D9%85%D9%85%D8%B3%D9%83%D8%AA&amp;action=edit&amp;redlink=1" xr:uid="{B591B714-D0D5-466F-8E9D-4F3C2D410090}"/>
    <hyperlink ref="A3248" r:id="rId3436" location="Arabic" tooltip="ممطر" display="https://en.wiktionary.org/wiki/%D9%85%D9%85%D8%B7%D8%B1 - Arabic" xr:uid="{13C5CCBA-7786-4247-87FE-3DF1BA95BE49}"/>
    <hyperlink ref="A2841" r:id="rId3437" location="Arabic" tooltip="مملوك" display="https://en.wiktionary.org/wiki/%D9%85%D9%85%D9%84%D9%88%D9%83 - Arabic" xr:uid="{DDE06F35-EFDB-4ADA-AA23-CA8B823E4C8B}"/>
    <hyperlink ref="A2842" r:id="rId3438" location="Arabic" tooltip="ممنوعة" display="https://en.wiktionary.org/wiki/%D9%85%D9%85%D9%86%D9%88%D8%B9%D8%A9 - Arabic" xr:uid="{3FC5048F-55EE-4ACD-B28F-94F38EF68738}"/>
    <hyperlink ref="A3251" r:id="rId3439" tooltip="مناد (page does not exist)" display="https://en.wiktionary.org/w/index.php?title=%D9%85%D9%86%D8%A7%D8%AF&amp;action=edit&amp;redlink=1" xr:uid="{CC7F5020-162A-4D46-967F-98700C10A008}"/>
    <hyperlink ref="A3252" r:id="rId3440" tooltip="منادي (page does not exist)" display="https://en.wiktionary.org/w/index.php?title=%D9%85%D9%86%D8%A7%D8%AF%D9%8A&amp;action=edit&amp;redlink=1" xr:uid="{F251C076-DD10-45BC-9D70-3AC17350065A}"/>
    <hyperlink ref="A2850" r:id="rId3441" location="Arabic" tooltip="مناص" display="https://en.wiktionary.org/wiki/%D9%85%D9%86%D8%A7%D8%B5 - Arabic" xr:uid="{D3C68DE8-4FA0-46C3-B9F9-4470AF0E68E3}"/>
    <hyperlink ref="A2851" r:id="rId3442" location="Arabic" tooltip="مناكب" display="https://en.wiktionary.org/wiki/%D9%85%D9%86%D8%A7%D9%83%D8%A8 - Arabic" xr:uid="{3139FAB2-B0C9-4D55-BED7-FA904AE60AFD}"/>
    <hyperlink ref="A3263" r:id="rId3443" tooltip="منبث (page does not exist)" display="https://en.wiktionary.org/w/index.php?title=%D9%85%D9%86%D8%A8%D8%AB&amp;action=edit&amp;redlink=1" xr:uid="{AF4D1C9F-7757-43E1-8E22-F0788C704CE0}"/>
    <hyperlink ref="A3264" r:id="rId3444" location="Arabic" tooltip="منتشر" display="https://en.wiktionary.org/wiki/%D9%85%D9%86%D8%AA%D8%B4%D8%B1 - Arabic" xr:uid="{D6892F4B-328E-431A-964C-48DF20899EEC}"/>
    <hyperlink ref="A3269" r:id="rId3445" tooltip="منتهون (page does not exist)" display="https://en.wiktionary.org/w/index.php?title=%D9%85%D9%86%D8%AA%D9%87%D9%88%D9%86&amp;action=edit&amp;redlink=1" xr:uid="{B00545C4-71E0-4386-9462-26524F7EAFB9}"/>
    <hyperlink ref="A2858" r:id="rId3446" location="Arabic" tooltip="منثور" display="https://en.wiktionary.org/wiki/%D9%85%D9%86%D8%AB%D9%88%D8%B1 - Arabic" xr:uid="{E8723885-0C7C-480B-97D5-C19138FC56EE}"/>
    <hyperlink ref="A2859" r:id="rId3447" location="Arabic" tooltip="منثور" display="https://en.wiktionary.org/wiki/%D9%85%D9%86%D8%AB%D9%88%D8%B1 - Arabic" xr:uid="{531F6756-8F9D-4D4A-9220-B7362CAF1D38}"/>
    <hyperlink ref="A3261" r:id="rId3448" tooltip="منخنقة (page does not exist)" display="https://en.wiktionary.org/w/index.php?title=%D9%85%D9%86%D8%AE%D9%86%D9%82%D8%A9&amp;action=edit&amp;redlink=1" xr:uid="{D10E1652-FC0C-489D-9DBC-6D1F3C19BA40}"/>
    <hyperlink ref="A3254" r:id="rId3449" location="Arabic" tooltip="منزل" display="https://en.wiktionary.org/wiki/%D9%85%D9%86%D8%B2%D9%84 - Arabic" xr:uid="{DE8C2C3F-60D6-4E21-A300-5CAF07C4A0BE}"/>
    <hyperlink ref="A3255" r:id="rId3450" location="Arabic" tooltip="منزل" display="https://en.wiktionary.org/wiki/%D9%85%D9%86%D8%B2%D9%84 - Arabic" xr:uid="{22FA365B-4BA3-497F-ACB7-927C8350C78A}"/>
    <hyperlink ref="A3356" r:id="rId3451" tooltip="منسأت (page does not exist)" display="https://en.wiktionary.org/w/index.php?title=%D9%85%D9%86%D8%B3%D8%A3%D8%AA&amp;action=edit&amp;redlink=1" xr:uid="{75004A13-3839-4C7F-BD60-CC6E2A1F34E5}"/>
    <hyperlink ref="A2861" r:id="rId3452" tooltip="منسي (page does not exist)" display="https://en.wiktionary.org/w/index.php?title=%D9%85%D9%86%D8%B3%D9%8A&amp;action=edit&amp;redlink=1" xr:uid="{F4119779-DFAA-422D-A4E1-64DB6D9BBC5A}"/>
    <hyperlink ref="A3275" r:id="rId3453" tooltip="منشرين (page does not exist)" display="https://en.wiktionary.org/w/index.php?title=%D9%85%D9%86%D8%B4%D8%B1%D9%8A%D9%86&amp;action=edit&amp;redlink=1" xr:uid="{4BCFDD62-BEC1-4EB2-AC0E-BB85091DD3FC}"/>
    <hyperlink ref="A3256" r:id="rId3454" tooltip="منشرة (page does not exist)" display="https://en.wiktionary.org/w/index.php?title=%D9%85%D9%86%D8%B4%D8%B1%D8%A9&amp;action=edit&amp;redlink=1" xr:uid="{F8C2932F-3C96-4169-AC70-3A04712B7002}"/>
    <hyperlink ref="A3274" r:id="rId3455" tooltip="منشٔات (page does not exist)" display="https://en.wiktionary.org/w/index.php?title=%D9%85%D9%86%D8%B4%D9%94%D8%A7%D8%AA&amp;action=edit&amp;redlink=1" xr:uid="{C76949B6-2500-478C-83E5-3B665A21703D}"/>
    <hyperlink ref="A3276" r:id="rId3456" tooltip="منشٔون (page does not exist)" display="https://en.wiktionary.org/w/index.php?title=%D9%85%D9%86%D8%B4%D9%94%D9%88%D9%86&amp;action=edit&amp;redlink=1" xr:uid="{FE82DC8E-6FBF-4665-940D-0CFA43590D7F}"/>
    <hyperlink ref="A2864" r:id="rId3457" tooltip="منضود (page does not exist)" display="https://en.wiktionary.org/w/index.php?title=%D9%85%D9%86%D8%B6%D9%88%D8%AF&amp;action=edit&amp;redlink=1" xr:uid="{E505A83C-10FC-4292-AC04-D621F0952690}"/>
    <hyperlink ref="A2865" r:id="rId3458" tooltip="منضود (page does not exist)" display="https://en.wiktionary.org/w/index.php?title=%D9%85%D9%86%D8%B6%D9%88%D8%AF&amp;action=edit&amp;redlink=1" xr:uid="{A778BAEA-EC55-4DFC-8172-8936DD9A5364}"/>
    <hyperlink ref="A2866" r:id="rId3459" location="Arabic" tooltip="منطق" display="https://en.wiktionary.org/wiki/%D9%85%D9%86%D8%B7%D9%82 - Arabic" xr:uid="{C3306A8C-60F9-427E-92B7-962AAD937343}"/>
    <hyperlink ref="A3278" r:id="rId3460" tooltip="منفطر (page does not exist)" display="https://en.wiktionary.org/w/index.php?title=%D9%85%D9%86%D9%81%D8%B7%D8%B1&amp;action=edit&amp;redlink=1" xr:uid="{D9D07F88-E29F-444B-B2A1-C6AA7AB71F5D}"/>
    <hyperlink ref="A3280" r:id="rId3461" tooltip="منفقين (page does not exist)" display="https://en.wiktionary.org/w/index.php?title=%D9%85%D9%86%D9%81%D9%82%D9%8A%D9%86&amp;action=edit&amp;redlink=1" xr:uid="{80E3E531-9898-40A6-BEC7-4A39F2D9B0B8}"/>
    <hyperlink ref="A3279" r:id="rId3462" tooltip="منفكين (page does not exist)" display="https://en.wiktionary.org/w/index.php?title=%D9%85%D9%86%D9%81%D9%83%D9%8A%D9%86&amp;action=edit&amp;redlink=1" xr:uid="{50E1B2BA-5574-4396-857C-A24BD2B32D6B}"/>
    <hyperlink ref="A2867" r:id="rId3463" tooltip="منفوش (page does not exist)" display="https://en.wiktionary.org/w/index.php?title=%D9%85%D9%86%D9%81%D9%88%D8%B4&amp;action=edit&amp;redlink=1" xr:uid="{879490FF-4629-4815-ACCE-A5A2390138F8}"/>
    <hyperlink ref="A3281" r:id="rId3464" tooltip="منقعر (page does not exist)" display="https://en.wiktionary.org/w/index.php?title=%D9%85%D9%86%D9%82%D8%B9%D8%B1&amp;action=edit&amp;redlink=1" xr:uid="{A45789B4-E137-4B31-8E7A-E0C3093E6489}"/>
    <hyperlink ref="A2868" r:id="rId3465" tooltip="منقوص (page does not exist)" display="https://en.wiktionary.org/w/index.php?title=%D9%85%D9%86%D9%82%D9%88%D8%B5&amp;action=edit&amp;redlink=1" xr:uid="{19855808-1061-4C62-AC1A-899004E68EC9}"/>
    <hyperlink ref="A3285" r:id="rId3466" tooltip="منكرة (page does not exist)" display="https://en.wiktionary.org/w/index.php?title=%D9%85%D9%86%D9%83%D8%B1%D8%A9&amp;action=edit&amp;redlink=1" xr:uid="{8F157525-5E8B-49AC-AADE-0B5B6853BCF5}"/>
    <hyperlink ref="A3355" r:id="rId3467" tooltip="منهاج (page does not exist)" display="https://en.wiktionary.org/w/index.php?title=%D9%85%D9%86%D9%87%D8%A7%D8%AC&amp;action=edit&amp;redlink=1" xr:uid="{FEFBCCE4-9865-48DB-80A0-06D807D35564}"/>
    <hyperlink ref="A3262" r:id="rId3468" tooltip="منهمر (page does not exist)" display="https://en.wiktionary.org/w/index.php?title=%D9%85%D9%86%D9%87%D9%85%D8%B1&amp;action=edit&amp;redlink=1" xr:uid="{C1B369DC-D568-4627-8E5D-6D4BD765D11C}"/>
    <hyperlink ref="A2853" r:id="rId3469" tooltip="منوة (page does not exist)" display="https://en.wiktionary.org/w/index.php?title=%D9%85%D9%86%D9%88%D8%A9&amp;action=edit&amp;redlink=1" xr:uid="{1477DE85-1D17-4638-8363-580BA2F560FF}"/>
    <hyperlink ref="A2854" r:id="rId3470" location="Arabic" tooltip="منوع" display="https://en.wiktionary.org/wiki/%D9%85%D9%86%D9%88%D8%B9 - Arabic" xr:uid="{8421FD63-00F2-4FAB-9A80-9470A4779D14}"/>
    <hyperlink ref="A2855" r:id="rId3471" location="Arabic" tooltip="منون" display="https://en.wiktionary.org/wiki/%D9%85%D9%86%D9%88%D9%86 - Arabic" xr:uid="{DD344479-BFAC-4074-BEA4-1B22FA87BDA0}"/>
    <hyperlink ref="A2856" r:id="rId3472" location="Arabic" tooltip="منى" display="https://en.wiktionary.org/wiki/%D9%85%D9%86%D9%89 - Arabic" xr:uid="{62E4B5D2-5CAD-4469-B219-7BF5ADA31C1D}"/>
    <hyperlink ref="A3258" r:id="rId3473" location="Arabic" tooltip="منيب" display="https://en.wiktionary.org/wiki/%D9%85%D9%86%D9%8A%D8%A8 - Arabic" xr:uid="{F392A045-E070-4921-ACE5-B79529D34187}"/>
    <hyperlink ref="A3260" r:id="rId3474" location="Arabic" tooltip="منير" display="https://en.wiktionary.org/wiki/%D9%85%D9%86%D9%8A%D8%B1 - Arabic" xr:uid="{926B6A03-D80D-4E83-AC17-6A0B919078BD}"/>
    <hyperlink ref="A3289" r:id="rId3475" location="Arabic" tooltip="مهاجر" display="https://en.wiktionary.org/wiki/%D9%85%D9%87%D8%A7%D8%AC%D8%B1 - Arabic" xr:uid="{E99F2842-4518-49C9-9C07-04055CF25094}"/>
    <hyperlink ref="A3287" r:id="rId3476" tooltip="مهجرت (page does not exist)" display="https://en.wiktionary.org/w/index.php?title=%D9%85%D9%87%D8%AC%D8%B1%D8%AA&amp;action=edit&amp;redlink=1" xr:uid="{7A9D9C37-77C5-4BC2-B4A7-034FA4E667E7}"/>
    <hyperlink ref="A3290" r:id="rId3477" tooltip="مهان (page does not exist)" display="https://en.wiktionary.org/w/index.php?title=%D9%85%D9%87%D8%A7%D9%86&amp;action=edit&amp;redlink=1" xr:uid="{91EEDB47-2A02-4976-947D-098C90A1772C}"/>
    <hyperlink ref="A3297" r:id="rId3478" tooltip="مهتدى (page does not exist)" display="https://en.wiktionary.org/w/index.php?title=%D9%85%D9%87%D8%AA%D8%AF%D9%89&amp;action=edit&amp;redlink=1" xr:uid="{E6AA8A1B-4CBA-473D-8508-BC703DB55C81}"/>
    <hyperlink ref="A2872" r:id="rId3479" tooltip="مهجور (page does not exist)" display="https://en.wiktionary.org/w/index.php?title=%D9%85%D9%87%D8%AC%D9%88%D8%B1&amp;action=edit&amp;redlink=1" xr:uid="{57DCFBD3-7D4A-4012-8258-9B07E70DECB9}"/>
    <hyperlink ref="A2874" r:id="rId3480" tooltip="مهزوم (page does not exist)" display="https://en.wiktionary.org/w/index.php?title=%D9%85%D9%87%D8%B2%D9%88%D9%85&amp;action=edit&amp;redlink=1" xr:uid="{FC331C9B-EA07-472B-B2F7-927F17FD2F7B}"/>
    <hyperlink ref="A3302" r:id="rId3481" tooltip="مهلكى (page does not exist)" display="https://en.wiktionary.org/w/index.php?title=%D9%85%D9%87%D9%84%D9%83%D9%89&amp;action=edit&amp;redlink=1" xr:uid="{723F4837-F1FD-47D0-87E2-C1499D98A85B}"/>
    <hyperlink ref="A3300" r:id="rId3482" tooltip="مهلكين (page does not exist)" display="https://en.wiktionary.org/w/index.php?title=%D9%85%D9%87%D9%84%D9%83%D9%8A%D9%86&amp;action=edit&amp;redlink=1" xr:uid="{36EE64C1-5887-4065-82C8-58625E796EA3}"/>
    <hyperlink ref="A2876" r:id="rId3483" location="Arabic" tooltip="مهما" display="https://en.wiktionary.org/wiki/%D9%85%D9%87%D9%85%D8%A7 - Arabic" xr:uid="{00CA5F58-8557-461D-B00B-4DFD49EC21DB}"/>
    <hyperlink ref="A2869" r:id="rId3484" tooltip="مهيل (page does not exist)" display="https://en.wiktionary.org/w/index.php?title=%D9%85%D9%87%D9%8A%D9%84&amp;action=edit&amp;redlink=1" xr:uid="{0BB2B0F0-C728-44F5-8F90-A9DE087D0A65}"/>
    <hyperlink ref="A3291" r:id="rId3485" tooltip="مهيمن (page does not exist)" display="https://en.wiktionary.org/w/index.php?title=%D9%85%D9%87%D9%8A%D9%85%D9%86&amp;action=edit&amp;redlink=1" xr:uid="{2B2BD14E-F90D-4EE5-860F-E550FF77C4C0}"/>
    <hyperlink ref="A3292" r:id="rId3486" tooltip="مهيمن (page does not exist)" display="https://en.wiktionary.org/w/index.php?title=%D9%85%D9%87%D9%8A%D9%85%D9%86&amp;action=edit&amp;redlink=1" xr:uid="{775EC6CB-58B5-4F95-83D9-2915C6E9DE19}"/>
    <hyperlink ref="A2871" r:id="rId3487" tooltip="مهين (page does not exist)" display="https://en.wiktionary.org/w/index.php?title=%D9%85%D9%87%D9%8A%D9%86&amp;action=edit&amp;redlink=1" xr:uid="{E5224C50-5AA2-4E93-81FF-C401876E3435}"/>
    <hyperlink ref="A2882" r:id="rId3488" location="Arabic" tooltip="مواطن" display="https://en.wiktionary.org/wiki/%D9%85%D9%88%D8%A7%D8%B7%D9%86 - Arabic" xr:uid="{156AABB1-1FBE-4A5D-A9C1-8ACACB92BC1C}"/>
    <hyperlink ref="A2877" r:id="rId3489" location="Arabic" tooltip="موقع" display="https://en.wiktionary.org/wiki/%D9%85%D9%88%D9%82%D8%B9 - Arabic" xr:uid="{27B22833-5904-43C4-817F-87A7BF4426EA}"/>
    <hyperlink ref="A3303" r:id="rId3490" tooltip="مواقعو (page does not exist)" display="https://en.wiktionary.org/w/index.php?title=%D9%85%D9%88%D8%A7%D9%82%D8%B9%D9%88&amp;action=edit&amp;redlink=1" xr:uid="{53A338B2-2D8A-4639-89F4-011494D1A2DD}"/>
    <hyperlink ref="A2879" r:id="rId3491" tooltip="مولي (page does not exist)" display="https://en.wiktionary.org/w/index.php?title=%D9%85%D9%88%D9%84%D9%8A&amp;action=edit&amp;redlink=1" xr:uid="{68ED60B0-04E4-474D-9440-1CC4B4AB29B2}"/>
    <hyperlink ref="A2885" r:id="rId3492" tooltip="موبق (page does not exist)" display="https://en.wiktionary.org/w/index.php?title=%D9%85%D9%88%D8%A8%D9%82&amp;action=edit&amp;redlink=1" xr:uid="{193BA943-2C54-4548-A9CA-9C416B201FC3}"/>
    <hyperlink ref="A3318" r:id="rId3493" tooltip="مؤتون (page does not exist)" display="https://en.wiktionary.org/w/index.php?title=%D9%85%D8%A4%D8%AA%D9%88%D9%86&amp;action=edit&amp;redlink=1" xr:uid="{7B445BB7-A548-402E-8C0F-711196AA3706}"/>
    <hyperlink ref="A3314" r:id="rId3494" tooltip="مؤجل (page does not exist)" display="https://en.wiktionary.org/w/index.php?title=%D9%85%D8%A4%D8%AC%D9%84&amp;action=edit&amp;redlink=1" xr:uid="{1D4C0EC0-67B2-41C5-817F-677DFA6BF78B}"/>
    <hyperlink ref="A2890" r:id="rId3495" location="Arabic" tooltip="مور" display="https://en.wiktionary.org/wiki/%D9%85%D9%88%D8%B1 - Arabic" xr:uid="{D4AF5798-40E0-49B6-8688-AA0219ECF57A}"/>
    <hyperlink ref="A2891" r:id="rId3496" location="Arabic" tooltip="مورود" display="https://en.wiktionary.org/wiki/%D9%85%D9%88%D8%B1%D9%88%D8%AF - Arabic" xr:uid="{71E2BA97-F62B-41AA-A214-356C3409C2FF}"/>
    <hyperlink ref="A3306" r:id="rId3497" tooltip="موريت (page does not exist)" display="https://en.wiktionary.org/w/index.php?title=%D9%85%D9%88%D8%B1%D9%8A%D8%AA&amp;action=edit&amp;redlink=1" xr:uid="{098530AC-AECA-4F38-B721-03DC453687E6}"/>
    <hyperlink ref="A2892" r:id="rId3498" location="Arabic" tooltip="موزون" display="https://en.wiktionary.org/wiki/%D9%85%D9%88%D8%B2%D9%88%D9%86 - Arabic" xr:uid="{6ADB7E0E-B81E-4349-BEEE-0BC92D1930DC}"/>
    <hyperlink ref="A3309" r:id="rId3499" tooltip="موص (page does not exist)" display="https://en.wiktionary.org/w/index.php?title=%D9%85%D9%88%D8%B5&amp;action=edit&amp;redlink=1" xr:uid="{BD9F9A39-A1C5-45C5-94BE-D1F0A1422F49}"/>
    <hyperlink ref="A3319" r:id="rId3500" tooltip="مؤصدة (page does not exist)" display="https://en.wiktionary.org/w/index.php?title=%D9%85%D8%A4%D8%B5%D8%AF%D8%A9&amp;action=edit&amp;redlink=1" xr:uid="{C5D357DC-B2C3-4798-B811-713A22A3C6C7}"/>
    <hyperlink ref="A3320" r:id="rId3501" tooltip="مؤصدة (page does not exist)" display="https://en.wiktionary.org/w/index.php?title=%D9%85%D8%A4%D8%B5%D8%AF%D8%A9&amp;action=edit&amp;redlink=1" xr:uid="{3C03BE25-E48C-4795-9A5B-57709E6A63D6}"/>
    <hyperlink ref="A2893" r:id="rId3502" location="Arabic" tooltip="موضوعة" display="https://en.wiktionary.org/wiki/%D9%85%D9%88%D8%B6%D9%88%D8%B9%D8%A9 - Arabic" xr:uid="{B9813AEC-CCF4-4DDE-9248-FF58961F357C}"/>
    <hyperlink ref="A2894" r:id="rId3503" tooltip="موضونة (page does not exist)" display="https://en.wiktionary.org/w/index.php?title=%D9%85%D9%88%D8%B6%D9%88%D9%86%D8%A9&amp;action=edit&amp;redlink=1" xr:uid="{4054B854-20D5-41A8-BC19-2BAEF08996DD}"/>
    <hyperlink ref="A2895" r:id="rId3504" tooltip="موطئ (page does not exist)" display="https://en.wiktionary.org/w/index.php?title=%D9%85%D9%88%D8%B7%D8%A6&amp;action=edit&amp;redlink=1" xr:uid="{E370085B-DC94-464C-8A87-C6EBE38A374A}"/>
    <hyperlink ref="A2898" r:id="rId3505" location="Arabic" tooltip="موعدة" display="https://en.wiktionary.org/wiki/%D9%85%D9%88%D8%B9%D8%AF%D8%A9 - Arabic" xr:uid="{2ED66AA4-8278-4119-A594-83EF2510B409}"/>
    <hyperlink ref="A2896" r:id="rId3506" location="Arabic" tooltip="موعود" display="https://en.wiktionary.org/wiki/%D9%85%D9%88%D8%B9%D9%88%D8%AF - Arabic" xr:uid="{40567FD6-F832-4F2F-956B-1EA39D135F99}"/>
    <hyperlink ref="A3304" r:id="rId3507" tooltip="موفو (page does not exist)" display="https://en.wiktionary.org/w/index.php?title=%D9%85%D9%88%D9%81%D9%88&amp;action=edit&amp;redlink=1" xr:uid="{95F83C78-656A-4E48-9564-960CD8583D11}"/>
    <hyperlink ref="A2900" r:id="rId3508" tooltip="موفور (page does not exist)" display="https://en.wiktionary.org/w/index.php?title=%D9%85%D9%88%D9%81%D9%88%D8%B1&amp;action=edit&amp;redlink=1" xr:uid="{6BFCE544-CE62-4E59-9768-4E2DB1EFB785}"/>
    <hyperlink ref="A3310" r:id="rId3509" tooltip="موفون (page does not exist)" display="https://en.wiktionary.org/w/index.php?title=%D9%85%D9%88%D9%81%D9%88%D9%86&amp;action=edit&amp;redlink=1" xr:uid="{207ED890-6DE2-4741-8C7F-CC94C3F0523E}"/>
    <hyperlink ref="A3311" r:id="rId3510" tooltip="موقدة (page does not exist)" display="https://en.wiktionary.org/w/index.php?title=%D9%85%D9%88%D9%82%D8%AF%D8%A9&amp;action=edit&amp;redlink=1" xr:uid="{DC730780-3299-48CA-BBC3-CF2B80F01543}"/>
    <hyperlink ref="A2901" r:id="rId3511" tooltip="موقوت (page does not exist)" display="https://en.wiktionary.org/w/index.php?title=%D9%85%D9%88%D9%82%D9%88%D8%AA&amp;action=edit&amp;redlink=1" xr:uid="{E1D542AC-FF27-4AD3-8CF8-6155DA1BF6AE}"/>
    <hyperlink ref="A2902" r:id="rId3512" tooltip="موقوذة (page does not exist)" display="https://en.wiktionary.org/w/index.php?title=%D9%85%D9%88%D9%82%D9%88%D8%B0%D8%A9&amp;action=edit&amp;redlink=1" xr:uid="{7CE10439-8824-448D-AEEA-4194AE64CD33}"/>
    <hyperlink ref="A2903" r:id="rId3513" tooltip="موقوفون (page does not exist)" display="https://en.wiktionary.org/w/index.php?title=%D9%85%D9%88%D9%82%D9%88%D9%81%D9%88%D9%86&amp;action=edit&amp;redlink=1" xr:uid="{5DD1C4DD-4075-4CA2-A2AB-57AACD0BD3ED}"/>
    <hyperlink ref="A3316" r:id="rId3514" tooltip="مؤلفة (page does not exist)" display="https://en.wiktionary.org/w/index.php?title=%D9%85%D8%A4%D9%84%D9%81%D8%A9&amp;action=edit&amp;redlink=1" xr:uid="{F2B2B787-6EC0-472F-BCA0-99CABC7012F5}"/>
    <hyperlink ref="A3305" r:id="rId3515" tooltip="مولي (page does not exist)" display="https://en.wiktionary.org/w/index.php?title=%D9%85%D9%88%D9%84%D9%8A&amp;action=edit&amp;redlink=1" xr:uid="{FCE1BACE-8892-4F1D-81A3-48281FCA07D8}"/>
    <hyperlink ref="A3313" r:id="rId3516" tooltip="موهن (page does not exist)" display="https://en.wiktionary.org/w/index.php?title=%D9%85%D9%88%D9%87%D9%86&amp;action=edit&amp;redlink=1" xr:uid="{95B123F4-E330-43D5-AEFD-887CF5D2F53A}"/>
    <hyperlink ref="A2906" r:id="rId3517" tooltip="موئل (page does not exist)" display="https://en.wiktionary.org/w/index.php?title=%D9%85%D9%88%D8%A6%D9%84&amp;action=edit&amp;redlink=1" xr:uid="{75ADA8DA-582F-4EEE-BB81-09E26BA72BC1}"/>
    <hyperlink ref="A2884" r:id="rId3518" tooltip="موءدة (page does not exist)" display="https://en.wiktionary.org/w/index.php?title=%D9%85%D9%88%D8%A1%D8%AF%D8%A9&amp;action=edit&amp;redlink=1" xr:uid="{1A4660A8-E90F-41FB-B499-C32DC30259E8}"/>
    <hyperlink ref="A2910" r:id="rId3519" location="Arabic" tooltip="ميت" display="https://en.wiktionary.org/wiki/%D9%85%D9%8A%D8%AA - Arabic" xr:uid="{8D9B57FF-4EED-4310-9EB0-85612A249EB7}"/>
    <hyperlink ref="A2912" r:id="rId3520" location="Arabic" tooltip="ميتة" display="https://en.wiktionary.org/wiki/%D9%85%D9%8A%D8%AA%D8%A9 - Arabic" xr:uid="{FC59196B-B7FE-45E4-BDA9-B01E2E8BC9C0}"/>
    <hyperlink ref="A2913" r:id="rId3521" tooltip="ميسرة (page does not exist)" display="https://en.wiktionary.org/w/index.php?title=%D9%85%D9%8A%D8%B3%D8%B1%D8%A9&amp;action=edit&amp;redlink=1" xr:uid="{3130A062-470E-4149-8426-EBC88CA0B815}"/>
    <hyperlink ref="A2914" r:id="rId3522" tooltip="ميسور (page does not exist)" display="https://en.wiktionary.org/w/index.php?title=%D9%85%D9%8A%D8%B3%D9%88%D8%B1&amp;action=edit&amp;redlink=1" xr:uid="{DA5B4C0E-2CFD-479A-A933-2A319EEBD9D9}"/>
    <hyperlink ref="A3363" r:id="rId3523" tooltip="ميكىل (page does not exist)" display="https://en.wiktionary.org/w/index.php?title=%D9%85%D9%8A%D9%83%D9%89%D9%84&amp;action=edit&amp;redlink=1" xr:uid="{130C9659-67E0-413B-A1A2-D591E8FAAE49}"/>
    <hyperlink ref="A2917" r:id="rId3524" location="Arabic" tooltip="ميلة" display="https://en.wiktionary.org/wiki/%D9%85%D9%8A%D9%84%D8%A9 - Arabic" xr:uid="{C00A9E24-0619-4D92-99ED-9C71261ED321}"/>
    <hyperlink ref="A2579" r:id="rId3525" tooltip="مٔارب (page does not exist)" display="https://en.wiktionary.org/w/index.php?title=%D9%85%D9%94%D8%A7%D8%B1%D8%A8&amp;action=edit&amp;redlink=1" xr:uid="{D59A06D9-365D-454D-8DFA-9A56B1D7CB26}"/>
    <hyperlink ref="A3370" r:id="rId3526" tooltip="ناج (page does not exist)" display="https://en.wiktionary.org/w/index.php?title=%D9%86%D8%A7%D8%AC&amp;action=edit&amp;redlink=1" xr:uid="{28028A35-CA2D-4FC4-8DCC-7A272D102C7F}"/>
    <hyperlink ref="A3365" r:id="rId3527" location="Arabic" tooltip="نزعت" display="https://en.wiktionary.org/wiki/%D9%86%D8%B2%D8%B9%D8%AA - Arabic" xr:uid="{D13B4DF3-BAA3-4E5D-A038-073198003DEA}"/>
    <hyperlink ref="A3374" r:id="rId3528" tooltip="ناسكو (page does not exist)" display="https://en.wiktionary.org/w/index.php?title=%D9%86%D8%A7%D8%B3%D9%83%D9%88&amp;action=edit&amp;redlink=1" xr:uid="{A40F0BE5-3AD3-4CFB-B055-9C2EF7848431}"/>
    <hyperlink ref="A3366" r:id="rId3529" location="Arabic" tooltip="نشرت" display="https://en.wiktionary.org/wiki/%D9%86%D8%B4%D8%B1%D8%AA - Arabic" xr:uid="{D80F720B-5D86-4D3A-AC51-D1150C5AADF8}"/>
    <hyperlink ref="A3367" r:id="rId3530" location="Arabic" tooltip="نشطت" display="https://en.wiktionary.org/wiki/%D9%86%D8%B4%D8%B7%D8%AA - Arabic" xr:uid="{1ED92B74-63F2-4B54-A80A-03BE80EABC24}"/>
    <hyperlink ref="A3375" r:id="rId3531" tooltip="ناشئة (page does not exist)" display="https://en.wiktionary.org/w/index.php?title=%D9%86%D8%A7%D8%B4%D8%A6%D8%A9&amp;action=edit&amp;redlink=1" xr:uid="{9102D357-6153-4F90-9EB6-E1E9E486197D}"/>
    <hyperlink ref="A3376" r:id="rId3532" tooltip="ناصبة (page does not exist)" display="https://en.wiktionary.org/w/index.php?title=%D9%86%D8%A7%D8%B5%D8%A8%D8%A9&amp;action=edit&amp;redlink=1" xr:uid="{81FCD3B7-164C-4131-850E-EA0D91DEA7A2}"/>
    <hyperlink ref="A3380" r:id="rId3533" tooltip="ناضرة (page does not exist)" display="https://en.wiktionary.org/w/index.php?title=%D9%86%D8%A7%D8%B6%D8%B1%D8%A9&amp;action=edit&amp;redlink=1" xr:uid="{EC37A4A7-CF94-4662-8DB3-6616220002F8}"/>
    <hyperlink ref="A3382" r:id="rId3534" location="Arabic" tooltip="ناعمة" display="https://en.wiktionary.org/wiki/%D9%86%D8%A7%D8%B9%D9%85%D8%A9 - Arabic" xr:uid="{838DAAAD-6FD1-44A0-8C91-7FFAF22C1C23}"/>
    <hyperlink ref="A3385" r:id="rId3535" location="Arabic" tooltip="ناقور" display="https://en.wiktionary.org/wiki/%D9%86%D8%A7%D9%82%D9%88%D8%B1 - Arabic" xr:uid="{4BBFD42C-4F49-4D8C-86E0-EA0E740A59E5}"/>
    <hyperlink ref="A3369" r:id="rId3536" tooltip="نكبون (page does not exist)" display="https://en.wiktionary.org/w/index.php?title=%D9%86%D9%83%D8%A8%D9%88%D9%86&amp;action=edit&amp;redlink=1" xr:uid="{7726C13C-417C-4778-B973-34A56210B5BF}"/>
    <hyperlink ref="A3386" r:id="rId3537" tooltip="ناكسوا (page does not exist)" display="https://en.wiktionary.org/w/index.php?title=%D9%86%D8%A7%D9%83%D8%B3%D9%88%D8%A7&amp;action=edit&amp;redlink=1" xr:uid="{9268286F-24BF-4D97-AAAD-5C4551AC0099}"/>
    <hyperlink ref="A3387" r:id="rId3538" tooltip="ناهون (page does not exist)" display="https://en.wiktionary.org/w/index.php?title=%D9%86%D8%A7%D9%87%D9%88%D9%86&amp;action=edit&amp;redlink=1" xr:uid="{643E9C53-2DA4-489F-8312-CDA611349578}"/>
    <hyperlink ref="A3395" r:id="rId3539" tooltip="نجدين (page does not exist)" display="https://en.wiktionary.org/w/index.php?title=%D9%86%D8%AC%D8%AF%D9%8A%D9%86&amp;action=edit&amp;redlink=1" xr:uid="{BAD4018A-4DDF-450C-979A-C90F8C3E795D}"/>
    <hyperlink ref="A3392" r:id="rId3540" location="Arabic" tooltip="نجس" display="https://en.wiktionary.org/wiki/%D9%86%D8%AC%D8%B3 - Arabic" xr:uid="{DA4F51A0-E3F4-4A30-B2FA-1C043943EDD2}"/>
    <hyperlink ref="A3393" r:id="rId3541" tooltip="نجوة (page does not exist)" display="https://en.wiktionary.org/w/index.php?title=%D9%86%D8%AC%D9%88%D8%A9&amp;action=edit&amp;redlink=1" xr:uid="{5246B7ED-7E23-476F-8D6A-881D7E8F320B}"/>
    <hyperlink ref="A3477" r:id="rId3542" location="Arabic" tooltip="نحاس" display="https://en.wiktionary.org/wiki/%D9%86%D8%AD%D8%A7%D8%B3 - Arabic" xr:uid="{3AA2CEB2-2DD1-4F44-8E8E-1FC859664B47}"/>
    <hyperlink ref="A3399" r:id="rId3543" location="Arabic" tooltip="نحب" display="https://en.wiktionary.org/wiki/%D9%86%D8%AD%D8%A8 - Arabic" xr:uid="{1C9DE483-EC8F-4FD0-8CBE-2F28C57B18FD}"/>
    <hyperlink ref="A3400" r:id="rId3544" location="Arabic" tooltip="نحس" display="https://en.wiktionary.org/wiki/%D9%86%D8%AD%D8%B3 - Arabic" xr:uid="{138DB559-56F2-4283-811E-D9702D542FDD}"/>
    <hyperlink ref="A3398" r:id="rId3545" tooltip="نحسات (page does not exist)" display="https://en.wiktionary.org/w/index.php?title=%D9%86%D8%AD%D8%B3%D8%A7%D8%AA&amp;action=edit&amp;redlink=1" xr:uid="{8D199B41-79BA-4881-81C3-42BA2B656778}"/>
    <hyperlink ref="A3401" r:id="rId3546" location="Arabic" tooltip="نحل" display="https://en.wiktionary.org/wiki/%D9%86%D8%AD%D9%84 - Arabic" xr:uid="{32F5E453-2612-4CF2-90D3-0C29310DE27F}"/>
    <hyperlink ref="A3497" r:id="rId3547" location="Arabic" tooltip="نحلة" display="https://en.wiktionary.org/wiki/%D9%86%D8%AD%D9%84%D8%A9 - Arabic" xr:uid="{E09D9AE8-2CAA-4E68-AA21-01DCFABF9011}"/>
    <hyperlink ref="A3402" r:id="rId3548" location="Arabic" tooltip="نخرة" display="https://en.wiktionary.org/wiki/%D9%86%D8%AE%D8%B1%D8%A9 - Arabic" xr:uid="{CC1C0931-2F16-4442-9303-4191674FC0A8}"/>
    <hyperlink ref="A3407" r:id="rId3549" location="Arabic" tooltip="ندي" display="https://en.wiktionary.org/wiki/%D9%86%D8%AF%D9%8A - Arabic" xr:uid="{E8960B98-2C20-4895-B21A-991A28F7C0F0}"/>
    <hyperlink ref="A3479" r:id="rId3550" location="Arabic" tooltip="نذر" display="https://en.wiktionary.org/wiki/%D9%86%D8%B0%D8%B1 - Arabic" xr:uid="{3B520FC3-98C0-43A7-906E-8356FB9F6329}"/>
    <hyperlink ref="A3478" r:id="rId3551" location="Arabic" tooltip="نذور" display="https://en.wiktionary.org/wiki/%D9%86%D8%B0%D9%88%D8%B1 - Arabic" xr:uid="{3C90AC66-C971-4E8E-927F-86B42185D486}"/>
    <hyperlink ref="A3410" r:id="rId3552" tooltip="نزاعة (page does not exist)" display="https://en.wiktionary.org/w/index.php?title=%D9%86%D8%B2%D8%A7%D8%B9%D8%A9&amp;action=edit&amp;redlink=1" xr:uid="{C718A43A-17DF-4A40-ACB4-CA972DCB1BF1}"/>
    <hyperlink ref="A3412" r:id="rId3553" location="Arabic" tooltip="نزلة" display="https://en.wiktionary.org/wiki/%D9%86%D8%B2%D9%84%D8%A9 - Arabic" xr:uid="{428B7366-C522-4A37-A35E-F99D7BF597E3}"/>
    <hyperlink ref="A3482" r:id="rId3554" location="Arabic" tooltip="نسخت" display="https://en.wiktionary.org/wiki/%D9%86%D8%B3%D8%AE%D8%AA - Arabic" xr:uid="{84FB3E90-FA7B-4354-A690-A93A7749E7A8}"/>
    <hyperlink ref="A3416" r:id="rId3555" location="Arabic" tooltip="نسر" display="https://en.wiktionary.org/wiki/%D9%86%D8%B3%D8%B1 - Arabic" xr:uid="{CAF216FC-6830-4EEA-AB84-44794792EC03}"/>
    <hyperlink ref="A3419" r:id="rId3556" location="Arabic" tooltip="نسي" display="https://en.wiktionary.org/wiki/%D9%86%D8%B3%D9%8A - Arabic" xr:uid="{B6BE4DE4-1F55-43BA-B5DB-6499C185763C}"/>
    <hyperlink ref="A3415" r:id="rId3557" location="Arabic" tooltip="نسي" display="https://en.wiktionary.org/wiki/%D9%86%D8%B3%D9%8A - Arabic" xr:uid="{D2A593EB-4557-4925-841E-8B5C0049CE24}"/>
    <hyperlink ref="A3414" r:id="rId3558" tooltip="نسىٓء (page does not exist)" display="https://en.wiktionary.org/w/index.php?title=%D9%86%D8%B3%D9%89%D9%93%D8%A1&amp;action=edit&amp;redlink=1" xr:uid="{8EA05CC0-2706-44A7-AA4B-44B3B0DE33C2}"/>
    <hyperlink ref="A3421" r:id="rId3559" location="Arabic" tooltip="نشر" display="https://en.wiktionary.org/wiki/%D9%86%D8%B4%D8%B1 - Arabic" xr:uid="{DC323C9E-1364-4E11-8944-679A36FC5799}"/>
    <hyperlink ref="A3422" r:id="rId3560" location="Arabic" tooltip="نشط" display="https://en.wiktionary.org/wiki/%D9%86%D8%B4%D8%B7 - Arabic" xr:uid="{04B6601F-94E6-4CEC-9844-B8B4462D4CBB}"/>
    <hyperlink ref="A3486" r:id="rId3561" location="Arabic" tooltip="نصب" display="https://en.wiktionary.org/wiki/%D9%86%D8%B5%D8%A8 - Arabic" xr:uid="{51286BDD-AA44-4C9C-BBCE-D6AFE979C49C}"/>
    <hyperlink ref="A3487" r:id="rId3562" location="Arabic" tooltip="نصح" display="https://en.wiktionary.org/wiki/%D9%86%D8%B5%D8%AD - Arabic" xr:uid="{F43B08A5-1E4B-448A-A984-23F49762CEC3}"/>
    <hyperlink ref="A3501" r:id="rId3563" location="Arabic" tooltip="نصف" display="https://en.wiktionary.org/wiki/%D9%86%D8%B5%D9%81 - Arabic" xr:uid="{8F68FEF3-79CB-4400-9182-96DB534BE530}"/>
    <hyperlink ref="A3424" r:id="rId3564" tooltip="نصوح (page does not exist)" display="https://en.wiktionary.org/w/index.php?title=%D9%86%D8%B5%D9%88%D8%AD&amp;action=edit&amp;redlink=1" xr:uid="{B8356998-3909-4207-8DE8-98D048165723}"/>
    <hyperlink ref="A3427" r:id="rId3565" location="Arabic" tooltip="نصير" display="https://en.wiktionary.org/wiki/%D9%86%D8%B5%D9%8A%D8%B1 - Arabic" xr:uid="{F52D6002-2A56-4BF1-9EC7-11E625B5AB1C}"/>
    <hyperlink ref="A3430" r:id="rId3566" tooltip="نضاختان (page does not exist)" display="https://en.wiktionary.org/w/index.php?title=%D9%86%D8%B6%D8%A7%D8%AE%D8%AA%D8%A7%D9%86&amp;action=edit&amp;redlink=1" xr:uid="{8C796ADF-E942-4395-B618-C30DC4295B2A}"/>
    <hyperlink ref="A3431" r:id="rId3567" tooltip="نضيد (page does not exist)" display="https://en.wiktionary.org/w/index.php?title=%D9%86%D8%B6%D9%8A%D8%AF&amp;action=edit&amp;redlink=1" xr:uid="{A81AF0C4-144F-4BEC-A633-834838B517A7}"/>
    <hyperlink ref="A3433" r:id="rId3568" tooltip="نطيحة (page does not exist)" display="https://en.wiktionary.org/w/index.php?title=%D9%86%D8%B7%D9%8A%D8%AD%D8%A9&amp;action=edit&amp;redlink=1" xr:uid="{F16FB4D4-ED03-4F55-AF7D-A98603B47E78}"/>
    <hyperlink ref="A3434" r:id="rId3569" location="Arabic" tooltip="نظر" display="https://en.wiktionary.org/wiki/%D9%86%D8%B8%D8%B1 - Arabic" xr:uid="{1E6BA348-4E72-45F9-9E4E-FB13645D7F1F}"/>
    <hyperlink ref="A3436" r:id="rId3570" location="Arabic" tooltip="نظرة" display="https://en.wiktionary.org/wiki/%D9%86%D8%B8%D8%B1%D8%A9 - Arabic" xr:uid="{483CF501-04FA-4AEE-A142-99AFD3C8411A}"/>
    <hyperlink ref="A3435" r:id="rId3571" location="Arabic" tooltip="نظرة" display="https://en.wiktionary.org/wiki/%D9%86%D8%B8%D8%B1%D8%A9 - Arabic" xr:uid="{E4E0795B-2CC5-47BB-A487-0A4C56796BB6}"/>
    <hyperlink ref="A3441" r:id="rId3572" location="Arabic" tooltip="نعلي" display="https://en.wiktionary.org/wiki/%D9%86%D8%B9%D9%84%D9%8A - Arabic" xr:uid="{D0252CA6-1E0D-4050-83B8-2C4F4AB38BAF}"/>
    <hyperlink ref="A3442" r:id="rId3573" tooltip="نعمآء (page does not exist)" display="https://en.wiktionary.org/w/index.php?title=%D9%86%D8%B9%D9%85%D8%A2%D8%A1&amp;action=edit&amp;redlink=1" xr:uid="{FAF0CA5F-DB05-4D9A-9DD8-A99634BA6C26}"/>
    <hyperlink ref="A3444" r:id="rId3574" tooltip="نفثت (page does not exist)" display="https://en.wiktionary.org/w/index.php?title=%D9%86%D9%81%D8%AB%D8%AA&amp;action=edit&amp;redlink=1" xr:uid="{72C04D75-612D-4454-8372-96037B3BD353}"/>
    <hyperlink ref="A3445" r:id="rId3575" location="Arabic" tooltip="نفاد" display="https://en.wiktionary.org/wiki/%D9%86%D9%81%D8%A7%D8%AF - Arabic" xr:uid="{611C27B2-8F29-4BB9-9197-3BBBC84D7619}"/>
    <hyperlink ref="A3451" r:id="rId3576" location="Arabic" tooltip="نفحة" display="https://en.wiktionary.org/wiki/%D9%86%D9%81%D8%AD%D8%A9 - Arabic" xr:uid="{1ABDBBDD-B8F1-4C88-97CE-0805F230D0D5}"/>
    <hyperlink ref="A3452" r:id="rId3577" location="Arabic" tooltip="نفخة" display="https://en.wiktionary.org/wiki/%D9%86%D9%81%D8%AE%D8%A9 - Arabic" xr:uid="{D75AFFF4-41B6-4598-B53F-346A3CFCF38E}"/>
    <hyperlink ref="A3447" r:id="rId3578" location="Arabic" tooltip="نفق" display="https://en.wiktionary.org/wiki/%D9%86%D9%81%D9%82 - Arabic" xr:uid="{D75F9C5A-5073-4BB0-B209-05AC27ADABBE}"/>
    <hyperlink ref="A3448" r:id="rId3579" location="Arabic" tooltip="نفقت" display="https://en.wiktionary.org/wiki/%D9%86%D9%81%D9%82%D8%AA - Arabic" xr:uid="{F2CFE1C1-C9B5-4C84-B454-6F489050F9D7}"/>
    <hyperlink ref="A3450" r:id="rId3580" tooltip="نفير (page does not exist)" display="https://en.wiktionary.org/w/index.php?title=%D9%86%D9%81%D9%8A%D8%B1&amp;action=edit&amp;redlink=1" xr:uid="{8133D7C9-3A6D-4290-B456-345EA701D939}"/>
    <hyperlink ref="A3457" r:id="rId3581" location="Arabic" tooltip="نقب" display="https://en.wiktionary.org/wiki/%D9%86%D9%82%D8%A8 - Arabic" xr:uid="{F3F2AB8D-BE1F-4DB6-83B1-5467EE8CE11B}"/>
    <hyperlink ref="A3460" r:id="rId3582" location="Arabic" tooltip="نقع" display="https://en.wiktionary.org/wiki/%D9%86%D9%82%D8%B9 - Arabic" xr:uid="{A21756D8-2691-4316-B194-8BA723A229C0}"/>
    <hyperlink ref="A3455" r:id="rId3583" location="Arabic" tooltip="نقيب" display="https://en.wiktionary.org/wiki/%D9%86%D9%82%D9%8A%D8%A8 - Arabic" xr:uid="{20B39C7C-1725-4F7F-9177-462FA49BA9D7}"/>
    <hyperlink ref="A3462" r:id="rId3584" location="Arabic" tooltip="نكد" display="https://en.wiktionary.org/wiki/%D9%86%D9%83%D8%AF - Arabic" xr:uid="{FC842796-6B90-464A-B9AD-E8081FA97AD9}"/>
    <hyperlink ref="A3491" r:id="rId3585" location="Arabic" tooltip="نكر" display="https://en.wiktionary.org/wiki/%D9%86%D9%83%D8%B1 - Arabic" xr:uid="{70E5EFB3-1D71-465B-9A56-6F88E212BF71}"/>
    <hyperlink ref="A3464" r:id="rId3586" tooltip="نكير (page does not exist)" display="https://en.wiktionary.org/w/index.php?title=%D9%86%D9%83%D9%8A%D8%B1&amp;action=edit&amp;redlink=1" xr:uid="{32140BF9-EFA8-45AE-97C1-D5BCB4C43A04}"/>
    <hyperlink ref="A3465" r:id="rId3587" tooltip="نمارق (page does not exist)" display="https://en.wiktionary.org/w/index.php?title=%D9%86%D9%85%D8%A7%D8%B1%D9%82&amp;action=edit&amp;redlink=1" xr:uid="{54016216-714A-49D8-9637-B35566E201C3}"/>
    <hyperlink ref="A3468" r:id="rId3588" location="Arabic" tooltip="نملة" display="https://en.wiktionary.org/wiki/%D9%86%D9%85%D9%84%D8%A9 - Arabic" xr:uid="{FB52C9E2-CA13-4FBD-94A2-B2F40FD760B4}"/>
    <hyperlink ref="A3466" r:id="rId3589" tooltip="نميم (page does not exist)" display="https://en.wiktionary.org/w/index.php?title=%D9%86%D9%85%D9%8A%D9%85&amp;action=edit&amp;redlink=1" xr:uid="{B2DA503E-C073-475C-8B3E-6041255FBAB9}"/>
    <hyperlink ref="A3470" r:id="rId3590" location="Arabic" tooltip="نهار" display="https://en.wiktionary.org/wiki/%D9%86%D9%87%D8%A7%D8%B1 - Arabic" xr:uid="{F4A6A155-2867-4033-B0E8-9DE6E9B81CBC}"/>
    <hyperlink ref="A3472" r:id="rId3591" tooltip="نوصى (page does not exist)" display="https://en.wiktionary.org/w/index.php?title=%D9%86%D9%88%D8%B5%D9%89&amp;action=edit&amp;redlink=1" xr:uid="{B7A32A63-17CB-45B1-8A1D-1EC3CF71398F}"/>
    <hyperlink ref="A3496" r:id="rId3592" location="Arabic" tooltip="نون" display="https://en.wiktionary.org/wiki/%D9%86%D9%88%D9%86 - Arabic" xr:uid="{C5923964-969D-47C4-9883-F4BC31E8B67F}"/>
    <hyperlink ref="A3473" r:id="rId3593" location="Arabic" tooltip="نوى" display="https://en.wiktionary.org/wiki/%D9%86%D9%88%D9%89 - Arabic" xr:uid="{A7F4F47C-F12E-4D74-8D68-F2D6BB204E05}"/>
    <hyperlink ref="A3475" r:id="rId3594" location="Arabic" tooltip="نيل" display="https://en.wiktionary.org/wiki/%D9%86%D9%8A%D9%84 - Arabic" xr:uid="{D2B8C486-0AF8-4EE3-8FBB-C84508A618F1}"/>
    <hyperlink ref="A3520" r:id="rId3595" tooltip="هآؤم (page does not exist)" display="https://en.wiktionary.org/w/index.php?title=%D9%87%D8%A2%D8%A4%D9%85&amp;action=edit&amp;redlink=1" xr:uid="{1D975F39-84C4-4B61-AAE8-3E476F8CBAC2}"/>
    <hyperlink ref="A3505" r:id="rId3596" location="Arabic" tooltip="هتين" display="https://en.wiktionary.org/wiki/%D9%87%D8%AA%D9%8A%D9%86 - Arabic" xr:uid="{E307FE8E-4C87-450B-9B76-20E0975E23CF}"/>
    <hyperlink ref="A3506" r:id="rId3597" location="Arabic" tooltip="هدى" display="https://en.wiktionary.org/wiki/%D9%87%D8%AF%D9%89 - Arabic" xr:uid="{611B3008-2B52-4002-8F6C-9135FA140E7C}"/>
    <hyperlink ref="A3509" r:id="rId3598" location="Arabic" tooltip="هذا" display="https://en.wiktionary.org/wiki/%D9%87%D8%B0%D8%A7 - Arabic" xr:uid="{AF93B764-AC00-4096-9124-0DD8E8DAC65C}"/>
    <hyperlink ref="A3516" r:id="rId3599" location="Arabic" tooltip="هار" display="https://en.wiktionary.org/wiki/%D9%87%D8%A7%D8%B1 - Arabic" xr:uid="{0D1EF4E9-4496-4E6D-A58C-B4C90358C804}"/>
    <hyperlink ref="A3510" r:id="rId3600" tooltip="هروت (page does not exist)" display="https://en.wiktionary.org/w/index.php?title=%D9%87%D8%B1%D9%88%D8%AA&amp;action=edit&amp;redlink=1" xr:uid="{9419D5DF-0641-47D3-85A9-61A8CC93CC23}"/>
    <hyperlink ref="A3512" r:id="rId3601" location="Arabic" tooltip="هكذا" display="https://en.wiktionary.org/wiki/%D9%87%D9%83%D8%B0%D8%A7 - Arabic" xr:uid="{02DB3E33-128E-45AF-94EE-3BE582315D5B}"/>
    <hyperlink ref="A3518" r:id="rId3602" tooltip="هامدة (page does not exist)" display="https://en.wiktionary.org/w/index.php?title=%D9%87%D8%A7%D9%85%D8%AF%D8%A9&amp;action=edit&amp;redlink=1" xr:uid="{8AA2FFA0-845D-4B1E-B389-BAEF64AA8721}"/>
    <hyperlink ref="A3519" r:id="rId3603" location="Arabic" tooltip="هاوية" display="https://en.wiktionary.org/wiki/%D9%87%D8%A7%D9%88%D9%8A%D8%A9 - Arabic" xr:uid="{A5F0885C-351C-4D53-A7F5-CC1CED9E9610}"/>
    <hyperlink ref="A3522" r:id="rId3604" location="Arabic" tooltip="هجر" display="https://en.wiktionary.org/wiki/%D9%87%D8%AC%D8%B1 - Arabic" xr:uid="{247FD2C8-1F8D-4FFC-ABA4-F103F20887E5}"/>
    <hyperlink ref="A3525" r:id="rId3605" location="Arabic" tooltip="هد" display="https://en.wiktionary.org/wiki/%D9%87%D8%AF - Arabic" xr:uid="{DD447FD2-EB95-44D8-8765-54E582157492}"/>
    <hyperlink ref="A3544" r:id="rId3606" location="Arabic" tooltip="هدهد" display="https://en.wiktionary.org/wiki/%D9%87%D8%AF%D9%87%D8%AF - Arabic" xr:uid="{B76CF6BE-71F4-492A-A77C-402545537282}"/>
    <hyperlink ref="A3526" r:id="rId3607" location="Arabic" tooltip="هرب" display="https://en.wiktionary.org/wiki/%D9%87%D8%B1%D8%A8 - Arabic" xr:uid="{0960E931-4747-43F5-BB86-C44258208CFE}"/>
    <hyperlink ref="A3527" r:id="rId3608" location="Arabic" tooltip="هزل" display="https://en.wiktionary.org/wiki/%D9%87%D8%B2%D9%84 - Arabic" xr:uid="{16AA53BE-30B3-4541-8C3E-DACC49326EDF}"/>
    <hyperlink ref="A3530" r:id="rId3609" location="Arabic" tooltip="هضم" display="https://en.wiktionary.org/wiki/%D9%87%D8%B6%D9%85 - Arabic" xr:uid="{AB0FB2D7-F3F0-4560-BB73-CF1155E1296A}"/>
    <hyperlink ref="A3529" r:id="rId3610" tooltip="هضيم (page does not exist)" display="https://en.wiktionary.org/w/index.php?title=%D9%87%D8%B6%D9%8A%D9%85&amp;action=edit&amp;redlink=1" xr:uid="{F2EEC89C-E30B-4A77-9652-F77807A798A4}"/>
    <hyperlink ref="A3532" r:id="rId3611" tooltip="هلوع (page does not exist)" display="https://en.wiktionary.org/w/index.php?title=%D9%87%D9%84%D9%88%D8%B9&amp;action=edit&amp;redlink=1" xr:uid="{5F702F49-D075-4575-96C6-12D63AEF48C5}"/>
    <hyperlink ref="A3533" r:id="rId3612" tooltip="هماز (page does not exist)" display="https://en.wiktionary.org/w/index.php?title=%D9%87%D9%85%D8%A7%D8%B2&amp;action=edit&amp;redlink=1" xr:uid="{FC9F756A-73EF-4C62-AA92-71A31C299040}"/>
    <hyperlink ref="A3534" r:id="rId3613" tooltip="همزت (page does not exist)" display="https://en.wiktionary.org/w/index.php?title=%D9%87%D9%85%D8%B2%D8%AA&amp;action=edit&amp;redlink=1" xr:uid="{17E9F865-FED4-4C67-A7E3-7FBB91442D4A}"/>
    <hyperlink ref="A3546" r:id="rId3614" location="Arabic" tooltip="همزة" display="https://en.wiktionary.org/wiki/%D9%87%D9%85%D8%B2%D8%A9 - Arabic" xr:uid="{578EEBB7-DDD9-481F-B3CE-4F74D465C4D1}"/>
    <hyperlink ref="A3535" r:id="rId3615" location="Arabic" tooltip="همس" display="https://en.wiktionary.org/wiki/%D9%87%D9%85%D8%B3 - Arabic" xr:uid="{B20B7DEC-17B3-4320-9800-75944C705EDC}"/>
    <hyperlink ref="A3549" r:id="rId3616" location="Arabic" tooltip="هنالك" display="https://en.wiktionary.org/wiki/%D9%87%D9%86%D8%A7%D9%84%D9%83 - Arabic" xr:uid="{9E9720BF-D288-4B75-9FB2-EC4AD37E7751}"/>
    <hyperlink ref="A3539" r:id="rId3617" location="Arabic" tooltip="هون" display="https://en.wiktionary.org/wiki/%D9%87%D9%88%D9%86 - Arabic" xr:uid="{7EA2D2FC-7226-47EF-B105-DDC34D1F4069}"/>
    <hyperlink ref="A3553" r:id="rId3618" location="Arabic" tooltip="هون" display="https://en.wiktionary.org/wiki/%D9%87%D9%88%D9%86 - Arabic" xr:uid="{E3729CBF-4DCF-4D98-8F1D-1CED533365E1}"/>
    <hyperlink ref="A3554" r:id="rId3619" location="Arabic" tooltip="هيم" display="https://en.wiktionary.org/wiki/%D9%87%D9%8A%D9%85 - Arabic" xr:uid="{13B141AA-1A0E-4F03-9EA1-FC73BCBE20FE}"/>
    <hyperlink ref="A3568" r:id="rId3620" tooltip="واجفة (page does not exist)" display="https://en.wiktionary.org/w/index.php?title=%D9%88%D8%A7%D8%AC%D9%81%D8%A9&amp;action=edit&amp;redlink=1" xr:uid="{70C65085-7394-4792-9F35-AB91F1AD5EB8}"/>
    <hyperlink ref="A3570" r:id="rId3621" location="Arabic" tooltip="وادي" display="https://en.wiktionary.org/wiki/%D9%88%D8%A7%D8%AF%D9%8A - Arabic" xr:uid="{19CBB2D3-75EB-4941-89DB-89193D70BF3C}"/>
    <hyperlink ref="A3561" r:id="rId3622" tooltip="وسعة (page does not exist)" display="https://en.wiktionary.org/w/index.php?title=%D9%88%D8%B3%D8%B9%D8%A9&amp;action=edit&amp;redlink=1" xr:uid="{B1B67A42-F808-4063-B2BA-30AB16DA5CD3}"/>
    <hyperlink ref="A3562" r:id="rId3623" tooltip="وعظين (page does not exist)" display="https://en.wiktionary.org/w/index.php?title=%D9%88%D8%B9%D8%B8%D9%8A%D9%86&amp;action=edit&amp;redlink=1" xr:uid="{EAD0DD50-3BD0-4014-A4D5-69734CC7856A}"/>
    <hyperlink ref="A3563" r:id="rId3624" tooltip="وعية (page does not exist)" display="https://en.wiktionary.org/w/index.php?title=%D9%88%D8%B9%D9%8A%D8%A9&amp;action=edit&amp;redlink=1" xr:uid="{3CE7354B-D4D5-48F0-B655-48237B469C53}"/>
    <hyperlink ref="A3577" r:id="rId3625" location="Arabic" tooltip="واقع" display="https://en.wiktionary.org/wiki/%D9%88%D8%A7%D9%82%D8%B9 - Arabic" xr:uid="{F73D67D2-9C3D-427A-B0AB-12DF8D0F4923}"/>
    <hyperlink ref="A3579" r:id="rId3626" location="Arabic" tooltip="وال" display="https://en.wiktionary.org/wiki/%D9%88%D8%A7%D9%84 - Arabic" xr:uid="{BAAFE76C-0FF9-4F7C-B292-715B53D5F32B}"/>
    <hyperlink ref="A3564" r:id="rId3627" location="Arabic" tooltip="ولدت" display="https://en.wiktionary.org/wiki/%D9%88%D9%84%D8%AF%D8%AA - Arabic" xr:uid="{09A73B88-507F-43E5-AD9E-A00D15BD257C}"/>
    <hyperlink ref="A3581" r:id="rId3628" tooltip="واهية (page does not exist)" display="https://en.wiktionary.org/w/index.php?title=%D9%88%D8%A7%D9%87%D9%8A%D8%A9&amp;action=edit&amp;redlink=1" xr:uid="{373A6D58-3F36-4333-8E1B-4CC2167E58E6}"/>
    <hyperlink ref="A3583" r:id="rId3629" location="Arabic" tooltip="وبيل" display="https://en.wiktionary.org/wiki/%D9%88%D8%A8%D9%8A%D9%84 - Arabic" xr:uid="{F98D1761-6AA4-4F9B-97F3-A33530C71C7D}"/>
    <hyperlink ref="A3585" r:id="rId3630" location="Arabic" tooltip="وتر" display="https://en.wiktionary.org/wiki/%D9%88%D8%AA%D8%B1 - Arabic" xr:uid="{54182C7D-4C57-41AC-BACC-4D89D1A3DB24}"/>
    <hyperlink ref="A3584" r:id="rId3631" location="Arabic" tooltip="وتين" display="https://en.wiktionary.org/wiki/%D9%88%D8%AA%D9%8A%D9%86 - Arabic" xr:uid="{4CD2CA02-D0C5-47C5-9F54-3B601FA47CCA}"/>
    <hyperlink ref="A3639" r:id="rId3632" location="Arabic" tooltip="وجد" display="https://en.wiktionary.org/wiki/%D9%88%D8%AC%D8%AF - Arabic" xr:uid="{85D4D2F0-9724-4E15-B218-8AD9A8B4D07B}"/>
    <hyperlink ref="A3588" r:id="rId3633" tooltip="وجلون (page does not exist)" display="https://en.wiktionary.org/w/index.php?title=%D9%88%D8%AC%D9%84%D9%88%D9%86&amp;action=edit&amp;redlink=1" xr:uid="{DA61E7D0-EF9A-4FBD-9745-66D354B9602B}"/>
    <hyperlink ref="A3587" r:id="rId3634" tooltip="وجلة (page does not exist)" display="https://en.wiktionary.org/w/index.php?title=%D9%88%D8%AC%D9%84%D8%A9&amp;action=edit&amp;redlink=1" xr:uid="{A7158926-A971-4322-8CFB-1A6572451C34}"/>
    <hyperlink ref="A3591" r:id="rId3635" location="Arabic" tooltip="وجه" display="https://en.wiktionary.org/wiki/%D9%88%D8%AC%D9%87 - Arabic" xr:uid="{C225543A-AA73-420C-A209-A4EB051EBA5C}"/>
    <hyperlink ref="A3644" r:id="rId3636" location="Arabic" tooltip="وجهة" display="https://en.wiktionary.org/wiki/%D9%88%D8%AC%D9%87%D8%A9 - Arabic" xr:uid="{7A8B4186-F7A4-4382-BC11-EBB8FBEB02FE}"/>
    <hyperlink ref="A3640" r:id="rId3637" location="Arabic" tooltip="وحوش" display="https://en.wiktionary.org/wiki/%D9%88%D8%AD%D9%88%D8%B4 - Arabic" xr:uid="{79E2720B-2E9A-4BE5-802F-19DB4E81DCD6}"/>
    <hyperlink ref="A3592" r:id="rId3638" location="Arabic" tooltip="وحيد" display="https://en.wiktionary.org/wiki/%D9%88%D8%AD%D9%8A%D8%AF - Arabic" xr:uid="{3BAF61BA-F44B-4C16-B02C-8EAE81F19245}"/>
    <hyperlink ref="A3598" r:id="rId3639" location="Arabic" tooltip="ود" display="https://en.wiktionary.org/wiki/%D9%88%D8%AF - Arabic" xr:uid="{022FB217-BD65-4F9B-9B7C-CF93F0BF384B}"/>
    <hyperlink ref="A3641" r:id="rId3640" location="Arabic" tooltip="ود" display="https://en.wiktionary.org/wiki/%D9%88%D8%AF - Arabic" xr:uid="{16F000AD-F5B7-43FA-948F-87D27E6C0D00}"/>
    <hyperlink ref="A3595" r:id="rId3641" location="Arabic" tooltip="ودود" display="https://en.wiktionary.org/wiki/%D9%88%D8%AF%D9%88%D8%AF - Arabic" xr:uid="{2A0DF1C9-DAE5-44BE-BDD3-F6079AB9C02B}"/>
    <hyperlink ref="A3596" r:id="rId3642" location="Arabic" tooltip="ودود" display="https://en.wiktionary.org/wiki/%D9%88%D8%AF%D9%88%D8%AF - Arabic" xr:uid="{18725083-4F2E-4192-9EE5-84CB0191C83D}"/>
    <hyperlink ref="A3605" r:id="rId3643" location="Arabic" tooltip="وردة" display="https://en.wiktionary.org/wiki/%D9%88%D8%B1%D8%AF%D8%A9 - Arabic" xr:uid="{0AE92D26-FBB7-4223-BDAE-D4F1143ECA1A}"/>
    <hyperlink ref="A3603" r:id="rId3644" location="Arabic" tooltip="ورق" display="https://en.wiktionary.org/wiki/%D9%88%D8%B1%D9%82 - Arabic" xr:uid="{90197BD0-C681-4255-AF2C-A250C2E07722}"/>
    <hyperlink ref="A3602" r:id="rId3645" location="Arabic" tooltip="ورقة" display="https://en.wiktionary.org/wiki/%D9%88%D8%B1%D9%82%D8%A9 - Arabic" xr:uid="{18D16F39-DF09-459B-863C-4E68023AB829}"/>
    <hyperlink ref="A3604" r:id="rId3646" location="Arabic" tooltip="وريد" display="https://en.wiktionary.org/wiki/%D9%88%D8%B1%D9%8A%D8%AF - Arabic" xr:uid="{55C78B02-AB0F-4356-B9B9-4BD7D13070D6}"/>
    <hyperlink ref="A3606" r:id="rId3647" location="Arabic" tooltip="وزر" display="https://en.wiktionary.org/wiki/%D9%88%D8%B2%D8%B1 - Arabic" xr:uid="{B68821B4-4A1A-4CAF-BD76-FDA6FF3D6797}"/>
    <hyperlink ref="A3609" r:id="rId3648" location="Arabic" tooltip="وسط" display="https://en.wiktionary.org/wiki/%D9%88%D8%B3%D8%B7 - Arabic" xr:uid="{E61185D5-B4FB-4F74-BC64-FCE5E4E9469C}"/>
    <hyperlink ref="A3642" r:id="rId3649" location="Arabic" tooltip="وسطى" display="https://en.wiktionary.org/wiki/%D9%88%D8%B3%D8%B7%D9%89 - Arabic" xr:uid="{38058455-23F7-48F0-A9C5-793BE1656235}"/>
    <hyperlink ref="A3611" r:id="rId3650" location="Arabic" tooltip="وسواس" display="https://en.wiktionary.org/wiki/%D9%88%D8%B3%D9%88%D8%A7%D8%B3 - Arabic" xr:uid="{E53B2DD7-9E80-4F3A-8245-32C891514D90}"/>
    <hyperlink ref="A3615" r:id="rId3651" location="Arabic" tooltip="وصف" display="https://en.wiktionary.org/wiki/%D9%88%D8%B5%D9%81 - Arabic" xr:uid="{ECCFFBA0-3695-499C-9120-F0C1362BD5E2}"/>
    <hyperlink ref="A3613" r:id="rId3652" location="Arabic" tooltip="وصيد" display="https://en.wiktionary.org/wiki/%D9%88%D8%B5%D9%8A%D8%AF - Arabic" xr:uid="{6A2DDD58-7745-452A-A712-2C2BD8D31B14}"/>
    <hyperlink ref="A3614" r:id="rId3653" tooltip="وصيلة (page does not exist)" display="https://en.wiktionary.org/w/index.php?title=%D9%88%D8%B5%D9%8A%D9%84%D8%A9&amp;action=edit&amp;redlink=1" xr:uid="{140998CA-1500-42A8-B2CF-90CC63580D52}"/>
    <hyperlink ref="A3617" r:id="rId3654" tooltip="وطٔ (page does not exist)" display="https://en.wiktionary.org/w/index.php?title=%D9%88%D8%B7%D9%94&amp;action=edit&amp;redlink=1" xr:uid="{9DDE8ED0-752A-49ED-A2AD-84D53AD9F1F4}"/>
    <hyperlink ref="A3648" r:id="rId3655" location="Arabic" tooltip="وفاق" display="https://en.wiktionary.org/wiki/%D9%88%D9%81%D8%A7%D9%82 - Arabic" xr:uid="{8F32536B-1598-4205-A0B9-051174A3F3AD}"/>
    <hyperlink ref="A3620" r:id="rId3656" location="Arabic" tooltip="وفد" display="https://en.wiktionary.org/wiki/%D9%88%D9%81%D8%AF - Arabic" xr:uid="{28F8A273-6151-4ACC-86BC-9EA2F723E565}"/>
    <hyperlink ref="A3621" r:id="rId3657" location="Arabic" tooltip="وقار" display="https://en.wiktionary.org/wiki/%D9%88%D9%82%D8%A7%D8%B1 - Arabic" xr:uid="{D053FE73-3775-4A2F-9346-4BB05FA88284}"/>
    <hyperlink ref="A3649" r:id="rId3658" tooltip="وقر (page does not exist)" display="https://en.wiktionary.org/w/index.php?title=%D9%88%D9%82%D8%B1&amp;action=edit&amp;redlink=1" xr:uid="{37945F5B-E1A1-403F-BF56-336CCFFA7A87}"/>
    <hyperlink ref="A3625" r:id="rId3659" location="Arabic" tooltip="وقعت" display="https://en.wiktionary.org/wiki/%D9%88%D9%82%D8%B9%D8%AA - Arabic" xr:uid="{074FB2B0-0CAE-4739-B687-BC75A22CD0B9}"/>
    <hyperlink ref="A3630" r:id="rId3660" tooltip="وليجة (page does not exist)" display="https://en.wiktionary.org/w/index.php?title=%D9%88%D9%84%D9%8A%D8%AC%D8%A9&amp;action=edit&amp;redlink=1" xr:uid="{B9768EF4-D3F2-4964-8EB9-5CD95D3DC4FE}"/>
    <hyperlink ref="A3633" r:id="rId3661" tooltip="وهاب (page does not exist)" display="https://en.wiktionary.org/w/index.php?title=%D9%88%D9%87%D8%A7%D8%A8&amp;action=edit&amp;redlink=1" xr:uid="{4DF2E460-2C83-4AA8-A612-90E517D346E7}"/>
    <hyperlink ref="A3634" r:id="rId3662" location="Arabic" tooltip="وهاج" display="https://en.wiktionary.org/wiki/%D9%88%D9%87%D8%A7%D8%AC - Arabic" xr:uid="{A29C6974-C0E0-4443-9C0B-F9E7732237D0}"/>
    <hyperlink ref="A3651" r:id="rId3663" location="Arabic" tooltip="يابس" display="https://en.wiktionary.org/wiki/%D9%8A%D8%A7%D8%A8%D8%B3 - Arabic" xr:uid="{3E906643-D97C-4902-B98B-205D3802348E}"/>
    <hyperlink ref="A3653" r:id="rId3664" location="Arabic" tooltip="ياقوت" display="https://en.wiktionary.org/wiki/%D9%8A%D8%A7%D9%82%D9%88%D8%AA - Arabic" xr:uid="{717024C1-2912-4DFC-AC3B-0EEB9D50D6CC}"/>
    <hyperlink ref="A3655" r:id="rId3665" location="Arabic" tooltip="يبس" display="https://en.wiktionary.org/wiki/%D9%8A%D8%A8%D8%B3 - Arabic" xr:uid="{F1CF9F6C-6062-424F-8544-DC41A0A6146C}"/>
    <hyperlink ref="A3658" r:id="rId3666" location="Arabic" tooltip="يثرب" display="https://en.wiktionary.org/wiki/%D9%8A%D8%AB%D8%B1%D8%A8 - Arabic" xr:uid="{744888F5-3B15-44FD-AE5D-79FAAE3E65F8}"/>
    <hyperlink ref="A3659" r:id="rId3667" tooltip="يحموم (page does not exist)" display="https://en.wiktionary.org/w/index.php?title=%D9%8A%D8%AD%D9%85%D9%88%D9%85&amp;action=edit&amp;redlink=1" xr:uid="{BE328003-3D23-44DE-A469-7EE8AB0B718A}"/>
    <hyperlink ref="A3664" r:id="rId3668" tooltip="يعوق (page does not exist)" display="https://en.wiktionary.org/w/index.php?title=%D9%8A%D8%B9%D9%88%D9%82&amp;action=edit&amp;redlink=1" xr:uid="{5D8C4C66-59F3-432A-B9F6-AF10B9C9E214}"/>
    <hyperlink ref="A3666" r:id="rId3669" tooltip="يغوث (page does not exist)" display="https://en.wiktionary.org/w/index.php?title=%D9%8A%D8%BA%D9%88%D8%AB&amp;action=edit&amp;redlink=1" xr:uid="{5AE3D009-FC20-4AE2-85F3-6DBE9E0F8756}"/>
    <hyperlink ref="A3669" r:id="rId3670" location="Arabic" tooltip="يقطين" display="https://en.wiktionary.org/wiki/%D9%8A%D9%82%D8%B7%D9%8A%D9%86 - Arabic" xr:uid="{BFCA4A36-EDAA-439B-931F-D4D4952116FC}"/>
    <hyperlink ref="A3672" r:id="rId3671" location="Arabic" tooltip="ينع" display="https://en.wiktionary.org/wiki/%D9%8A%D9%86%D8%B9 - Arabic" xr:uid="{A4DD0889-8D00-4880-BB16-3FDDFCFBF891}"/>
    <hyperlink ref="A4" r:id="rId3672" tooltip="ءاسن (page does not exist)" display="https://en.wiktionary.org/w/index.php?title=%D8%A1%D8%A7%D8%B3%D9%86&amp;action=edit&amp;redlink=1" xr:uid="{A4394FBC-6668-4BBA-9B52-D5BF71E57FD5}"/>
    <hyperlink ref="A5" r:id="rId3673" tooltip="ءافلين (page does not exist)" display="https://en.wiktionary.org/w/index.php?title=%D8%A1%D8%A7%D9%81%D9%84%D9%8A%D9%86&amp;action=edit&amp;redlink=1" xr:uid="{A7CDE400-CD96-4162-B7CA-8000236D8E10}"/>
    <hyperlink ref="A9" r:id="rId3674" tooltip="ءامرون (page does not exist)" display="https://en.wiktionary.org/w/index.php?title=%D8%A1%D8%A7%D9%85%D8%B1%D9%88%D9%86&amp;action=edit&amp;redlink=1" xr:uid="{C3F13884-5A05-49B5-8AFF-0F123055826D}"/>
    <hyperlink ref="A12" r:id="rId3675" tooltip="ءامنة (page does not exist)" display="https://en.wiktionary.org/w/index.php?title=%D8%A1%D8%A7%D9%85%D9%86%D8%A9&amp;action=edit&amp;redlink=1" xr:uid="{A1CA69D6-C1E2-464E-A8EB-12775BCA64EC}"/>
    <hyperlink ref="A14" r:id="rId3676" tooltip="ءان (page does not exist)" display="https://en.wiktionary.org/w/index.php?title=%D8%A1%D8%A7%D9%86&amp;action=edit&amp;redlink=1" xr:uid="{620C02F8-A42D-4E3A-8C58-9D79D5C57B19}"/>
    <hyperlink ref="A16" r:id="rId3677" tooltip="ءانآء (page does not exist)" display="https://en.wiktionary.org/w/index.php?title=%D8%A1%D8%A7%D9%86%D8%A2%D8%A1&amp;action=edit&amp;redlink=1" xr:uid="{BFE667EC-74B5-4284-A07F-F6519850A366}"/>
    <hyperlink ref="A17" r:id="rId3678" tooltip="ءانف (page does not exist)" display="https://en.wiktionary.org/w/index.php?title=%D8%A1%D8%A7%D9%86%D9%81&amp;action=edit&amp;redlink=1" xr:uid="{444BC290-BB37-4AF5-92A5-85FDD6F77F48}"/>
    <hyperlink ref="A18" r:id="rId3679" tooltip="ءانية (page does not exist)" display="https://en.wiktionary.org/w/index.php?title=%D8%A1%D8%A7%D9%86%D9%8A%D8%A9&amp;action=edit&amp;redlink=1" xr:uid="{89E5D243-8539-44B4-B21F-9C86BDCE2EC7}"/>
    <hyperlink ref="A19" r:id="rId3680" tooltip="ءانية (page does not exist)" display="https://en.wiktionary.org/w/index.php?title=%D8%A1%D8%A7%D9%86%D9%8A%D8%A9&amp;action=edit&amp;redlink=1" xr:uid="{993C3665-139C-41FC-AE19-A1ABCFD02BA2}"/>
  </hyperlinks>
  <pageMargins left="0.7" right="0.7" top="0.75" bottom="0.75" header="0.3" footer="0.3"/>
  <pageSetup paperSize="9" orientation="portrait" horizontalDpi="0" verticalDpi="0" r:id="rId368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Ahmad Faros</dc:creator>
  <cp:lastModifiedBy>Ahmad Faros</cp:lastModifiedBy>
  <dcterms:created xsi:type="dcterms:W3CDTF">2024-05-01T02:42:47Z</dcterms:created>
  <dcterms:modified xsi:type="dcterms:W3CDTF">2024-05-09T00:28:11Z</dcterms:modified>
</cp:coreProperties>
</file>