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Трюм 101 (H101)" sheetId="1" state="visible" r:id="rId3"/>
    <sheet name="Трюм 102 (H102)" sheetId="2" state="visible" r:id="rId4"/>
    <sheet name="Трюм 103 (H103)" sheetId="3" state="visible" r:id="rId5"/>
    <sheet name="Трюм 104 (H104)" sheetId="4" state="visible" r:id="rId6"/>
    <sheet name="Трюм 201 (H201) " sheetId="5" state="visible" r:id="rId7"/>
    <sheet name="Трюм 202 (H202)" sheetId="6" state="visible" r:id="rId8"/>
    <sheet name="Трюм 203 (H203)" sheetId="7" state="visible" r:id="rId9"/>
    <sheet name="Трюм 204 (H204)" sheetId="8" state="visible" r:id="rId10"/>
    <sheet name="Трюм 205 (H205)" sheetId="9" state="visible" r:id="rId11"/>
    <sheet name="Трюм 206 (H206)" sheetId="10" state="visible" r:id="rId12"/>
    <sheet name="P101" sheetId="11" state="visible" r:id="rId13"/>
    <sheet name="P102" sheetId="12" state="visible" r:id="rId14"/>
    <sheet name="P103" sheetId="13" state="visible" r:id="rId15"/>
    <sheet name="P201" sheetId="14" state="visible" r:id="rId16"/>
    <sheet name="P202" sheetId="15" state="visible" r:id="rId17"/>
    <sheet name="P203" sheetId="16" state="visible" r:id="rId18"/>
    <sheet name="P204" sheetId="17" state="visible" r:id="rId19"/>
    <sheet name="P205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<sst xmlns="http://schemas.openxmlformats.org/spreadsheetml/2006/main" count="108" uniqueCount="6">
  <si>
    <t xml:space="preserve">Depth of cargo [m]</t>
  </si>
  <si>
    <t xml:space="preserve">Volume [m3]</t>
  </si>
  <si>
    <t xml:space="preserve">LCG  [m]</t>
  </si>
  <si>
    <t xml:space="preserve">TCG  [m]</t>
  </si>
  <si>
    <t xml:space="preserve">VCG  [m]</t>
  </si>
  <si>
    <t xml:space="preserve">Transvers Grain Moments [m4]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</si>
</sst>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6">
    <font>
      <sz val="11"/>
      <color theme="1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theme="1"/>
      <name val="Calibri"/>
      <family val="2"/>
      <charset val="204"/>
    </font>
    <font>
      <b val="true"/>
      <sz val="11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5"/>
        <bgColor rgb="FFC0C0C0"/>
      </patternFill>
    </fill>
    <fill>
      <patternFill patternType="solid">
        <fgColor theme="0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1" activeCellId="0" sqref="J11"/>
    </sheetView>
  </sheetViews>
  <sheetFormatPr defaultColWidth="8.390625" defaultRowHeight="15" zeroHeight="false" outlineLevelRow="0" outlineLevelCol="0"/>
  <cols>
    <col collapsed="false" customWidth="true" hidden="false" outlineLevel="0" max="1" min="1" style="1" width="21.71"/>
    <col collapsed="false" customWidth="true" hidden="false" outlineLevel="0" max="2" min="2" style="1" width="11.57"/>
    <col collapsed="false" customWidth="true" hidden="false" outlineLevel="0" max="3" min="3" style="1" width="9.57"/>
    <col collapsed="false" customWidth="true" hidden="false" outlineLevel="0" max="5" min="4" style="1" width="9"/>
    <col collapsed="false" customWidth="true" hidden="false" outlineLevel="0" max="6" min="6" style="1" width="21.43"/>
  </cols>
  <sheetData>
    <row r="1" customFormat="false" ht="30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3" t="n">
        <v>0</v>
      </c>
      <c r="B2" s="4" t="n">
        <v>0</v>
      </c>
      <c r="C2" s="4" t="n">
        <f aca="false">C3</f>
        <v>111.92</v>
      </c>
      <c r="D2" s="4" t="n">
        <f aca="false">D3</f>
        <v>0</v>
      </c>
      <c r="E2" s="3" t="n">
        <v>1.1</v>
      </c>
      <c r="F2" s="3" t="n">
        <v>0</v>
      </c>
    </row>
    <row r="3" customFormat="false" ht="15" hidden="false" customHeight="false" outlineLevel="0" collapsed="false">
      <c r="A3" s="5" t="n">
        <v>0.5</v>
      </c>
      <c r="B3" s="5" t="n">
        <v>66.2</v>
      </c>
      <c r="C3" s="5" t="n">
        <v>111.92</v>
      </c>
      <c r="D3" s="5" t="n">
        <v>0</v>
      </c>
      <c r="E3" s="5" t="n">
        <v>1.35</v>
      </c>
      <c r="F3" s="6" t="n">
        <v>265.3</v>
      </c>
    </row>
    <row r="4" customFormat="false" ht="15" hidden="false" customHeight="false" outlineLevel="0" collapsed="false">
      <c r="A4" s="5" t="n">
        <v>1</v>
      </c>
      <c r="B4" s="5" t="n">
        <v>132.4</v>
      </c>
      <c r="C4" s="5" t="n">
        <v>111.92</v>
      </c>
      <c r="D4" s="5" t="n">
        <v>0</v>
      </c>
      <c r="E4" s="5" t="n">
        <v>1.6</v>
      </c>
      <c r="F4" s="6" t="n">
        <v>422</v>
      </c>
    </row>
    <row r="5" customFormat="false" ht="15" hidden="false" customHeight="false" outlineLevel="0" collapsed="false">
      <c r="A5" s="5" t="n">
        <v>1.5</v>
      </c>
      <c r="B5" s="5" t="n">
        <v>198.6</v>
      </c>
      <c r="C5" s="5" t="n">
        <v>111.92</v>
      </c>
      <c r="D5" s="5" t="n">
        <v>0</v>
      </c>
      <c r="E5" s="5" t="n">
        <v>1.85</v>
      </c>
      <c r="F5" s="6" t="n">
        <v>516.02</v>
      </c>
    </row>
    <row r="6" customFormat="false" ht="15" hidden="false" customHeight="false" outlineLevel="0" collapsed="false">
      <c r="A6" s="5" t="n">
        <v>2</v>
      </c>
      <c r="B6" s="5" t="n">
        <v>264.8</v>
      </c>
      <c r="C6" s="5" t="n">
        <v>111.92</v>
      </c>
      <c r="D6" s="5" t="n">
        <v>0</v>
      </c>
      <c r="E6" s="5" t="n">
        <v>2.1</v>
      </c>
      <c r="F6" s="6" t="n">
        <v>563.97</v>
      </c>
    </row>
    <row r="7" customFormat="false" ht="15" hidden="false" customHeight="false" outlineLevel="0" collapsed="false">
      <c r="A7" s="5" t="n">
        <v>2.5</v>
      </c>
      <c r="B7" s="5" t="n">
        <v>331</v>
      </c>
      <c r="C7" s="5" t="n">
        <v>111.92</v>
      </c>
      <c r="D7" s="5" t="n">
        <v>0</v>
      </c>
      <c r="E7" s="5" t="n">
        <v>2.35</v>
      </c>
      <c r="F7" s="6" t="n">
        <v>589.55</v>
      </c>
    </row>
    <row r="8" customFormat="false" ht="15" hidden="false" customHeight="false" outlineLevel="0" collapsed="false">
      <c r="A8" s="5" t="n">
        <v>3</v>
      </c>
      <c r="B8" s="5" t="n">
        <v>397.2</v>
      </c>
      <c r="C8" s="5" t="n">
        <v>111.92</v>
      </c>
      <c r="D8" s="5" t="n">
        <v>0</v>
      </c>
      <c r="E8" s="5" t="n">
        <v>2.6</v>
      </c>
      <c r="F8" s="6" t="n">
        <v>620.98</v>
      </c>
    </row>
    <row r="9" customFormat="false" ht="15" hidden="false" customHeight="false" outlineLevel="0" collapsed="false">
      <c r="A9" s="5" t="n">
        <v>3.5</v>
      </c>
      <c r="B9" s="5" t="n">
        <v>463.4</v>
      </c>
      <c r="C9" s="5" t="n">
        <v>111.92</v>
      </c>
      <c r="D9" s="5" t="n">
        <v>0</v>
      </c>
      <c r="E9" s="5" t="n">
        <v>2.85</v>
      </c>
      <c r="F9" s="6" t="n">
        <v>663.69</v>
      </c>
    </row>
    <row r="10" customFormat="false" ht="15" hidden="false" customHeight="false" outlineLevel="0" collapsed="false">
      <c r="A10" s="5" t="n">
        <v>4</v>
      </c>
      <c r="B10" s="5" t="n">
        <v>529.6</v>
      </c>
      <c r="C10" s="5" t="n">
        <v>111.92</v>
      </c>
      <c r="D10" s="5" t="n">
        <v>0</v>
      </c>
      <c r="E10" s="5" t="n">
        <v>3.1</v>
      </c>
      <c r="F10" s="6" t="n">
        <v>713</v>
      </c>
    </row>
    <row r="11" customFormat="false" ht="15" hidden="false" customHeight="false" outlineLevel="0" collapsed="false">
      <c r="A11" s="5" t="n">
        <v>4.5</v>
      </c>
      <c r="B11" s="5" t="n">
        <v>595.8</v>
      </c>
      <c r="C11" s="5" t="n">
        <v>111.92</v>
      </c>
      <c r="D11" s="5" t="n">
        <v>0</v>
      </c>
      <c r="E11" s="5" t="n">
        <v>3.35</v>
      </c>
      <c r="F11" s="6" t="n">
        <v>763.39</v>
      </c>
    </row>
    <row r="12" customFormat="false" ht="15" hidden="false" customHeight="false" outlineLevel="0" collapsed="false">
      <c r="A12" s="5" t="n">
        <v>5</v>
      </c>
      <c r="B12" s="5" t="n">
        <v>662</v>
      </c>
      <c r="C12" s="5" t="n">
        <v>111.92</v>
      </c>
      <c r="D12" s="5" t="n">
        <v>0</v>
      </c>
      <c r="E12" s="5" t="n">
        <v>3.6</v>
      </c>
      <c r="F12" s="6" t="n">
        <v>813.79</v>
      </c>
    </row>
    <row r="13" customFormat="false" ht="15" hidden="false" customHeight="false" outlineLevel="0" collapsed="false">
      <c r="A13" s="5" t="n">
        <v>5.5</v>
      </c>
      <c r="B13" s="5" t="n">
        <v>739.91</v>
      </c>
      <c r="C13" s="5" t="n">
        <v>111.96</v>
      </c>
      <c r="D13" s="5" t="n">
        <v>0</v>
      </c>
      <c r="E13" s="5" t="n">
        <v>3.89</v>
      </c>
      <c r="F13" s="6" t="n">
        <v>873.09</v>
      </c>
    </row>
    <row r="14" customFormat="false" ht="15" hidden="false" customHeight="false" outlineLevel="0" collapsed="false">
      <c r="A14" s="5" t="n">
        <v>6</v>
      </c>
      <c r="B14" s="5" t="n">
        <v>826.49</v>
      </c>
      <c r="C14" s="5" t="n">
        <v>112.01</v>
      </c>
      <c r="D14" s="5" t="n">
        <v>0</v>
      </c>
      <c r="E14" s="5" t="n">
        <v>4.2</v>
      </c>
      <c r="F14" s="6" t="n">
        <v>939.01</v>
      </c>
    </row>
    <row r="15" customFormat="false" ht="15" hidden="false" customHeight="false" outlineLevel="0" collapsed="false">
      <c r="A15" s="5" t="n">
        <v>6.5</v>
      </c>
      <c r="B15" s="5" t="n">
        <v>913.08</v>
      </c>
      <c r="C15" s="5" t="n">
        <v>112.06</v>
      </c>
      <c r="D15" s="5" t="n">
        <v>0</v>
      </c>
      <c r="E15" s="5" t="n">
        <v>4.5</v>
      </c>
      <c r="F15" s="6" t="n">
        <v>1004.93</v>
      </c>
    </row>
    <row r="16" customFormat="false" ht="15" hidden="false" customHeight="false" outlineLevel="0" collapsed="false">
      <c r="A16" s="5" t="n">
        <v>7</v>
      </c>
      <c r="B16" s="5" t="n">
        <v>999.66</v>
      </c>
      <c r="C16" s="5" t="n">
        <v>112.1</v>
      </c>
      <c r="D16" s="5" t="n">
        <v>0</v>
      </c>
      <c r="E16" s="5" t="n">
        <v>4.79</v>
      </c>
      <c r="F16" s="6" t="n">
        <v>1070.01</v>
      </c>
    </row>
    <row r="17" customFormat="false" ht="15" hidden="false" customHeight="false" outlineLevel="0" collapsed="false">
      <c r="A17" s="5" t="n">
        <v>7.5</v>
      </c>
      <c r="B17" s="5" t="n">
        <v>1086.25</v>
      </c>
      <c r="C17" s="5" t="n">
        <v>112.13</v>
      </c>
      <c r="D17" s="5" t="n">
        <v>0</v>
      </c>
      <c r="E17" s="5" t="n">
        <v>5.07</v>
      </c>
      <c r="F17" s="6" t="n">
        <v>1123.54</v>
      </c>
    </row>
    <row r="18" customFormat="false" ht="15" hidden="false" customHeight="false" outlineLevel="0" collapsed="false">
      <c r="A18" s="5" t="n">
        <v>8</v>
      </c>
      <c r="B18" s="5" t="n">
        <v>1172.84</v>
      </c>
      <c r="C18" s="5" t="n">
        <v>112.16</v>
      </c>
      <c r="D18" s="5" t="n">
        <v>0</v>
      </c>
      <c r="E18" s="5" t="n">
        <v>5.35</v>
      </c>
      <c r="F18" s="6" t="n">
        <v>1146.07</v>
      </c>
    </row>
    <row r="19" customFormat="false" ht="15" hidden="false" customHeight="false" outlineLevel="0" collapsed="false">
      <c r="A19" s="5" t="n">
        <v>8.5</v>
      </c>
      <c r="B19" s="5" t="n">
        <v>1259.42</v>
      </c>
      <c r="C19" s="5" t="n">
        <v>112.19</v>
      </c>
      <c r="D19" s="5" t="n">
        <v>0</v>
      </c>
      <c r="E19" s="5" t="n">
        <v>5.63</v>
      </c>
      <c r="F19" s="6" t="n">
        <v>1109.78</v>
      </c>
    </row>
    <row r="20" customFormat="false" ht="15" hidden="false" customHeight="false" outlineLevel="0" collapsed="false">
      <c r="A20" s="5" t="n">
        <v>9</v>
      </c>
      <c r="B20" s="5" t="n">
        <v>1346.01</v>
      </c>
      <c r="C20" s="5" t="n">
        <v>112.21</v>
      </c>
      <c r="D20" s="5" t="n">
        <v>0</v>
      </c>
      <c r="E20" s="5" t="n">
        <v>5.9</v>
      </c>
      <c r="F20" s="6" t="n">
        <v>1017.04</v>
      </c>
    </row>
    <row r="21" customFormat="false" ht="15" hidden="false" customHeight="false" outlineLevel="0" collapsed="false">
      <c r="A21" s="5" t="n">
        <v>9.5</v>
      </c>
      <c r="B21" s="5" t="n">
        <v>1432.6</v>
      </c>
      <c r="C21" s="5" t="n">
        <v>112.22</v>
      </c>
      <c r="D21" s="5" t="n">
        <v>0</v>
      </c>
      <c r="E21" s="5" t="n">
        <v>6.17</v>
      </c>
      <c r="F21" s="6" t="n">
        <v>858.33</v>
      </c>
    </row>
    <row r="22" customFormat="false" ht="15" hidden="false" customHeight="false" outlineLevel="0" collapsed="false">
      <c r="A22" s="5" t="n">
        <v>10</v>
      </c>
      <c r="B22" s="5" t="n">
        <v>1519.18</v>
      </c>
      <c r="C22" s="5" t="n">
        <v>112.24</v>
      </c>
      <c r="D22" s="5" t="n">
        <v>0</v>
      </c>
      <c r="E22" s="5" t="n">
        <v>6.43</v>
      </c>
      <c r="F22" s="6" t="n">
        <v>621.28</v>
      </c>
    </row>
    <row r="23" customFormat="false" ht="15" hidden="false" customHeight="false" outlineLevel="0" collapsed="false">
      <c r="A23" s="5" t="n">
        <v>10.5</v>
      </c>
      <c r="B23" s="5" t="n">
        <v>1604.82</v>
      </c>
      <c r="C23" s="5" t="n">
        <v>112.25</v>
      </c>
      <c r="D23" s="5" t="n">
        <v>0</v>
      </c>
      <c r="E23" s="5" t="n">
        <v>6.7</v>
      </c>
      <c r="F23" s="6" t="n">
        <v>286.31</v>
      </c>
    </row>
    <row r="24" customFormat="false" ht="15" hidden="false" customHeight="false" outlineLevel="0" collapsed="false">
      <c r="A24" s="7" t="n">
        <v>10.8</v>
      </c>
      <c r="B24" s="5" t="n">
        <v>1657</v>
      </c>
      <c r="C24" s="5" t="n">
        <v>112.26</v>
      </c>
      <c r="D24" s="5" t="n">
        <v>0</v>
      </c>
      <c r="E24" s="5" t="n">
        <v>6.86</v>
      </c>
      <c r="F24" s="6" t="n">
        <v>145.57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3" activeCellId="0" sqref="F33"/>
    </sheetView>
  </sheetViews>
  <sheetFormatPr defaultColWidth="8.390625" defaultRowHeight="15" zeroHeight="false" outlineLevelRow="0" outlineLevelCol="0"/>
  <cols>
    <col collapsed="false" customWidth="true" hidden="false" outlineLevel="0" max="1" min="1" style="1" width="17.29"/>
    <col collapsed="false" customWidth="true" hidden="false" outlineLevel="0" max="2" min="2" style="1" width="11.57"/>
    <col collapsed="false" customWidth="true" hidden="false" outlineLevel="0" max="3" min="3" style="1" width="9.57"/>
    <col collapsed="false" customWidth="true" hidden="false" outlineLevel="0" max="5" min="4" style="1" width="9"/>
    <col collapsed="false" customWidth="true" hidden="false" outlineLevel="0" max="6" min="6" style="1" width="21.43"/>
  </cols>
  <sheetData>
    <row r="1" customFormat="false" ht="30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3" t="n">
        <v>0</v>
      </c>
      <c r="B2" s="4" t="n">
        <v>0</v>
      </c>
      <c r="C2" s="4" t="n">
        <f aca="false">C3</f>
        <v>22.19</v>
      </c>
      <c r="D2" s="4" t="n">
        <f aca="false">D3</f>
        <v>0</v>
      </c>
      <c r="E2" s="3" t="n">
        <v>1.1</v>
      </c>
      <c r="F2" s="3" t="n">
        <v>0</v>
      </c>
    </row>
    <row r="3" customFormat="false" ht="15" hidden="false" customHeight="false" outlineLevel="0" collapsed="false">
      <c r="A3" s="5" t="n">
        <v>0.5</v>
      </c>
      <c r="B3" s="5" t="n">
        <v>35.98</v>
      </c>
      <c r="C3" s="5" t="n">
        <v>22.19</v>
      </c>
      <c r="D3" s="5" t="n">
        <v>0</v>
      </c>
      <c r="E3" s="5" t="n">
        <v>1.35</v>
      </c>
      <c r="F3" s="6" t="n">
        <v>159.77</v>
      </c>
    </row>
    <row r="4" customFormat="false" ht="15" hidden="false" customHeight="false" outlineLevel="0" collapsed="false">
      <c r="A4" s="5" t="n">
        <v>1</v>
      </c>
      <c r="B4" s="5" t="n">
        <v>71.95</v>
      </c>
      <c r="C4" s="5" t="n">
        <v>22.19</v>
      </c>
      <c r="D4" s="5" t="n">
        <v>0</v>
      </c>
      <c r="E4" s="5" t="n">
        <v>1.6</v>
      </c>
      <c r="F4" s="6" t="n">
        <v>282.88</v>
      </c>
    </row>
    <row r="5" customFormat="false" ht="15" hidden="false" customHeight="false" outlineLevel="0" collapsed="false">
      <c r="A5" s="5" t="n">
        <v>1.5</v>
      </c>
      <c r="B5" s="5" t="n">
        <v>107.93</v>
      </c>
      <c r="C5" s="5" t="n">
        <v>22.19</v>
      </c>
      <c r="D5" s="5" t="n">
        <v>0</v>
      </c>
      <c r="E5" s="5" t="n">
        <v>1.85</v>
      </c>
      <c r="F5" s="6" t="n">
        <v>378.84</v>
      </c>
    </row>
    <row r="6" customFormat="false" ht="15" hidden="false" customHeight="false" outlineLevel="0" collapsed="false">
      <c r="A6" s="5" t="n">
        <v>2</v>
      </c>
      <c r="B6" s="5" t="n">
        <v>143.9</v>
      </c>
      <c r="C6" s="5" t="n">
        <v>22.19</v>
      </c>
      <c r="D6" s="5" t="n">
        <v>0</v>
      </c>
      <c r="E6" s="5" t="n">
        <v>2.1</v>
      </c>
      <c r="F6" s="6" t="n">
        <v>449.04</v>
      </c>
    </row>
    <row r="7" customFormat="false" ht="15" hidden="false" customHeight="false" outlineLevel="0" collapsed="false">
      <c r="A7" s="5" t="n">
        <v>2.5</v>
      </c>
      <c r="B7" s="5" t="n">
        <v>179.88</v>
      </c>
      <c r="C7" s="5" t="n">
        <v>22.19</v>
      </c>
      <c r="D7" s="5" t="n">
        <v>0</v>
      </c>
      <c r="E7" s="5" t="n">
        <v>2.35</v>
      </c>
      <c r="F7" s="6" t="n">
        <v>496.75</v>
      </c>
    </row>
    <row r="8" customFormat="false" ht="15" hidden="false" customHeight="false" outlineLevel="0" collapsed="false">
      <c r="A8" s="5" t="n">
        <v>3</v>
      </c>
      <c r="B8" s="5" t="n">
        <v>222.07</v>
      </c>
      <c r="C8" s="5" t="n">
        <v>22.15</v>
      </c>
      <c r="D8" s="5" t="n">
        <v>0</v>
      </c>
      <c r="E8" s="5" t="n">
        <v>2.64</v>
      </c>
      <c r="F8" s="6" t="n">
        <v>532.91</v>
      </c>
    </row>
    <row r="9" customFormat="false" ht="15" hidden="false" customHeight="false" outlineLevel="0" collapsed="false">
      <c r="A9" s="5" t="n">
        <v>3.5</v>
      </c>
      <c r="B9" s="5" t="n">
        <v>266.01</v>
      </c>
      <c r="C9" s="5" t="n">
        <v>22.12</v>
      </c>
      <c r="D9" s="5" t="n">
        <v>0</v>
      </c>
      <c r="E9" s="5" t="n">
        <v>2.92</v>
      </c>
      <c r="F9" s="6" t="n">
        <v>561.86</v>
      </c>
    </row>
    <row r="10" customFormat="false" ht="15" hidden="false" customHeight="false" outlineLevel="0" collapsed="false">
      <c r="A10" s="5" t="n">
        <v>4</v>
      </c>
      <c r="B10" s="5" t="n">
        <v>309.95</v>
      </c>
      <c r="C10" s="5" t="n">
        <v>22.09</v>
      </c>
      <c r="D10" s="5" t="n">
        <v>0</v>
      </c>
      <c r="E10" s="5" t="n">
        <v>3.19</v>
      </c>
      <c r="F10" s="6" t="n">
        <v>590.31</v>
      </c>
    </row>
    <row r="11" customFormat="false" ht="15" hidden="false" customHeight="false" outlineLevel="0" collapsed="false">
      <c r="A11" s="5" t="n">
        <v>4.5</v>
      </c>
      <c r="B11" s="5" t="n">
        <v>353.9</v>
      </c>
      <c r="C11" s="5" t="n">
        <v>22.07</v>
      </c>
      <c r="D11" s="5" t="n">
        <v>0</v>
      </c>
      <c r="E11" s="5" t="n">
        <v>3.46</v>
      </c>
      <c r="F11" s="6" t="n">
        <v>618.76</v>
      </c>
    </row>
    <row r="12" customFormat="false" ht="15" hidden="false" customHeight="false" outlineLevel="0" collapsed="false">
      <c r="A12" s="5" t="n">
        <v>5</v>
      </c>
      <c r="B12" s="5" t="n">
        <v>397.84</v>
      </c>
      <c r="C12" s="5" t="n">
        <v>22.06</v>
      </c>
      <c r="D12" s="5" t="n">
        <v>0</v>
      </c>
      <c r="E12" s="5" t="n">
        <v>3.72</v>
      </c>
      <c r="F12" s="6" t="n">
        <v>646.43</v>
      </c>
    </row>
    <row r="13" customFormat="false" ht="15" hidden="false" customHeight="false" outlineLevel="0" collapsed="false">
      <c r="A13" s="5" t="n">
        <v>5.5</v>
      </c>
      <c r="B13" s="5" t="n">
        <v>441.78</v>
      </c>
      <c r="C13" s="5" t="n">
        <v>22.05</v>
      </c>
      <c r="D13" s="5" t="n">
        <v>0</v>
      </c>
      <c r="E13" s="5" t="n">
        <v>3.99</v>
      </c>
      <c r="F13" s="6" t="n">
        <v>664.68</v>
      </c>
    </row>
    <row r="14" customFormat="false" ht="15" hidden="false" customHeight="false" outlineLevel="0" collapsed="false">
      <c r="A14" s="5" t="n">
        <v>6</v>
      </c>
      <c r="B14" s="5" t="n">
        <v>485.72</v>
      </c>
      <c r="C14" s="5" t="n">
        <v>22.04</v>
      </c>
      <c r="D14" s="5" t="n">
        <v>0</v>
      </c>
      <c r="E14" s="5" t="n">
        <v>4.25</v>
      </c>
      <c r="F14" s="6" t="n">
        <v>666.44</v>
      </c>
    </row>
    <row r="15" customFormat="false" ht="15" hidden="false" customHeight="false" outlineLevel="0" collapsed="false">
      <c r="A15" s="5" t="n">
        <v>6.5</v>
      </c>
      <c r="B15" s="5" t="n">
        <v>529.66</v>
      </c>
      <c r="C15" s="5" t="n">
        <v>22.03</v>
      </c>
      <c r="D15" s="5" t="n">
        <v>0</v>
      </c>
      <c r="E15" s="5" t="n">
        <v>4.5</v>
      </c>
      <c r="F15" s="6" t="n">
        <v>666.44</v>
      </c>
    </row>
    <row r="16" customFormat="false" ht="15" hidden="false" customHeight="false" outlineLevel="0" collapsed="false">
      <c r="A16" s="5" t="n">
        <v>7</v>
      </c>
      <c r="B16" s="5" t="n">
        <v>573.6</v>
      </c>
      <c r="C16" s="5" t="n">
        <v>22.02</v>
      </c>
      <c r="D16" s="5" t="n">
        <v>0</v>
      </c>
      <c r="E16" s="5" t="n">
        <v>4.76</v>
      </c>
      <c r="F16" s="6" t="n">
        <v>666.44</v>
      </c>
    </row>
    <row r="17" customFormat="false" ht="15" hidden="false" customHeight="false" outlineLevel="0" collapsed="false">
      <c r="A17" s="5" t="n">
        <v>7.5</v>
      </c>
      <c r="B17" s="5" t="n">
        <v>617.55</v>
      </c>
      <c r="C17" s="5" t="n">
        <v>22.02</v>
      </c>
      <c r="D17" s="5" t="n">
        <v>0</v>
      </c>
      <c r="E17" s="5" t="n">
        <v>5.01</v>
      </c>
      <c r="F17" s="6" t="n">
        <v>666.44</v>
      </c>
    </row>
    <row r="18" customFormat="false" ht="15" hidden="false" customHeight="false" outlineLevel="0" collapsed="false">
      <c r="A18" s="5" t="n">
        <v>8</v>
      </c>
      <c r="B18" s="5" t="n">
        <v>661.49</v>
      </c>
      <c r="C18" s="5" t="n">
        <v>22.01</v>
      </c>
      <c r="D18" s="5" t="n">
        <v>0</v>
      </c>
      <c r="E18" s="5" t="n">
        <v>5.27</v>
      </c>
      <c r="F18" s="6" t="n">
        <v>662.47</v>
      </c>
    </row>
    <row r="19" customFormat="false" ht="15" hidden="false" customHeight="false" outlineLevel="0" collapsed="false">
      <c r="A19" s="5" t="n">
        <v>8.5</v>
      </c>
      <c r="B19" s="5" t="n">
        <v>705.43</v>
      </c>
      <c r="C19" s="5" t="n">
        <v>22.01</v>
      </c>
      <c r="D19" s="5" t="n">
        <v>0</v>
      </c>
      <c r="E19" s="5" t="n">
        <v>5.52</v>
      </c>
      <c r="F19" s="6" t="n">
        <v>633.48</v>
      </c>
    </row>
    <row r="20" customFormat="false" ht="15" hidden="false" customHeight="false" outlineLevel="0" collapsed="false">
      <c r="A20" s="5" t="n">
        <v>9</v>
      </c>
      <c r="B20" s="5" t="n">
        <v>749.37</v>
      </c>
      <c r="C20" s="5" t="n">
        <v>22</v>
      </c>
      <c r="D20" s="5" t="n">
        <v>0</v>
      </c>
      <c r="E20" s="5" t="n">
        <v>5.78</v>
      </c>
      <c r="F20" s="6" t="n">
        <v>573.92</v>
      </c>
    </row>
    <row r="21" customFormat="false" ht="15" hidden="false" customHeight="false" outlineLevel="0" collapsed="false">
      <c r="A21" s="5" t="n">
        <v>9.5</v>
      </c>
      <c r="B21" s="5" t="n">
        <v>793.31</v>
      </c>
      <c r="C21" s="5" t="n">
        <v>22</v>
      </c>
      <c r="D21" s="5" t="n">
        <v>0</v>
      </c>
      <c r="E21" s="5" t="n">
        <v>6.03</v>
      </c>
      <c r="F21" s="6" t="n">
        <v>479.74</v>
      </c>
    </row>
    <row r="22" customFormat="false" ht="15" hidden="false" customHeight="false" outlineLevel="0" collapsed="false">
      <c r="A22" s="5" t="n">
        <v>10</v>
      </c>
      <c r="B22" s="5" t="n">
        <v>837.25</v>
      </c>
      <c r="C22" s="5" t="n">
        <v>22</v>
      </c>
      <c r="D22" s="5" t="n">
        <v>0</v>
      </c>
      <c r="E22" s="5" t="n">
        <v>6.03</v>
      </c>
      <c r="F22" s="6" t="n">
        <v>479.74</v>
      </c>
    </row>
    <row r="23" customFormat="false" ht="15" hidden="false" customHeight="false" outlineLevel="0" collapsed="false">
      <c r="A23" s="5" t="n">
        <v>10.5</v>
      </c>
      <c r="B23" s="5" t="n">
        <v>881.2</v>
      </c>
      <c r="C23" s="5" t="n">
        <v>21.99</v>
      </c>
      <c r="D23" s="5" t="n">
        <v>0</v>
      </c>
      <c r="E23" s="5" t="n">
        <v>6.54</v>
      </c>
      <c r="F23" s="6" t="n">
        <v>156.57</v>
      </c>
    </row>
    <row r="24" customFormat="false" ht="15" hidden="false" customHeight="false" outlineLevel="0" collapsed="false">
      <c r="A24" s="7" t="n">
        <v>10.8</v>
      </c>
      <c r="B24" s="5" t="n">
        <v>908</v>
      </c>
      <c r="C24" s="5" t="n">
        <v>21.99</v>
      </c>
      <c r="D24" s="5" t="n">
        <v>0</v>
      </c>
      <c r="E24" s="5" t="n">
        <v>6.69</v>
      </c>
      <c r="F24" s="6" t="n">
        <v>70.35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390625" defaultRowHeight="15" zeroHeight="false" outlineLevelRow="0" outlineLevelCol="0"/>
  <cols>
    <col collapsed="false" customWidth="true" hidden="false" outlineLevel="0" max="1" min="1" style="1" width="19"/>
    <col collapsed="false" customWidth="true" hidden="false" outlineLevel="0" max="2" min="2" style="1" width="11.57"/>
    <col collapsed="false" customWidth="true" hidden="false" outlineLevel="0" max="3" min="3" style="1" width="9.57"/>
    <col collapsed="false" customWidth="true" hidden="false" outlineLevel="0" max="5" min="4" style="1" width="9"/>
    <col collapsed="false" customWidth="true" hidden="false" outlineLevel="0" max="6" min="6" style="1" width="21.43"/>
  </cols>
  <sheetData>
    <row r="1" customFormat="false" ht="30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3" t="n">
        <v>0</v>
      </c>
      <c r="B2" s="4" t="n">
        <v>0</v>
      </c>
      <c r="C2" s="4" t="n">
        <f aca="false">C3</f>
        <v>105.5</v>
      </c>
      <c r="D2" s="4" t="n">
        <f aca="false">D3</f>
        <v>0</v>
      </c>
      <c r="E2" s="3" t="n">
        <v>1.1</v>
      </c>
      <c r="F2" s="4" t="n">
        <v>0</v>
      </c>
    </row>
    <row r="3" customFormat="false" ht="15" hidden="false" customHeight="false" outlineLevel="0" collapsed="false">
      <c r="A3" s="5" t="n">
        <v>0.5</v>
      </c>
      <c r="B3" s="5" t="n">
        <v>4.37</v>
      </c>
      <c r="C3" s="5" t="n">
        <v>105.5</v>
      </c>
      <c r="D3" s="5" t="n">
        <v>0</v>
      </c>
      <c r="E3" s="5" t="n">
        <v>1.35</v>
      </c>
      <c r="F3" s="5" t="n">
        <v>23.6</v>
      </c>
    </row>
    <row r="4" customFormat="false" ht="15" hidden="false" customHeight="false" outlineLevel="0" collapsed="false">
      <c r="A4" s="5" t="n">
        <v>1</v>
      </c>
      <c r="B4" s="5" t="n">
        <v>8.73</v>
      </c>
      <c r="C4" s="5" t="n">
        <v>105.5</v>
      </c>
      <c r="D4" s="5" t="n">
        <v>0</v>
      </c>
      <c r="E4" s="5" t="n">
        <v>1.6</v>
      </c>
      <c r="F4" s="5" t="n">
        <v>40.02</v>
      </c>
    </row>
    <row r="5" customFormat="false" ht="15" hidden="false" customHeight="false" outlineLevel="0" collapsed="false">
      <c r="A5" s="5" t="n">
        <v>1.5</v>
      </c>
      <c r="B5" s="5" t="n">
        <v>13.1</v>
      </c>
      <c r="C5" s="5" t="n">
        <v>105.5</v>
      </c>
      <c r="D5" s="5" t="n">
        <v>0</v>
      </c>
      <c r="E5" s="5" t="n">
        <v>1.85</v>
      </c>
      <c r="F5" s="5" t="n">
        <v>51.76</v>
      </c>
    </row>
    <row r="6" customFormat="false" ht="15" hidden="false" customHeight="false" outlineLevel="0" collapsed="false">
      <c r="A6" s="5" t="n">
        <v>2</v>
      </c>
      <c r="B6" s="5" t="n">
        <v>17.46</v>
      </c>
      <c r="C6" s="5" t="n">
        <v>105.5</v>
      </c>
      <c r="D6" s="5" t="n">
        <v>0</v>
      </c>
      <c r="E6" s="5" t="n">
        <v>2.1</v>
      </c>
      <c r="F6" s="5" t="n">
        <v>59.72</v>
      </c>
    </row>
    <row r="7" customFormat="false" ht="15" hidden="false" customHeight="false" outlineLevel="0" collapsed="false">
      <c r="A7" s="5" t="n">
        <v>2.5</v>
      </c>
      <c r="B7" s="5" t="n">
        <v>21.83</v>
      </c>
      <c r="C7" s="5" t="n">
        <v>105.5</v>
      </c>
      <c r="D7" s="5" t="n">
        <v>0</v>
      </c>
      <c r="E7" s="5" t="n">
        <v>2.35</v>
      </c>
      <c r="F7" s="5" t="n">
        <v>64.41</v>
      </c>
    </row>
    <row r="8" customFormat="false" ht="15" hidden="false" customHeight="false" outlineLevel="0" collapsed="false">
      <c r="A8" s="5" t="n">
        <v>3</v>
      </c>
      <c r="B8" s="5" t="n">
        <v>26.2</v>
      </c>
      <c r="C8" s="5" t="n">
        <v>105.5</v>
      </c>
      <c r="D8" s="5" t="n">
        <v>0</v>
      </c>
      <c r="E8" s="5" t="n">
        <v>2.6</v>
      </c>
      <c r="F8" s="5" t="n">
        <v>66.19</v>
      </c>
    </row>
    <row r="9" customFormat="false" ht="15" hidden="false" customHeight="false" outlineLevel="0" collapsed="false">
      <c r="A9" s="5" t="n">
        <v>3.5</v>
      </c>
      <c r="B9" s="5" t="n">
        <v>30.56</v>
      </c>
      <c r="C9" s="5" t="n">
        <v>105.5</v>
      </c>
      <c r="D9" s="5" t="n">
        <v>0</v>
      </c>
      <c r="E9" s="5" t="n">
        <v>2.85</v>
      </c>
      <c r="F9" s="5" t="n">
        <v>66.22</v>
      </c>
    </row>
    <row r="10" customFormat="false" ht="15" hidden="false" customHeight="false" outlineLevel="0" collapsed="false">
      <c r="A10" s="5" t="n">
        <v>4</v>
      </c>
      <c r="B10" s="5" t="n">
        <v>34.93</v>
      </c>
      <c r="C10" s="5" t="n">
        <v>105.5</v>
      </c>
      <c r="D10" s="5" t="n">
        <v>0</v>
      </c>
      <c r="E10" s="5" t="n">
        <v>3.1</v>
      </c>
      <c r="F10" s="5" t="n">
        <v>66.22</v>
      </c>
    </row>
    <row r="11" customFormat="false" ht="15" hidden="false" customHeight="false" outlineLevel="0" collapsed="false">
      <c r="A11" s="5" t="n">
        <v>4.5</v>
      </c>
      <c r="B11" s="5" t="n">
        <v>39.3</v>
      </c>
      <c r="C11" s="5" t="n">
        <v>105.5</v>
      </c>
      <c r="D11" s="5" t="n">
        <v>0</v>
      </c>
      <c r="E11" s="5" t="n">
        <v>3.35</v>
      </c>
      <c r="F11" s="5" t="n">
        <v>66.22</v>
      </c>
    </row>
    <row r="12" customFormat="false" ht="15" hidden="false" customHeight="false" outlineLevel="0" collapsed="false">
      <c r="A12" s="5" t="n">
        <v>5</v>
      </c>
      <c r="B12" s="5" t="n">
        <v>43.66</v>
      </c>
      <c r="C12" s="5" t="n">
        <v>105.5</v>
      </c>
      <c r="D12" s="5" t="n">
        <v>0</v>
      </c>
      <c r="E12" s="5" t="n">
        <v>3.6</v>
      </c>
      <c r="F12" s="5" t="n">
        <v>66.22</v>
      </c>
    </row>
    <row r="13" customFormat="false" ht="15" hidden="false" customHeight="false" outlineLevel="0" collapsed="false">
      <c r="A13" s="5" t="n">
        <v>5.5</v>
      </c>
      <c r="B13" s="5" t="n">
        <v>48.03</v>
      </c>
      <c r="C13" s="5" t="n">
        <v>105.5</v>
      </c>
      <c r="D13" s="5" t="n">
        <v>0</v>
      </c>
      <c r="E13" s="5" t="n">
        <v>3.85</v>
      </c>
      <c r="F13" s="5" t="n">
        <v>66.22</v>
      </c>
    </row>
    <row r="14" customFormat="false" ht="15" hidden="false" customHeight="false" outlineLevel="0" collapsed="false">
      <c r="A14" s="5" t="n">
        <v>6</v>
      </c>
      <c r="B14" s="5" t="n">
        <v>52.39</v>
      </c>
      <c r="C14" s="5" t="n">
        <v>105.5</v>
      </c>
      <c r="D14" s="5" t="n">
        <v>0</v>
      </c>
      <c r="E14" s="5" t="n">
        <v>4.1</v>
      </c>
      <c r="F14" s="5" t="n">
        <v>66.22</v>
      </c>
    </row>
    <row r="15" customFormat="false" ht="15" hidden="false" customHeight="false" outlineLevel="0" collapsed="false">
      <c r="A15" s="5" t="n">
        <v>6.5</v>
      </c>
      <c r="B15" s="5" t="n">
        <v>56.76</v>
      </c>
      <c r="C15" s="5" t="n">
        <v>105.5</v>
      </c>
      <c r="D15" s="5" t="n">
        <v>0</v>
      </c>
      <c r="E15" s="5" t="n">
        <v>4.35</v>
      </c>
      <c r="F15" s="5" t="n">
        <v>66.22</v>
      </c>
    </row>
    <row r="16" customFormat="false" ht="15" hidden="false" customHeight="false" outlineLevel="0" collapsed="false">
      <c r="A16" s="5" t="n">
        <v>7</v>
      </c>
      <c r="B16" s="5" t="n">
        <v>61.13</v>
      </c>
      <c r="C16" s="5" t="n">
        <v>105.5</v>
      </c>
      <c r="D16" s="5" t="n">
        <v>0</v>
      </c>
      <c r="E16" s="5" t="n">
        <v>4.6</v>
      </c>
      <c r="F16" s="5" t="n">
        <v>66.22</v>
      </c>
    </row>
    <row r="17" customFormat="false" ht="15" hidden="false" customHeight="false" outlineLevel="0" collapsed="false">
      <c r="A17" s="5" t="n">
        <v>7.5</v>
      </c>
      <c r="B17" s="5" t="n">
        <v>65.49</v>
      </c>
      <c r="C17" s="5" t="n">
        <v>105.5</v>
      </c>
      <c r="D17" s="5" t="n">
        <v>0</v>
      </c>
      <c r="E17" s="5" t="n">
        <v>4.85</v>
      </c>
      <c r="F17" s="5" t="n">
        <v>66.22</v>
      </c>
    </row>
    <row r="18" customFormat="false" ht="15" hidden="false" customHeight="false" outlineLevel="0" collapsed="false">
      <c r="A18" s="5" t="n">
        <v>8</v>
      </c>
      <c r="B18" s="5" t="n">
        <v>69.86</v>
      </c>
      <c r="C18" s="5" t="n">
        <v>105.5</v>
      </c>
      <c r="D18" s="5" t="n">
        <v>0</v>
      </c>
      <c r="E18" s="5" t="n">
        <v>5.1</v>
      </c>
      <c r="F18" s="5" t="n">
        <v>65.83</v>
      </c>
    </row>
    <row r="19" customFormat="false" ht="15" hidden="false" customHeight="false" outlineLevel="0" collapsed="false">
      <c r="A19" s="5" t="n">
        <v>8.5</v>
      </c>
      <c r="B19" s="5" t="n">
        <v>74.23</v>
      </c>
      <c r="C19" s="5" t="n">
        <v>105.5</v>
      </c>
      <c r="D19" s="5" t="n">
        <v>0</v>
      </c>
      <c r="E19" s="5" t="n">
        <v>5.35</v>
      </c>
      <c r="F19" s="5" t="n">
        <v>62.95</v>
      </c>
    </row>
    <row r="20" customFormat="false" ht="15" hidden="false" customHeight="false" outlineLevel="0" collapsed="false">
      <c r="A20" s="5" t="n">
        <v>9</v>
      </c>
      <c r="B20" s="5" t="n">
        <v>78.59</v>
      </c>
      <c r="C20" s="5" t="n">
        <v>105.5</v>
      </c>
      <c r="D20" s="5" t="n">
        <v>0</v>
      </c>
      <c r="E20" s="5" t="n">
        <v>5.6</v>
      </c>
      <c r="F20" s="5" t="n">
        <v>57.03</v>
      </c>
    </row>
    <row r="21" customFormat="false" ht="15" hidden="false" customHeight="false" outlineLevel="0" collapsed="false">
      <c r="A21" s="5" t="n">
        <v>9.5</v>
      </c>
      <c r="B21" s="5" t="n">
        <v>82.96</v>
      </c>
      <c r="C21" s="5" t="n">
        <v>105.5</v>
      </c>
      <c r="D21" s="5" t="n">
        <v>0</v>
      </c>
      <c r="E21" s="5" t="n">
        <v>5.85</v>
      </c>
      <c r="F21" s="5" t="n">
        <v>47.67</v>
      </c>
    </row>
    <row r="22" customFormat="false" ht="15" hidden="false" customHeight="false" outlineLevel="0" collapsed="false">
      <c r="A22" s="5" t="n">
        <v>10</v>
      </c>
      <c r="B22" s="5" t="n">
        <v>87.32</v>
      </c>
      <c r="C22" s="5" t="n">
        <v>105.5</v>
      </c>
      <c r="D22" s="5" t="n">
        <v>0</v>
      </c>
      <c r="E22" s="5" t="n">
        <v>6.1</v>
      </c>
      <c r="F22" s="5" t="n">
        <v>34.25</v>
      </c>
    </row>
    <row r="23" customFormat="false" ht="15" hidden="false" customHeight="false" outlineLevel="0" collapsed="false">
      <c r="A23" s="5" t="n">
        <v>10.5</v>
      </c>
      <c r="B23" s="5" t="n">
        <v>91.69</v>
      </c>
      <c r="C23" s="5" t="n">
        <v>105.5</v>
      </c>
      <c r="D23" s="5" t="n">
        <v>0</v>
      </c>
      <c r="E23" s="5" t="n">
        <v>6.35</v>
      </c>
      <c r="F23" s="5" t="n">
        <v>15.56</v>
      </c>
    </row>
    <row r="24" customFormat="false" ht="15" hidden="false" customHeight="false" outlineLevel="0" collapsed="false">
      <c r="A24" s="7" t="n">
        <v>10.8</v>
      </c>
      <c r="B24" s="5" t="n">
        <v>94.35</v>
      </c>
      <c r="C24" s="5" t="n">
        <v>105.5</v>
      </c>
      <c r="D24" s="5" t="n">
        <v>0</v>
      </c>
      <c r="E24" s="5" t="n">
        <v>6.5</v>
      </c>
      <c r="F24" s="5" t="n">
        <v>6.32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8.390625" defaultRowHeight="15" zeroHeight="false" outlineLevelRow="0" outlineLevelCol="0"/>
  <cols>
    <col collapsed="false" customWidth="true" hidden="false" outlineLevel="0" max="1" min="1" style="1" width="17.29"/>
    <col collapsed="false" customWidth="true" hidden="false" outlineLevel="0" max="2" min="2" style="1" width="11.57"/>
    <col collapsed="false" customWidth="true" hidden="false" outlineLevel="0" max="3" min="3" style="1" width="9.57"/>
    <col collapsed="false" customWidth="true" hidden="false" outlineLevel="0" max="5" min="4" style="1" width="9"/>
    <col collapsed="false" customWidth="true" hidden="false" outlineLevel="0" max="6" min="6" style="1" width="21.43"/>
  </cols>
  <sheetData>
    <row r="1" customFormat="false" ht="30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3" t="n">
        <v>0</v>
      </c>
      <c r="B2" s="4" t="n">
        <v>0</v>
      </c>
      <c r="C2" s="4" t="n">
        <f aca="false">C3</f>
        <v>96.88</v>
      </c>
      <c r="D2" s="4" t="n">
        <f aca="false">D3</f>
        <v>0</v>
      </c>
      <c r="E2" s="3" t="n">
        <v>1.1</v>
      </c>
      <c r="F2" s="4" t="n">
        <v>0</v>
      </c>
    </row>
    <row r="3" customFormat="false" ht="15" hidden="false" customHeight="false" outlineLevel="0" collapsed="false">
      <c r="A3" s="5" t="n">
        <v>0.5</v>
      </c>
      <c r="B3" s="5" t="n">
        <v>4.37</v>
      </c>
      <c r="C3" s="5" t="n">
        <v>96.88</v>
      </c>
      <c r="D3" s="5" t="n">
        <v>0</v>
      </c>
      <c r="E3" s="5" t="n">
        <v>1.35</v>
      </c>
      <c r="F3" s="5" t="n">
        <v>23.6</v>
      </c>
    </row>
    <row r="4" customFormat="false" ht="15" hidden="false" customHeight="false" outlineLevel="0" collapsed="false">
      <c r="A4" s="5" t="n">
        <v>1</v>
      </c>
      <c r="B4" s="5" t="n">
        <v>8.73</v>
      </c>
      <c r="C4" s="5" t="n">
        <v>96.88</v>
      </c>
      <c r="D4" s="5" t="n">
        <v>0</v>
      </c>
      <c r="E4" s="5" t="n">
        <v>1.6</v>
      </c>
      <c r="F4" s="5" t="n">
        <v>40.02</v>
      </c>
    </row>
    <row r="5" customFormat="false" ht="15" hidden="false" customHeight="false" outlineLevel="0" collapsed="false">
      <c r="A5" s="5" t="n">
        <v>1.5</v>
      </c>
      <c r="B5" s="5" t="n">
        <v>13.1</v>
      </c>
      <c r="C5" s="5" t="n">
        <v>96.88</v>
      </c>
      <c r="D5" s="5" t="n">
        <v>0</v>
      </c>
      <c r="E5" s="5" t="n">
        <v>1.85</v>
      </c>
      <c r="F5" s="5" t="n">
        <v>51.76</v>
      </c>
    </row>
    <row r="6" customFormat="false" ht="15" hidden="false" customHeight="false" outlineLevel="0" collapsed="false">
      <c r="A6" s="5" t="n">
        <v>2</v>
      </c>
      <c r="B6" s="5" t="n">
        <v>17.46</v>
      </c>
      <c r="C6" s="5" t="n">
        <v>96.88</v>
      </c>
      <c r="D6" s="5" t="n">
        <v>0</v>
      </c>
      <c r="E6" s="5" t="n">
        <v>2.1</v>
      </c>
      <c r="F6" s="5" t="n">
        <v>59.72</v>
      </c>
    </row>
    <row r="7" customFormat="false" ht="15" hidden="false" customHeight="false" outlineLevel="0" collapsed="false">
      <c r="A7" s="5" t="n">
        <v>2.5</v>
      </c>
      <c r="B7" s="5" t="n">
        <v>21.83</v>
      </c>
      <c r="C7" s="5" t="n">
        <v>96.88</v>
      </c>
      <c r="D7" s="5" t="n">
        <v>0</v>
      </c>
      <c r="E7" s="5" t="n">
        <v>2.35</v>
      </c>
      <c r="F7" s="5" t="n">
        <v>64.41</v>
      </c>
    </row>
    <row r="8" customFormat="false" ht="15" hidden="false" customHeight="false" outlineLevel="0" collapsed="false">
      <c r="A8" s="5" t="n">
        <v>3</v>
      </c>
      <c r="B8" s="5" t="n">
        <v>26.2</v>
      </c>
      <c r="C8" s="5" t="n">
        <v>96.88</v>
      </c>
      <c r="D8" s="5" t="n">
        <v>0</v>
      </c>
      <c r="E8" s="5" t="n">
        <v>2.6</v>
      </c>
      <c r="F8" s="5" t="n">
        <v>66.19</v>
      </c>
    </row>
    <row r="9" customFormat="false" ht="15" hidden="false" customHeight="false" outlineLevel="0" collapsed="false">
      <c r="A9" s="5" t="n">
        <v>3.5</v>
      </c>
      <c r="B9" s="5" t="n">
        <v>30.56</v>
      </c>
      <c r="C9" s="5" t="n">
        <v>96.88</v>
      </c>
      <c r="D9" s="5" t="n">
        <v>0</v>
      </c>
      <c r="E9" s="5" t="n">
        <v>2.85</v>
      </c>
      <c r="F9" s="5" t="n">
        <v>66.22</v>
      </c>
    </row>
    <row r="10" customFormat="false" ht="15" hidden="false" customHeight="false" outlineLevel="0" collapsed="false">
      <c r="A10" s="5" t="n">
        <v>4</v>
      </c>
      <c r="B10" s="5" t="n">
        <v>34.93</v>
      </c>
      <c r="C10" s="5" t="n">
        <v>96.88</v>
      </c>
      <c r="D10" s="5" t="n">
        <v>0</v>
      </c>
      <c r="E10" s="5" t="n">
        <v>3.1</v>
      </c>
      <c r="F10" s="5" t="n">
        <v>66.22</v>
      </c>
    </row>
    <row r="11" customFormat="false" ht="15" hidden="false" customHeight="false" outlineLevel="0" collapsed="false">
      <c r="A11" s="5" t="n">
        <v>4.5</v>
      </c>
      <c r="B11" s="5" t="n">
        <v>39.3</v>
      </c>
      <c r="C11" s="5" t="n">
        <v>96.88</v>
      </c>
      <c r="D11" s="5" t="n">
        <v>0</v>
      </c>
      <c r="E11" s="5" t="n">
        <v>3.35</v>
      </c>
      <c r="F11" s="5" t="n">
        <v>66.22</v>
      </c>
    </row>
    <row r="12" customFormat="false" ht="15" hidden="false" customHeight="false" outlineLevel="0" collapsed="false">
      <c r="A12" s="5" t="n">
        <v>5</v>
      </c>
      <c r="B12" s="5" t="n">
        <v>43.66</v>
      </c>
      <c r="C12" s="5" t="n">
        <v>96.88</v>
      </c>
      <c r="D12" s="5" t="n">
        <v>0</v>
      </c>
      <c r="E12" s="5" t="n">
        <v>3.6</v>
      </c>
      <c r="F12" s="5" t="n">
        <v>66.22</v>
      </c>
    </row>
    <row r="13" customFormat="false" ht="15" hidden="false" customHeight="false" outlineLevel="0" collapsed="false">
      <c r="A13" s="5" t="n">
        <v>5.5</v>
      </c>
      <c r="B13" s="5" t="n">
        <v>48.03</v>
      </c>
      <c r="C13" s="5" t="n">
        <v>96.88</v>
      </c>
      <c r="D13" s="5" t="n">
        <v>0</v>
      </c>
      <c r="E13" s="5" t="n">
        <v>3.85</v>
      </c>
      <c r="F13" s="5" t="n">
        <v>66.22</v>
      </c>
    </row>
    <row r="14" customFormat="false" ht="15" hidden="false" customHeight="false" outlineLevel="0" collapsed="false">
      <c r="A14" s="5" t="n">
        <v>6</v>
      </c>
      <c r="B14" s="5" t="n">
        <v>52.39</v>
      </c>
      <c r="C14" s="5" t="n">
        <v>96.88</v>
      </c>
      <c r="D14" s="5" t="n">
        <v>0</v>
      </c>
      <c r="E14" s="5" t="n">
        <v>4.1</v>
      </c>
      <c r="F14" s="5" t="n">
        <v>66.22</v>
      </c>
    </row>
    <row r="15" customFormat="false" ht="15" hidden="false" customHeight="false" outlineLevel="0" collapsed="false">
      <c r="A15" s="5" t="n">
        <v>6.5</v>
      </c>
      <c r="B15" s="5" t="n">
        <v>56.76</v>
      </c>
      <c r="C15" s="5" t="n">
        <v>96.88</v>
      </c>
      <c r="D15" s="5" t="n">
        <v>0</v>
      </c>
      <c r="E15" s="5" t="n">
        <v>4.35</v>
      </c>
      <c r="F15" s="5" t="n">
        <v>66.22</v>
      </c>
    </row>
    <row r="16" customFormat="false" ht="15" hidden="false" customHeight="false" outlineLevel="0" collapsed="false">
      <c r="A16" s="5" t="n">
        <v>7</v>
      </c>
      <c r="B16" s="5" t="n">
        <v>61.13</v>
      </c>
      <c r="C16" s="5" t="n">
        <v>96.88</v>
      </c>
      <c r="D16" s="5" t="n">
        <v>0</v>
      </c>
      <c r="E16" s="5" t="n">
        <v>4.6</v>
      </c>
      <c r="F16" s="5" t="n">
        <v>66.22</v>
      </c>
    </row>
    <row r="17" customFormat="false" ht="15" hidden="false" customHeight="false" outlineLevel="0" collapsed="false">
      <c r="A17" s="5" t="n">
        <v>7.5</v>
      </c>
      <c r="B17" s="5" t="n">
        <v>65.49</v>
      </c>
      <c r="C17" s="5" t="n">
        <v>96.88</v>
      </c>
      <c r="D17" s="5" t="n">
        <v>0</v>
      </c>
      <c r="E17" s="5" t="n">
        <v>4.85</v>
      </c>
      <c r="F17" s="5" t="n">
        <v>66.22</v>
      </c>
    </row>
    <row r="18" customFormat="false" ht="15" hidden="false" customHeight="false" outlineLevel="0" collapsed="false">
      <c r="A18" s="5" t="n">
        <v>8</v>
      </c>
      <c r="B18" s="5" t="n">
        <v>69.86</v>
      </c>
      <c r="C18" s="5" t="n">
        <v>96.88</v>
      </c>
      <c r="D18" s="5" t="n">
        <v>0</v>
      </c>
      <c r="E18" s="5" t="n">
        <v>5.1</v>
      </c>
      <c r="F18" s="5" t="n">
        <v>65.83</v>
      </c>
    </row>
    <row r="19" customFormat="false" ht="15" hidden="false" customHeight="false" outlineLevel="0" collapsed="false">
      <c r="A19" s="5" t="n">
        <v>8.5</v>
      </c>
      <c r="B19" s="5" t="n">
        <v>74.23</v>
      </c>
      <c r="C19" s="5" t="n">
        <v>96.88</v>
      </c>
      <c r="D19" s="5" t="n">
        <v>0</v>
      </c>
      <c r="E19" s="5" t="n">
        <v>5.35</v>
      </c>
      <c r="F19" s="5" t="n">
        <v>62.95</v>
      </c>
    </row>
    <row r="20" customFormat="false" ht="15" hidden="false" customHeight="false" outlineLevel="0" collapsed="false">
      <c r="A20" s="5" t="n">
        <v>9</v>
      </c>
      <c r="B20" s="5" t="n">
        <v>78.59</v>
      </c>
      <c r="C20" s="5" t="n">
        <v>96.88</v>
      </c>
      <c r="D20" s="5" t="n">
        <v>0</v>
      </c>
      <c r="E20" s="5" t="n">
        <v>5.6</v>
      </c>
      <c r="F20" s="5" t="n">
        <v>57.03</v>
      </c>
    </row>
    <row r="21" customFormat="false" ht="15" hidden="false" customHeight="false" outlineLevel="0" collapsed="false">
      <c r="A21" s="5" t="n">
        <v>9.5</v>
      </c>
      <c r="B21" s="5" t="n">
        <v>82.96</v>
      </c>
      <c r="C21" s="5" t="n">
        <v>96.88</v>
      </c>
      <c r="D21" s="5" t="n">
        <v>0</v>
      </c>
      <c r="E21" s="5" t="n">
        <v>5.85</v>
      </c>
      <c r="F21" s="5" t="n">
        <v>47.67</v>
      </c>
    </row>
    <row r="22" customFormat="false" ht="15" hidden="false" customHeight="false" outlineLevel="0" collapsed="false">
      <c r="A22" s="5" t="n">
        <v>10</v>
      </c>
      <c r="B22" s="5" t="n">
        <v>87.32</v>
      </c>
      <c r="C22" s="5" t="n">
        <v>96.88</v>
      </c>
      <c r="D22" s="5" t="n">
        <v>0</v>
      </c>
      <c r="E22" s="5" t="n">
        <v>6.1</v>
      </c>
      <c r="F22" s="5" t="n">
        <v>34.25</v>
      </c>
    </row>
    <row r="23" customFormat="false" ht="15" hidden="false" customHeight="false" outlineLevel="0" collapsed="false">
      <c r="A23" s="5" t="n">
        <v>10.5</v>
      </c>
      <c r="B23" s="5" t="n">
        <v>91.69</v>
      </c>
      <c r="C23" s="5" t="n">
        <v>96.88</v>
      </c>
      <c r="D23" s="5" t="n">
        <v>0</v>
      </c>
      <c r="E23" s="5" t="n">
        <v>6.35</v>
      </c>
      <c r="F23" s="5" t="n">
        <v>15.56</v>
      </c>
    </row>
    <row r="24" customFormat="false" ht="15" hidden="false" customHeight="false" outlineLevel="0" collapsed="false">
      <c r="A24" s="7" t="n">
        <v>10.8</v>
      </c>
      <c r="B24" s="5" t="n">
        <v>94.35</v>
      </c>
      <c r="C24" s="5" t="n">
        <v>96.88</v>
      </c>
      <c r="D24" s="5" t="n">
        <v>0</v>
      </c>
      <c r="E24" s="5" t="n">
        <v>6.5</v>
      </c>
      <c r="F24" s="5" t="n">
        <v>6.32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9" activeCellId="0" sqref="H29"/>
    </sheetView>
  </sheetViews>
  <sheetFormatPr defaultColWidth="8.390625" defaultRowHeight="15" zeroHeight="false" outlineLevelRow="0" outlineLevelCol="0"/>
  <cols>
    <col collapsed="false" customWidth="true" hidden="false" outlineLevel="0" max="1" min="1" style="1" width="17.29"/>
    <col collapsed="false" customWidth="true" hidden="false" outlineLevel="0" max="2" min="2" style="1" width="11.57"/>
    <col collapsed="false" customWidth="true" hidden="false" outlineLevel="0" max="3" min="3" style="1" width="9.57"/>
    <col collapsed="false" customWidth="true" hidden="false" outlineLevel="0" max="5" min="4" style="1" width="9"/>
    <col collapsed="false" customWidth="true" hidden="false" outlineLevel="0" max="6" min="6" style="1" width="21.43"/>
  </cols>
  <sheetData>
    <row r="1" customFormat="false" ht="30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3" t="n">
        <v>0</v>
      </c>
      <c r="B2" s="4" t="n">
        <v>0</v>
      </c>
      <c r="C2" s="4" t="n">
        <v>92.92</v>
      </c>
      <c r="D2" s="4" t="n">
        <f aca="false">D3</f>
        <v>0</v>
      </c>
      <c r="E2" s="3" t="n">
        <v>1.1</v>
      </c>
      <c r="F2" s="4" t="n">
        <v>0</v>
      </c>
    </row>
    <row r="3" customFormat="false" ht="15" hidden="false" customHeight="false" outlineLevel="0" collapsed="false">
      <c r="A3" s="5" t="n">
        <v>0.5</v>
      </c>
      <c r="B3" s="5" t="n">
        <v>4.37</v>
      </c>
      <c r="C3" s="8" t="n">
        <v>92.92</v>
      </c>
      <c r="D3" s="5" t="n">
        <v>0</v>
      </c>
      <c r="E3" s="5" t="n">
        <v>1.35</v>
      </c>
      <c r="F3" s="5" t="n">
        <v>23.6</v>
      </c>
    </row>
    <row r="4" customFormat="false" ht="15" hidden="false" customHeight="false" outlineLevel="0" collapsed="false">
      <c r="A4" s="5" t="n">
        <v>1</v>
      </c>
      <c r="B4" s="5" t="n">
        <v>8.73</v>
      </c>
      <c r="C4" s="4" t="n">
        <v>92.92</v>
      </c>
      <c r="D4" s="5" t="n">
        <v>0</v>
      </c>
      <c r="E4" s="5" t="n">
        <v>1.6</v>
      </c>
      <c r="F4" s="5" t="n">
        <v>40.02</v>
      </c>
    </row>
    <row r="5" customFormat="false" ht="15" hidden="false" customHeight="false" outlineLevel="0" collapsed="false">
      <c r="A5" s="5" t="n">
        <v>1.5</v>
      </c>
      <c r="B5" s="5" t="n">
        <v>13.1</v>
      </c>
      <c r="C5" s="8" t="n">
        <v>92.92</v>
      </c>
      <c r="D5" s="5" t="n">
        <v>0</v>
      </c>
      <c r="E5" s="5" t="n">
        <v>1.85</v>
      </c>
      <c r="F5" s="5" t="n">
        <v>51.76</v>
      </c>
    </row>
    <row r="6" customFormat="false" ht="15" hidden="false" customHeight="false" outlineLevel="0" collapsed="false">
      <c r="A6" s="5" t="n">
        <v>2</v>
      </c>
      <c r="B6" s="5" t="n">
        <v>17.46</v>
      </c>
      <c r="C6" s="4" t="n">
        <v>92.92</v>
      </c>
      <c r="D6" s="5" t="n">
        <v>0</v>
      </c>
      <c r="E6" s="5" t="n">
        <v>2.1</v>
      </c>
      <c r="F6" s="5" t="n">
        <v>59.72</v>
      </c>
    </row>
    <row r="7" customFormat="false" ht="15" hidden="false" customHeight="false" outlineLevel="0" collapsed="false">
      <c r="A7" s="5" t="n">
        <v>2.5</v>
      </c>
      <c r="B7" s="5" t="n">
        <v>21.83</v>
      </c>
      <c r="C7" s="8" t="n">
        <v>92.92</v>
      </c>
      <c r="D7" s="5" t="n">
        <v>0</v>
      </c>
      <c r="E7" s="5" t="n">
        <v>2.35</v>
      </c>
      <c r="F7" s="5" t="n">
        <v>64.41</v>
      </c>
    </row>
    <row r="8" customFormat="false" ht="15" hidden="false" customHeight="false" outlineLevel="0" collapsed="false">
      <c r="A8" s="5" t="n">
        <v>3</v>
      </c>
      <c r="B8" s="5" t="n">
        <v>26.2</v>
      </c>
      <c r="C8" s="4" t="n">
        <v>92.92</v>
      </c>
      <c r="D8" s="5" t="n">
        <v>0</v>
      </c>
      <c r="E8" s="5" t="n">
        <v>2.6</v>
      </c>
      <c r="F8" s="5" t="n">
        <v>66.19</v>
      </c>
    </row>
    <row r="9" customFormat="false" ht="15" hidden="false" customHeight="false" outlineLevel="0" collapsed="false">
      <c r="A9" s="5" t="n">
        <v>3.5</v>
      </c>
      <c r="B9" s="5" t="n">
        <v>30.56</v>
      </c>
      <c r="C9" s="8" t="n">
        <v>92.92</v>
      </c>
      <c r="D9" s="5" t="n">
        <v>0</v>
      </c>
      <c r="E9" s="5" t="n">
        <v>2.85</v>
      </c>
      <c r="F9" s="5" t="n">
        <v>66.22</v>
      </c>
    </row>
    <row r="10" customFormat="false" ht="15" hidden="false" customHeight="false" outlineLevel="0" collapsed="false">
      <c r="A10" s="5" t="n">
        <v>4</v>
      </c>
      <c r="B10" s="5" t="n">
        <v>34.93</v>
      </c>
      <c r="C10" s="4" t="n">
        <v>92.92</v>
      </c>
      <c r="D10" s="5" t="n">
        <v>0</v>
      </c>
      <c r="E10" s="5" t="n">
        <v>3.1</v>
      </c>
      <c r="F10" s="5" t="n">
        <v>66.22</v>
      </c>
    </row>
    <row r="11" customFormat="false" ht="15" hidden="false" customHeight="false" outlineLevel="0" collapsed="false">
      <c r="A11" s="5" t="n">
        <v>4.5</v>
      </c>
      <c r="B11" s="5" t="n">
        <v>39.3</v>
      </c>
      <c r="C11" s="8" t="n">
        <v>92.92</v>
      </c>
      <c r="D11" s="5" t="n">
        <v>0</v>
      </c>
      <c r="E11" s="5" t="n">
        <v>3.35</v>
      </c>
      <c r="F11" s="5" t="n">
        <v>66.22</v>
      </c>
    </row>
    <row r="12" customFormat="false" ht="15" hidden="false" customHeight="false" outlineLevel="0" collapsed="false">
      <c r="A12" s="5" t="n">
        <v>5</v>
      </c>
      <c r="B12" s="5" t="n">
        <v>43.66</v>
      </c>
      <c r="C12" s="4" t="n">
        <v>92.92</v>
      </c>
      <c r="D12" s="5" t="n">
        <v>0</v>
      </c>
      <c r="E12" s="5" t="n">
        <v>3.6</v>
      </c>
      <c r="F12" s="5" t="n">
        <v>66.22</v>
      </c>
    </row>
    <row r="13" customFormat="false" ht="15" hidden="false" customHeight="false" outlineLevel="0" collapsed="false">
      <c r="A13" s="5" t="n">
        <v>5.5</v>
      </c>
      <c r="B13" s="5" t="n">
        <v>48.03</v>
      </c>
      <c r="C13" s="8" t="n">
        <v>92.92</v>
      </c>
      <c r="D13" s="5" t="n">
        <v>0</v>
      </c>
      <c r="E13" s="5" t="n">
        <v>3.85</v>
      </c>
      <c r="F13" s="5" t="n">
        <v>66.22</v>
      </c>
    </row>
    <row r="14" customFormat="false" ht="15" hidden="false" customHeight="false" outlineLevel="0" collapsed="false">
      <c r="A14" s="5" t="n">
        <v>6</v>
      </c>
      <c r="B14" s="5" t="n">
        <v>52.39</v>
      </c>
      <c r="C14" s="4" t="n">
        <v>92.92</v>
      </c>
      <c r="D14" s="5" t="n">
        <v>0</v>
      </c>
      <c r="E14" s="5" t="n">
        <v>4.1</v>
      </c>
      <c r="F14" s="5" t="n">
        <v>66.22</v>
      </c>
    </row>
    <row r="15" customFormat="false" ht="15" hidden="false" customHeight="false" outlineLevel="0" collapsed="false">
      <c r="A15" s="5" t="n">
        <v>6.5</v>
      </c>
      <c r="B15" s="5" t="n">
        <v>56.76</v>
      </c>
      <c r="C15" s="8" t="n">
        <v>92.92</v>
      </c>
      <c r="D15" s="5" t="n">
        <v>0</v>
      </c>
      <c r="E15" s="5" t="n">
        <v>4.35</v>
      </c>
      <c r="F15" s="5" t="n">
        <v>66.22</v>
      </c>
    </row>
    <row r="16" customFormat="false" ht="15" hidden="false" customHeight="false" outlineLevel="0" collapsed="false">
      <c r="A16" s="5" t="n">
        <v>7</v>
      </c>
      <c r="B16" s="5" t="n">
        <v>61.13</v>
      </c>
      <c r="C16" s="4" t="n">
        <v>92.92</v>
      </c>
      <c r="D16" s="5" t="n">
        <v>0</v>
      </c>
      <c r="E16" s="5" t="n">
        <v>4.6</v>
      </c>
      <c r="F16" s="5" t="n">
        <v>66.22</v>
      </c>
    </row>
    <row r="17" customFormat="false" ht="15" hidden="false" customHeight="false" outlineLevel="0" collapsed="false">
      <c r="A17" s="5" t="n">
        <v>7.5</v>
      </c>
      <c r="B17" s="5" t="n">
        <v>65.49</v>
      </c>
      <c r="C17" s="8" t="n">
        <v>92.92</v>
      </c>
      <c r="D17" s="5" t="n">
        <v>0</v>
      </c>
      <c r="E17" s="5" t="n">
        <v>4.85</v>
      </c>
      <c r="F17" s="5" t="n">
        <v>66.22</v>
      </c>
    </row>
    <row r="18" customFormat="false" ht="15" hidden="false" customHeight="false" outlineLevel="0" collapsed="false">
      <c r="A18" s="5" t="n">
        <v>8</v>
      </c>
      <c r="B18" s="5" t="n">
        <v>69.86</v>
      </c>
      <c r="C18" s="4" t="n">
        <v>92.92</v>
      </c>
      <c r="D18" s="5" t="n">
        <v>0</v>
      </c>
      <c r="E18" s="5" t="n">
        <v>5.1</v>
      </c>
      <c r="F18" s="5" t="n">
        <v>65.82</v>
      </c>
    </row>
    <row r="19" customFormat="false" ht="15" hidden="false" customHeight="false" outlineLevel="0" collapsed="false">
      <c r="A19" s="5" t="n">
        <v>8.5</v>
      </c>
      <c r="B19" s="5" t="n">
        <v>74.22</v>
      </c>
      <c r="C19" s="8" t="n">
        <v>92.92</v>
      </c>
      <c r="D19" s="5" t="n">
        <v>0</v>
      </c>
      <c r="E19" s="5" t="n">
        <v>5.35</v>
      </c>
      <c r="F19" s="5" t="n">
        <v>62.94</v>
      </c>
    </row>
    <row r="20" customFormat="false" ht="15" hidden="false" customHeight="false" outlineLevel="0" collapsed="false">
      <c r="A20" s="5" t="n">
        <v>9</v>
      </c>
      <c r="B20" s="5" t="n">
        <v>78.59</v>
      </c>
      <c r="C20" s="4" t="n">
        <v>92.92</v>
      </c>
      <c r="D20" s="5" t="n">
        <v>0</v>
      </c>
      <c r="E20" s="5" t="n">
        <v>5.6</v>
      </c>
      <c r="F20" s="5" t="n">
        <v>57.03</v>
      </c>
    </row>
    <row r="21" customFormat="false" ht="15" hidden="false" customHeight="false" outlineLevel="0" collapsed="false">
      <c r="A21" s="5" t="n">
        <v>9.5</v>
      </c>
      <c r="B21" s="5" t="n">
        <v>82.96</v>
      </c>
      <c r="C21" s="8" t="n">
        <v>92.92</v>
      </c>
      <c r="D21" s="5" t="n">
        <v>0</v>
      </c>
      <c r="E21" s="5" t="n">
        <v>5.85</v>
      </c>
      <c r="F21" s="5" t="n">
        <v>47.67</v>
      </c>
    </row>
    <row r="22" customFormat="false" ht="15" hidden="false" customHeight="false" outlineLevel="0" collapsed="false">
      <c r="A22" s="5" t="n">
        <v>10</v>
      </c>
      <c r="B22" s="5" t="n">
        <v>87.32</v>
      </c>
      <c r="C22" s="4" t="n">
        <v>92.92</v>
      </c>
      <c r="D22" s="5" t="n">
        <v>0</v>
      </c>
      <c r="E22" s="5" t="n">
        <v>6.1</v>
      </c>
      <c r="F22" s="5" t="n">
        <v>34.25</v>
      </c>
    </row>
    <row r="23" customFormat="false" ht="15" hidden="false" customHeight="false" outlineLevel="0" collapsed="false">
      <c r="A23" s="5" t="n">
        <v>10.5</v>
      </c>
      <c r="B23" s="5" t="n">
        <v>91.69</v>
      </c>
      <c r="C23" s="8" t="n">
        <v>92.92</v>
      </c>
      <c r="D23" s="5" t="n">
        <v>0</v>
      </c>
      <c r="E23" s="5" t="n">
        <v>6.35</v>
      </c>
      <c r="F23" s="5" t="n">
        <v>15.56</v>
      </c>
    </row>
    <row r="24" customFormat="false" ht="15" hidden="false" customHeight="false" outlineLevel="0" collapsed="false">
      <c r="A24" s="7" t="n">
        <v>10.8</v>
      </c>
      <c r="B24" s="5" t="n">
        <v>94.35</v>
      </c>
      <c r="C24" s="8" t="n">
        <v>92.92</v>
      </c>
      <c r="D24" s="5" t="n">
        <v>0</v>
      </c>
      <c r="E24" s="5" t="n">
        <v>6.5</v>
      </c>
      <c r="F24" s="5" t="n">
        <v>6.32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8.390625" defaultRowHeight="15" zeroHeight="false" outlineLevelRow="0" outlineLevelCol="0"/>
  <cols>
    <col collapsed="false" customWidth="true" hidden="false" outlineLevel="0" max="1" min="1" style="1" width="17.29"/>
    <col collapsed="false" customWidth="true" hidden="false" outlineLevel="0" max="2" min="2" style="1" width="11.57"/>
    <col collapsed="false" customWidth="true" hidden="false" outlineLevel="0" max="3" min="3" style="1" width="9.57"/>
    <col collapsed="false" customWidth="true" hidden="false" outlineLevel="0" max="5" min="4" style="1" width="9"/>
    <col collapsed="false" customWidth="true" hidden="false" outlineLevel="0" max="6" min="6" style="1" width="21.43"/>
  </cols>
  <sheetData>
    <row r="1" customFormat="false" ht="30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3" t="n">
        <v>0</v>
      </c>
      <c r="B2" s="4" t="n">
        <v>0</v>
      </c>
      <c r="C2" s="4" t="n">
        <f aca="false">C3</f>
        <v>58.08</v>
      </c>
      <c r="D2" s="4" t="n">
        <f aca="false">D3</f>
        <v>0</v>
      </c>
      <c r="E2" s="3" t="n">
        <v>1.1</v>
      </c>
      <c r="F2" s="4" t="n">
        <v>0</v>
      </c>
    </row>
    <row r="3" customFormat="false" ht="15" hidden="false" customHeight="false" outlineLevel="0" collapsed="false">
      <c r="A3" s="5" t="n">
        <v>0.5</v>
      </c>
      <c r="B3" s="5" t="n">
        <v>4.37</v>
      </c>
      <c r="C3" s="5" t="n">
        <v>58.08</v>
      </c>
      <c r="D3" s="5" t="n">
        <v>0</v>
      </c>
      <c r="E3" s="5" t="n">
        <v>1.35</v>
      </c>
      <c r="F3" s="5" t="n">
        <v>23.6</v>
      </c>
    </row>
    <row r="4" customFormat="false" ht="15" hidden="false" customHeight="false" outlineLevel="0" collapsed="false">
      <c r="A4" s="5" t="n">
        <v>1</v>
      </c>
      <c r="B4" s="5" t="n">
        <v>8.73</v>
      </c>
      <c r="C4" s="5" t="n">
        <v>58.08</v>
      </c>
      <c r="D4" s="5" t="n">
        <v>0</v>
      </c>
      <c r="E4" s="5" t="n">
        <v>1.6</v>
      </c>
      <c r="F4" s="5" t="n">
        <v>40.02</v>
      </c>
    </row>
    <row r="5" customFormat="false" ht="15" hidden="false" customHeight="false" outlineLevel="0" collapsed="false">
      <c r="A5" s="5" t="n">
        <v>1.5</v>
      </c>
      <c r="B5" s="5" t="n">
        <v>13.1</v>
      </c>
      <c r="C5" s="5" t="n">
        <v>58.08</v>
      </c>
      <c r="D5" s="5" t="n">
        <v>0</v>
      </c>
      <c r="E5" s="5" t="n">
        <v>1.85</v>
      </c>
      <c r="F5" s="5" t="n">
        <v>51.76</v>
      </c>
    </row>
    <row r="6" customFormat="false" ht="15" hidden="false" customHeight="false" outlineLevel="0" collapsed="false">
      <c r="A6" s="5" t="n">
        <v>2</v>
      </c>
      <c r="B6" s="5" t="n">
        <v>17.46</v>
      </c>
      <c r="C6" s="5" t="n">
        <v>58.08</v>
      </c>
      <c r="D6" s="5" t="n">
        <v>0</v>
      </c>
      <c r="E6" s="5" t="n">
        <v>2.1</v>
      </c>
      <c r="F6" s="5" t="n">
        <v>59.72</v>
      </c>
    </row>
    <row r="7" customFormat="false" ht="15" hidden="false" customHeight="false" outlineLevel="0" collapsed="false">
      <c r="A7" s="5" t="n">
        <v>2.5</v>
      </c>
      <c r="B7" s="5" t="n">
        <v>21.83</v>
      </c>
      <c r="C7" s="5" t="n">
        <v>58.08</v>
      </c>
      <c r="D7" s="5" t="n">
        <v>0</v>
      </c>
      <c r="E7" s="5" t="n">
        <v>2.35</v>
      </c>
      <c r="F7" s="5" t="n">
        <v>64.41</v>
      </c>
    </row>
    <row r="8" customFormat="false" ht="15" hidden="false" customHeight="false" outlineLevel="0" collapsed="false">
      <c r="A8" s="5" t="n">
        <v>3</v>
      </c>
      <c r="B8" s="5" t="n">
        <v>26.2</v>
      </c>
      <c r="C8" s="5" t="n">
        <v>58.08</v>
      </c>
      <c r="D8" s="5" t="n">
        <v>0</v>
      </c>
      <c r="E8" s="5" t="n">
        <v>2.6</v>
      </c>
      <c r="F8" s="5" t="n">
        <v>66.19</v>
      </c>
    </row>
    <row r="9" customFormat="false" ht="15" hidden="false" customHeight="false" outlineLevel="0" collapsed="false">
      <c r="A9" s="5" t="n">
        <v>3.5</v>
      </c>
      <c r="B9" s="5" t="n">
        <v>30.56</v>
      </c>
      <c r="C9" s="5" t="n">
        <v>58.08</v>
      </c>
      <c r="D9" s="5" t="n">
        <v>0</v>
      </c>
      <c r="E9" s="5" t="n">
        <v>2.85</v>
      </c>
      <c r="F9" s="5" t="n">
        <v>66.22</v>
      </c>
    </row>
    <row r="10" customFormat="false" ht="15" hidden="false" customHeight="false" outlineLevel="0" collapsed="false">
      <c r="A10" s="5" t="n">
        <v>4</v>
      </c>
      <c r="B10" s="5" t="n">
        <v>34.93</v>
      </c>
      <c r="C10" s="5" t="n">
        <v>58.08</v>
      </c>
      <c r="D10" s="5" t="n">
        <v>0</v>
      </c>
      <c r="E10" s="5" t="n">
        <v>3.1</v>
      </c>
      <c r="F10" s="5" t="n">
        <v>66.22</v>
      </c>
    </row>
    <row r="11" customFormat="false" ht="15" hidden="false" customHeight="false" outlineLevel="0" collapsed="false">
      <c r="A11" s="5" t="n">
        <v>4.5</v>
      </c>
      <c r="B11" s="5" t="n">
        <v>39.3</v>
      </c>
      <c r="C11" s="5" t="n">
        <v>58.08</v>
      </c>
      <c r="D11" s="5" t="n">
        <v>0</v>
      </c>
      <c r="E11" s="5" t="n">
        <v>3.35</v>
      </c>
      <c r="F11" s="5" t="n">
        <v>66.22</v>
      </c>
    </row>
    <row r="12" customFormat="false" ht="15" hidden="false" customHeight="false" outlineLevel="0" collapsed="false">
      <c r="A12" s="5" t="n">
        <v>5</v>
      </c>
      <c r="B12" s="5" t="n">
        <v>43.66</v>
      </c>
      <c r="C12" s="5" t="n">
        <v>58.08</v>
      </c>
      <c r="D12" s="5" t="n">
        <v>0</v>
      </c>
      <c r="E12" s="5" t="n">
        <v>3.6</v>
      </c>
      <c r="F12" s="5" t="n">
        <v>66.22</v>
      </c>
    </row>
    <row r="13" customFormat="false" ht="15" hidden="false" customHeight="false" outlineLevel="0" collapsed="false">
      <c r="A13" s="5" t="n">
        <v>5.5</v>
      </c>
      <c r="B13" s="5" t="n">
        <v>48.03</v>
      </c>
      <c r="C13" s="5" t="n">
        <v>58.08</v>
      </c>
      <c r="D13" s="5" t="n">
        <v>0</v>
      </c>
      <c r="E13" s="5" t="n">
        <v>3.85</v>
      </c>
      <c r="F13" s="5" t="n">
        <v>66.22</v>
      </c>
    </row>
    <row r="14" customFormat="false" ht="15" hidden="false" customHeight="false" outlineLevel="0" collapsed="false">
      <c r="A14" s="5" t="n">
        <v>6</v>
      </c>
      <c r="B14" s="5" t="n">
        <v>52.39</v>
      </c>
      <c r="C14" s="5" t="n">
        <v>58.08</v>
      </c>
      <c r="D14" s="5" t="n">
        <v>0</v>
      </c>
      <c r="E14" s="5" t="n">
        <v>4.1</v>
      </c>
      <c r="F14" s="5" t="n">
        <v>66.22</v>
      </c>
    </row>
    <row r="15" customFormat="false" ht="15" hidden="false" customHeight="false" outlineLevel="0" collapsed="false">
      <c r="A15" s="5" t="n">
        <v>6.5</v>
      </c>
      <c r="B15" s="5" t="n">
        <v>56.76</v>
      </c>
      <c r="C15" s="5" t="n">
        <v>58.08</v>
      </c>
      <c r="D15" s="5" t="n">
        <v>0</v>
      </c>
      <c r="E15" s="5" t="n">
        <v>4.35</v>
      </c>
      <c r="F15" s="5" t="n">
        <v>66.22</v>
      </c>
    </row>
    <row r="16" customFormat="false" ht="15" hidden="false" customHeight="false" outlineLevel="0" collapsed="false">
      <c r="A16" s="5" t="n">
        <v>7</v>
      </c>
      <c r="B16" s="5" t="n">
        <v>61.13</v>
      </c>
      <c r="C16" s="5" t="n">
        <v>58.08</v>
      </c>
      <c r="D16" s="5" t="n">
        <v>0</v>
      </c>
      <c r="E16" s="5" t="n">
        <v>4.6</v>
      </c>
      <c r="F16" s="5" t="n">
        <v>66.22</v>
      </c>
    </row>
    <row r="17" customFormat="false" ht="15" hidden="false" customHeight="false" outlineLevel="0" collapsed="false">
      <c r="A17" s="5" t="n">
        <v>7.5</v>
      </c>
      <c r="B17" s="5" t="n">
        <v>65.49</v>
      </c>
      <c r="C17" s="5" t="n">
        <v>58.08</v>
      </c>
      <c r="D17" s="5" t="n">
        <v>0</v>
      </c>
      <c r="E17" s="5" t="n">
        <v>4.85</v>
      </c>
      <c r="F17" s="5" t="n">
        <v>66.22</v>
      </c>
    </row>
    <row r="18" customFormat="false" ht="15" hidden="false" customHeight="false" outlineLevel="0" collapsed="false">
      <c r="A18" s="5" t="n">
        <v>8</v>
      </c>
      <c r="B18" s="5" t="n">
        <v>69.86</v>
      </c>
      <c r="C18" s="5" t="n">
        <v>58.08</v>
      </c>
      <c r="D18" s="5" t="n">
        <v>0</v>
      </c>
      <c r="E18" s="5" t="n">
        <v>5.1</v>
      </c>
      <c r="F18" s="5" t="n">
        <v>65.82</v>
      </c>
    </row>
    <row r="19" customFormat="false" ht="15" hidden="false" customHeight="false" outlineLevel="0" collapsed="false">
      <c r="A19" s="5" t="n">
        <v>8.5</v>
      </c>
      <c r="B19" s="5" t="n">
        <v>74.22</v>
      </c>
      <c r="C19" s="5" t="n">
        <v>58.08</v>
      </c>
      <c r="D19" s="5" t="n">
        <v>0</v>
      </c>
      <c r="E19" s="5" t="n">
        <v>5.35</v>
      </c>
      <c r="F19" s="5" t="n">
        <v>62.94</v>
      </c>
    </row>
    <row r="20" customFormat="false" ht="15" hidden="false" customHeight="false" outlineLevel="0" collapsed="false">
      <c r="A20" s="5" t="n">
        <v>9</v>
      </c>
      <c r="B20" s="5" t="n">
        <v>78.59</v>
      </c>
      <c r="C20" s="5" t="n">
        <v>58.08</v>
      </c>
      <c r="D20" s="5" t="n">
        <v>0</v>
      </c>
      <c r="E20" s="5" t="n">
        <v>5.6</v>
      </c>
      <c r="F20" s="5" t="n">
        <v>57.03</v>
      </c>
    </row>
    <row r="21" customFormat="false" ht="15" hidden="false" customHeight="false" outlineLevel="0" collapsed="false">
      <c r="A21" s="5" t="n">
        <v>9.5</v>
      </c>
      <c r="B21" s="5" t="n">
        <v>82.96</v>
      </c>
      <c r="C21" s="5" t="n">
        <v>58.08</v>
      </c>
      <c r="D21" s="5" t="n">
        <v>0</v>
      </c>
      <c r="E21" s="5" t="n">
        <v>5.85</v>
      </c>
      <c r="F21" s="5" t="n">
        <v>47.67</v>
      </c>
    </row>
    <row r="22" customFormat="false" ht="15" hidden="false" customHeight="false" outlineLevel="0" collapsed="false">
      <c r="A22" s="5" t="n">
        <v>10</v>
      </c>
      <c r="B22" s="5" t="n">
        <v>87.32</v>
      </c>
      <c r="C22" s="5" t="n">
        <v>58.08</v>
      </c>
      <c r="D22" s="5" t="n">
        <v>0</v>
      </c>
      <c r="E22" s="5" t="n">
        <v>6.1</v>
      </c>
      <c r="F22" s="5" t="n">
        <v>34.251</v>
      </c>
    </row>
    <row r="23" customFormat="false" ht="15" hidden="false" customHeight="false" outlineLevel="0" collapsed="false">
      <c r="A23" s="5" t="n">
        <v>10.5</v>
      </c>
      <c r="B23" s="5" t="n">
        <v>91.69</v>
      </c>
      <c r="C23" s="5" t="n">
        <v>58.08</v>
      </c>
      <c r="D23" s="5" t="n">
        <v>0</v>
      </c>
      <c r="E23" s="5" t="n">
        <v>6.35</v>
      </c>
      <c r="F23" s="5" t="n">
        <v>15.56</v>
      </c>
    </row>
    <row r="24" customFormat="false" ht="15" hidden="false" customHeight="false" outlineLevel="0" collapsed="false">
      <c r="A24" s="7" t="n">
        <v>10.8</v>
      </c>
      <c r="B24" s="5" t="n">
        <v>94.35</v>
      </c>
      <c r="C24" s="5" t="n">
        <v>58.08</v>
      </c>
      <c r="D24" s="5" t="n">
        <v>0</v>
      </c>
      <c r="E24" s="5" t="n">
        <v>6.5</v>
      </c>
      <c r="F24" s="5" t="n">
        <v>6.32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ColWidth="8.390625" defaultRowHeight="15" zeroHeight="false" outlineLevelRow="0" outlineLevelCol="0"/>
  <cols>
    <col collapsed="false" customWidth="true" hidden="false" outlineLevel="0" max="1" min="1" style="1" width="17.29"/>
    <col collapsed="false" customWidth="true" hidden="false" outlineLevel="0" max="2" min="2" style="1" width="11.57"/>
    <col collapsed="false" customWidth="true" hidden="false" outlineLevel="0" max="3" min="3" style="1" width="9.57"/>
    <col collapsed="false" customWidth="true" hidden="false" outlineLevel="0" max="5" min="4" style="1" width="9"/>
    <col collapsed="false" customWidth="true" hidden="false" outlineLevel="0" max="6" min="6" style="1" width="21.43"/>
  </cols>
  <sheetData>
    <row r="1" customFormat="false" ht="30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3" t="n">
        <v>0</v>
      </c>
      <c r="B2" s="4" t="n">
        <v>0</v>
      </c>
      <c r="C2" s="4" t="n">
        <f aca="false">C3</f>
        <v>54.28</v>
      </c>
      <c r="D2" s="4" t="n">
        <f aca="false">D3</f>
        <v>0</v>
      </c>
      <c r="E2" s="3" t="n">
        <v>1.1</v>
      </c>
      <c r="F2" s="4" t="n">
        <v>0</v>
      </c>
    </row>
    <row r="3" customFormat="false" ht="15" hidden="false" customHeight="false" outlineLevel="0" collapsed="false">
      <c r="A3" s="5" t="n">
        <v>0.5</v>
      </c>
      <c r="B3" s="5" t="n">
        <v>4.37</v>
      </c>
      <c r="C3" s="5" t="n">
        <v>54.28</v>
      </c>
      <c r="D3" s="5" t="n">
        <v>0</v>
      </c>
      <c r="E3" s="5" t="n">
        <v>1.35</v>
      </c>
      <c r="F3" s="5" t="n">
        <v>23.6</v>
      </c>
    </row>
    <row r="4" customFormat="false" ht="15" hidden="false" customHeight="false" outlineLevel="0" collapsed="false">
      <c r="A4" s="5" t="n">
        <v>1</v>
      </c>
      <c r="B4" s="5" t="n">
        <v>8.73</v>
      </c>
      <c r="C4" s="5" t="n">
        <v>54.28</v>
      </c>
      <c r="D4" s="5" t="n">
        <v>0</v>
      </c>
      <c r="E4" s="5" t="n">
        <v>1.6</v>
      </c>
      <c r="F4" s="5" t="n">
        <v>40.02</v>
      </c>
    </row>
    <row r="5" customFormat="false" ht="15" hidden="false" customHeight="false" outlineLevel="0" collapsed="false">
      <c r="A5" s="5" t="n">
        <v>1.5</v>
      </c>
      <c r="B5" s="5" t="n">
        <v>13.1</v>
      </c>
      <c r="C5" s="5" t="n">
        <v>54.28</v>
      </c>
      <c r="D5" s="5" t="n">
        <v>0</v>
      </c>
      <c r="E5" s="5" t="n">
        <v>1.85</v>
      </c>
      <c r="F5" s="5" t="n">
        <v>51.76</v>
      </c>
    </row>
    <row r="6" customFormat="false" ht="15" hidden="false" customHeight="false" outlineLevel="0" collapsed="false">
      <c r="A6" s="5" t="n">
        <v>2</v>
      </c>
      <c r="B6" s="5" t="n">
        <v>17.46</v>
      </c>
      <c r="C6" s="5" t="n">
        <v>54.28</v>
      </c>
      <c r="D6" s="5" t="n">
        <v>0</v>
      </c>
      <c r="E6" s="5" t="n">
        <v>2.1</v>
      </c>
      <c r="F6" s="5" t="n">
        <v>59.72</v>
      </c>
    </row>
    <row r="7" customFormat="false" ht="15" hidden="false" customHeight="false" outlineLevel="0" collapsed="false">
      <c r="A7" s="5" t="n">
        <v>2.5</v>
      </c>
      <c r="B7" s="5" t="n">
        <v>21.83</v>
      </c>
      <c r="C7" s="5" t="n">
        <v>54.28</v>
      </c>
      <c r="D7" s="5" t="n">
        <v>0</v>
      </c>
      <c r="E7" s="5" t="n">
        <v>2.35</v>
      </c>
      <c r="F7" s="5" t="n">
        <v>64.41</v>
      </c>
    </row>
    <row r="8" customFormat="false" ht="15" hidden="false" customHeight="false" outlineLevel="0" collapsed="false">
      <c r="A8" s="5" t="n">
        <v>3</v>
      </c>
      <c r="B8" s="5" t="n">
        <v>26.2</v>
      </c>
      <c r="C8" s="5" t="n">
        <v>54.28</v>
      </c>
      <c r="D8" s="5" t="n">
        <v>0</v>
      </c>
      <c r="E8" s="5" t="n">
        <v>2.6</v>
      </c>
      <c r="F8" s="5" t="n">
        <v>66.19</v>
      </c>
    </row>
    <row r="9" customFormat="false" ht="15" hidden="false" customHeight="false" outlineLevel="0" collapsed="false">
      <c r="A9" s="5" t="n">
        <v>3.5</v>
      </c>
      <c r="B9" s="5" t="n">
        <v>30.56</v>
      </c>
      <c r="C9" s="5" t="n">
        <v>54.28</v>
      </c>
      <c r="D9" s="5" t="n">
        <v>0</v>
      </c>
      <c r="E9" s="5" t="n">
        <v>2.85</v>
      </c>
      <c r="F9" s="5" t="n">
        <v>66.22</v>
      </c>
    </row>
    <row r="10" customFormat="false" ht="15" hidden="false" customHeight="false" outlineLevel="0" collapsed="false">
      <c r="A10" s="5" t="n">
        <v>4</v>
      </c>
      <c r="B10" s="5" t="n">
        <v>34.93</v>
      </c>
      <c r="C10" s="5" t="n">
        <v>54.28</v>
      </c>
      <c r="D10" s="5" t="n">
        <v>0</v>
      </c>
      <c r="E10" s="5" t="n">
        <v>3.1</v>
      </c>
      <c r="F10" s="5" t="n">
        <v>66.22</v>
      </c>
    </row>
    <row r="11" customFormat="false" ht="15" hidden="false" customHeight="false" outlineLevel="0" collapsed="false">
      <c r="A11" s="5" t="n">
        <v>4.5</v>
      </c>
      <c r="B11" s="5" t="n">
        <v>39.3</v>
      </c>
      <c r="C11" s="5" t="n">
        <v>54.28</v>
      </c>
      <c r="D11" s="5" t="n">
        <v>0</v>
      </c>
      <c r="E11" s="5" t="n">
        <v>3.35</v>
      </c>
      <c r="F11" s="5" t="n">
        <v>66.22</v>
      </c>
    </row>
    <row r="12" customFormat="false" ht="15" hidden="false" customHeight="false" outlineLevel="0" collapsed="false">
      <c r="A12" s="5" t="n">
        <v>5</v>
      </c>
      <c r="B12" s="5" t="n">
        <v>43.66</v>
      </c>
      <c r="C12" s="5" t="n">
        <v>54.28</v>
      </c>
      <c r="D12" s="5" t="n">
        <v>0</v>
      </c>
      <c r="E12" s="5" t="n">
        <v>3.6</v>
      </c>
      <c r="F12" s="5" t="n">
        <v>66.22</v>
      </c>
    </row>
    <row r="13" customFormat="false" ht="15" hidden="false" customHeight="false" outlineLevel="0" collapsed="false">
      <c r="A13" s="5" t="n">
        <v>5.5</v>
      </c>
      <c r="B13" s="5" t="n">
        <v>48.03</v>
      </c>
      <c r="C13" s="5" t="n">
        <v>54.28</v>
      </c>
      <c r="D13" s="5" t="n">
        <v>0</v>
      </c>
      <c r="E13" s="5" t="n">
        <v>3.85</v>
      </c>
      <c r="F13" s="5" t="n">
        <v>66.22</v>
      </c>
    </row>
    <row r="14" customFormat="false" ht="15" hidden="false" customHeight="false" outlineLevel="0" collapsed="false">
      <c r="A14" s="5" t="n">
        <v>6</v>
      </c>
      <c r="B14" s="5" t="n">
        <v>52.39</v>
      </c>
      <c r="C14" s="5" t="n">
        <v>54.28</v>
      </c>
      <c r="D14" s="5" t="n">
        <v>0</v>
      </c>
      <c r="E14" s="5" t="n">
        <v>4.1</v>
      </c>
      <c r="F14" s="5" t="n">
        <v>66.22</v>
      </c>
    </row>
    <row r="15" customFormat="false" ht="15" hidden="false" customHeight="false" outlineLevel="0" collapsed="false">
      <c r="A15" s="5" t="n">
        <v>6.5</v>
      </c>
      <c r="B15" s="5" t="n">
        <v>56.76</v>
      </c>
      <c r="C15" s="5" t="n">
        <v>54.28</v>
      </c>
      <c r="D15" s="5" t="n">
        <v>0</v>
      </c>
      <c r="E15" s="5" t="n">
        <v>4.35</v>
      </c>
      <c r="F15" s="5" t="n">
        <v>66.22</v>
      </c>
    </row>
    <row r="16" customFormat="false" ht="15" hidden="false" customHeight="false" outlineLevel="0" collapsed="false">
      <c r="A16" s="5" t="n">
        <v>7</v>
      </c>
      <c r="B16" s="5" t="n">
        <v>61.13</v>
      </c>
      <c r="C16" s="5" t="n">
        <v>54.28</v>
      </c>
      <c r="D16" s="5" t="n">
        <v>0</v>
      </c>
      <c r="E16" s="5" t="n">
        <v>4.6</v>
      </c>
      <c r="F16" s="5" t="n">
        <v>66.22</v>
      </c>
    </row>
    <row r="17" customFormat="false" ht="15" hidden="false" customHeight="false" outlineLevel="0" collapsed="false">
      <c r="A17" s="5" t="n">
        <v>7.5</v>
      </c>
      <c r="B17" s="5" t="n">
        <v>65.49</v>
      </c>
      <c r="C17" s="5" t="n">
        <v>54.28</v>
      </c>
      <c r="D17" s="5" t="n">
        <v>0</v>
      </c>
      <c r="E17" s="5" t="n">
        <v>4.85</v>
      </c>
      <c r="F17" s="5" t="n">
        <v>66.22</v>
      </c>
    </row>
    <row r="18" customFormat="false" ht="15" hidden="false" customHeight="false" outlineLevel="0" collapsed="false">
      <c r="A18" s="5" t="n">
        <v>8</v>
      </c>
      <c r="B18" s="5" t="n">
        <v>69.86</v>
      </c>
      <c r="C18" s="5" t="n">
        <v>54.28</v>
      </c>
      <c r="D18" s="5" t="n">
        <v>0</v>
      </c>
      <c r="E18" s="5" t="n">
        <v>5.1</v>
      </c>
      <c r="F18" s="5" t="n">
        <v>65.82</v>
      </c>
    </row>
    <row r="19" customFormat="false" ht="15" hidden="false" customHeight="false" outlineLevel="0" collapsed="false">
      <c r="A19" s="5" t="n">
        <v>8.5</v>
      </c>
      <c r="B19" s="5" t="n">
        <v>74.22</v>
      </c>
      <c r="C19" s="5" t="n">
        <v>54.28</v>
      </c>
      <c r="D19" s="5" t="n">
        <v>0</v>
      </c>
      <c r="E19" s="5" t="n">
        <v>5.35</v>
      </c>
      <c r="F19" s="5" t="n">
        <v>62.94</v>
      </c>
    </row>
    <row r="20" customFormat="false" ht="15" hidden="false" customHeight="false" outlineLevel="0" collapsed="false">
      <c r="A20" s="5" t="n">
        <v>9</v>
      </c>
      <c r="B20" s="5" t="n">
        <v>78.59</v>
      </c>
      <c r="C20" s="5" t="n">
        <v>54.28</v>
      </c>
      <c r="D20" s="5" t="n">
        <v>0</v>
      </c>
      <c r="E20" s="5" t="n">
        <v>5.6</v>
      </c>
      <c r="F20" s="5" t="n">
        <v>57.03</v>
      </c>
    </row>
    <row r="21" customFormat="false" ht="15" hidden="false" customHeight="false" outlineLevel="0" collapsed="false">
      <c r="A21" s="5" t="n">
        <v>9.5</v>
      </c>
      <c r="B21" s="5" t="n">
        <v>82.96</v>
      </c>
      <c r="C21" s="5" t="n">
        <v>54.28</v>
      </c>
      <c r="D21" s="5" t="n">
        <v>0</v>
      </c>
      <c r="E21" s="5" t="n">
        <v>5.85</v>
      </c>
      <c r="F21" s="5" t="n">
        <v>47.67</v>
      </c>
    </row>
    <row r="22" customFormat="false" ht="15" hidden="false" customHeight="false" outlineLevel="0" collapsed="false">
      <c r="A22" s="5" t="n">
        <v>10</v>
      </c>
      <c r="B22" s="5" t="n">
        <v>87.32</v>
      </c>
      <c r="C22" s="5" t="n">
        <v>54.28</v>
      </c>
      <c r="D22" s="5" t="n">
        <v>0</v>
      </c>
      <c r="E22" s="5" t="n">
        <v>6.1</v>
      </c>
      <c r="F22" s="5" t="n">
        <v>34.25</v>
      </c>
    </row>
    <row r="23" customFormat="false" ht="15" hidden="false" customHeight="false" outlineLevel="0" collapsed="false">
      <c r="A23" s="5" t="n">
        <v>10.5</v>
      </c>
      <c r="B23" s="5" t="n">
        <v>91.69</v>
      </c>
      <c r="C23" s="5" t="n">
        <v>54.28</v>
      </c>
      <c r="D23" s="5" t="n">
        <v>0</v>
      </c>
      <c r="E23" s="5" t="n">
        <v>6.35</v>
      </c>
      <c r="F23" s="5" t="n">
        <v>15.56</v>
      </c>
    </row>
    <row r="24" customFormat="false" ht="15" hidden="false" customHeight="false" outlineLevel="0" collapsed="false">
      <c r="A24" s="7" t="n">
        <v>10.8</v>
      </c>
      <c r="B24" s="5" t="n">
        <v>94.35</v>
      </c>
      <c r="C24" s="5" t="n">
        <v>54.28</v>
      </c>
      <c r="D24" s="5" t="n">
        <v>0</v>
      </c>
      <c r="E24" s="5" t="n">
        <v>6.5</v>
      </c>
      <c r="F24" s="5" t="n">
        <v>6.32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ColWidth="8.390625" defaultRowHeight="15" zeroHeight="false" outlineLevelRow="0" outlineLevelCol="0"/>
  <cols>
    <col collapsed="false" customWidth="true" hidden="false" outlineLevel="0" max="1" min="1" style="1" width="17.29"/>
    <col collapsed="false" customWidth="true" hidden="false" outlineLevel="0" max="2" min="2" style="1" width="11.57"/>
    <col collapsed="false" customWidth="true" hidden="false" outlineLevel="0" max="3" min="3" style="1" width="9.57"/>
    <col collapsed="false" customWidth="true" hidden="false" outlineLevel="0" max="5" min="4" style="1" width="9"/>
    <col collapsed="false" customWidth="true" hidden="false" outlineLevel="0" max="6" min="6" style="1" width="21.43"/>
  </cols>
  <sheetData>
    <row r="1" customFormat="false" ht="30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3" t="n">
        <v>0</v>
      </c>
      <c r="B2" s="4" t="n">
        <v>0</v>
      </c>
      <c r="C2" s="4" t="n">
        <f aca="false">C3</f>
        <v>41.86</v>
      </c>
      <c r="D2" s="4" t="n">
        <f aca="false">D3</f>
        <v>0</v>
      </c>
      <c r="E2" s="3" t="n">
        <v>1.1</v>
      </c>
      <c r="F2" s="4" t="n">
        <v>0</v>
      </c>
    </row>
    <row r="3" customFormat="false" ht="15" hidden="false" customHeight="false" outlineLevel="0" collapsed="false">
      <c r="A3" s="5" t="n">
        <v>0.5</v>
      </c>
      <c r="B3" s="5" t="n">
        <v>4.37</v>
      </c>
      <c r="C3" s="5" t="n">
        <v>41.86</v>
      </c>
      <c r="D3" s="5" t="n">
        <v>0</v>
      </c>
      <c r="E3" s="5" t="n">
        <v>1.35</v>
      </c>
      <c r="F3" s="5" t="n">
        <v>23.6</v>
      </c>
    </row>
    <row r="4" customFormat="false" ht="15" hidden="false" customHeight="false" outlineLevel="0" collapsed="false">
      <c r="A4" s="5" t="n">
        <v>1</v>
      </c>
      <c r="B4" s="5" t="n">
        <v>8.73</v>
      </c>
      <c r="C4" s="5" t="n">
        <v>41.86</v>
      </c>
      <c r="D4" s="5" t="n">
        <v>0</v>
      </c>
      <c r="E4" s="5" t="n">
        <v>1.6</v>
      </c>
      <c r="F4" s="5" t="n">
        <v>40.02</v>
      </c>
    </row>
    <row r="5" customFormat="false" ht="15" hidden="false" customHeight="false" outlineLevel="0" collapsed="false">
      <c r="A5" s="5" t="n">
        <v>1.5</v>
      </c>
      <c r="B5" s="5" t="n">
        <v>13.1</v>
      </c>
      <c r="C5" s="5" t="n">
        <v>41.86</v>
      </c>
      <c r="D5" s="5" t="n">
        <v>0</v>
      </c>
      <c r="E5" s="5" t="n">
        <v>1.85</v>
      </c>
      <c r="F5" s="5" t="n">
        <v>51.76</v>
      </c>
    </row>
    <row r="6" customFormat="false" ht="15" hidden="false" customHeight="false" outlineLevel="0" collapsed="false">
      <c r="A6" s="5" t="n">
        <v>2</v>
      </c>
      <c r="B6" s="5" t="n">
        <v>17.46</v>
      </c>
      <c r="C6" s="5" t="n">
        <v>41.86</v>
      </c>
      <c r="D6" s="5" t="n">
        <v>0</v>
      </c>
      <c r="E6" s="5" t="n">
        <v>2.1</v>
      </c>
      <c r="F6" s="5" t="n">
        <v>59.72</v>
      </c>
    </row>
    <row r="7" customFormat="false" ht="15" hidden="false" customHeight="false" outlineLevel="0" collapsed="false">
      <c r="A7" s="5" t="n">
        <v>2.5</v>
      </c>
      <c r="B7" s="5" t="n">
        <v>21.83</v>
      </c>
      <c r="C7" s="5" t="n">
        <v>41.86</v>
      </c>
      <c r="D7" s="5" t="n">
        <v>0</v>
      </c>
      <c r="E7" s="5" t="n">
        <v>2.35</v>
      </c>
      <c r="F7" s="5" t="n">
        <v>64.41</v>
      </c>
    </row>
    <row r="8" customFormat="false" ht="15" hidden="false" customHeight="false" outlineLevel="0" collapsed="false">
      <c r="A8" s="5" t="n">
        <v>3</v>
      </c>
      <c r="B8" s="5" t="n">
        <v>26.2</v>
      </c>
      <c r="C8" s="5" t="n">
        <v>41.86</v>
      </c>
      <c r="D8" s="5" t="n">
        <v>0</v>
      </c>
      <c r="E8" s="5" t="n">
        <v>2.6</v>
      </c>
      <c r="F8" s="5" t="n">
        <v>66.19</v>
      </c>
    </row>
    <row r="9" customFormat="false" ht="15" hidden="false" customHeight="false" outlineLevel="0" collapsed="false">
      <c r="A9" s="5" t="n">
        <v>3.5</v>
      </c>
      <c r="B9" s="5" t="n">
        <v>30.56</v>
      </c>
      <c r="C9" s="5" t="n">
        <v>41.86</v>
      </c>
      <c r="D9" s="5" t="n">
        <v>0</v>
      </c>
      <c r="E9" s="5" t="n">
        <v>2.85</v>
      </c>
      <c r="F9" s="5" t="n">
        <v>66.22</v>
      </c>
    </row>
    <row r="10" customFormat="false" ht="15" hidden="false" customHeight="false" outlineLevel="0" collapsed="false">
      <c r="A10" s="5" t="n">
        <v>4</v>
      </c>
      <c r="B10" s="5" t="n">
        <v>34.93</v>
      </c>
      <c r="C10" s="5" t="n">
        <v>41.86</v>
      </c>
      <c r="D10" s="5" t="n">
        <v>0</v>
      </c>
      <c r="E10" s="5" t="n">
        <v>3.1</v>
      </c>
      <c r="F10" s="5" t="n">
        <v>66.22</v>
      </c>
    </row>
    <row r="11" customFormat="false" ht="15" hidden="false" customHeight="false" outlineLevel="0" collapsed="false">
      <c r="A11" s="5" t="n">
        <v>4.5</v>
      </c>
      <c r="B11" s="5" t="n">
        <v>39.3</v>
      </c>
      <c r="C11" s="5" t="n">
        <v>41.86</v>
      </c>
      <c r="D11" s="5" t="n">
        <v>0</v>
      </c>
      <c r="E11" s="5" t="n">
        <v>3.35</v>
      </c>
      <c r="F11" s="5" t="n">
        <v>66.22</v>
      </c>
    </row>
    <row r="12" customFormat="false" ht="15" hidden="false" customHeight="false" outlineLevel="0" collapsed="false">
      <c r="A12" s="5" t="n">
        <v>5</v>
      </c>
      <c r="B12" s="5" t="n">
        <v>43.66</v>
      </c>
      <c r="C12" s="5" t="n">
        <v>41.86</v>
      </c>
      <c r="D12" s="5" t="n">
        <v>0</v>
      </c>
      <c r="E12" s="5" t="n">
        <v>3.6</v>
      </c>
      <c r="F12" s="5" t="n">
        <v>66.22</v>
      </c>
    </row>
    <row r="13" customFormat="false" ht="15" hidden="false" customHeight="false" outlineLevel="0" collapsed="false">
      <c r="A13" s="5" t="n">
        <v>5.5</v>
      </c>
      <c r="B13" s="5" t="n">
        <v>48.03</v>
      </c>
      <c r="C13" s="5" t="n">
        <v>41.86</v>
      </c>
      <c r="D13" s="5" t="n">
        <v>0</v>
      </c>
      <c r="E13" s="5" t="n">
        <v>3.85</v>
      </c>
      <c r="F13" s="5" t="n">
        <v>66.22</v>
      </c>
    </row>
    <row r="14" customFormat="false" ht="15" hidden="false" customHeight="false" outlineLevel="0" collapsed="false">
      <c r="A14" s="5" t="n">
        <v>6</v>
      </c>
      <c r="B14" s="5" t="n">
        <v>52.39</v>
      </c>
      <c r="C14" s="5" t="n">
        <v>41.86</v>
      </c>
      <c r="D14" s="5" t="n">
        <v>0</v>
      </c>
      <c r="E14" s="5" t="n">
        <v>4.1</v>
      </c>
      <c r="F14" s="5" t="n">
        <v>66.22</v>
      </c>
    </row>
    <row r="15" customFormat="false" ht="15" hidden="false" customHeight="false" outlineLevel="0" collapsed="false">
      <c r="A15" s="5" t="n">
        <v>6.5</v>
      </c>
      <c r="B15" s="5" t="n">
        <v>56.76</v>
      </c>
      <c r="C15" s="5" t="n">
        <v>41.86</v>
      </c>
      <c r="D15" s="5" t="n">
        <v>0</v>
      </c>
      <c r="E15" s="5" t="n">
        <v>4.35</v>
      </c>
      <c r="F15" s="5" t="n">
        <v>66.22</v>
      </c>
    </row>
    <row r="16" customFormat="false" ht="15" hidden="false" customHeight="false" outlineLevel="0" collapsed="false">
      <c r="A16" s="5" t="n">
        <v>7</v>
      </c>
      <c r="B16" s="5" t="n">
        <v>61.13</v>
      </c>
      <c r="C16" s="5" t="n">
        <v>41.86</v>
      </c>
      <c r="D16" s="5" t="n">
        <v>0</v>
      </c>
      <c r="E16" s="5" t="n">
        <v>4.6</v>
      </c>
      <c r="F16" s="5" t="n">
        <v>66.22</v>
      </c>
    </row>
    <row r="17" customFormat="false" ht="15" hidden="false" customHeight="false" outlineLevel="0" collapsed="false">
      <c r="A17" s="5" t="n">
        <v>7.5</v>
      </c>
      <c r="B17" s="5" t="n">
        <v>65.49</v>
      </c>
      <c r="C17" s="5" t="n">
        <v>41.86</v>
      </c>
      <c r="D17" s="5" t="n">
        <v>0</v>
      </c>
      <c r="E17" s="5" t="n">
        <v>4.85</v>
      </c>
      <c r="F17" s="5" t="n">
        <v>66.22</v>
      </c>
    </row>
    <row r="18" customFormat="false" ht="15" hidden="false" customHeight="false" outlineLevel="0" collapsed="false">
      <c r="A18" s="5" t="n">
        <v>8</v>
      </c>
      <c r="B18" s="5" t="n">
        <v>69.86</v>
      </c>
      <c r="C18" s="5" t="n">
        <v>41.86</v>
      </c>
      <c r="D18" s="5" t="n">
        <v>0</v>
      </c>
      <c r="E18" s="5" t="n">
        <v>5.1</v>
      </c>
      <c r="F18" s="5" t="n">
        <v>65.82</v>
      </c>
    </row>
    <row r="19" customFormat="false" ht="15" hidden="false" customHeight="false" outlineLevel="0" collapsed="false">
      <c r="A19" s="5" t="n">
        <v>8.5</v>
      </c>
      <c r="B19" s="5" t="n">
        <v>74.22</v>
      </c>
      <c r="C19" s="5" t="n">
        <v>41.86</v>
      </c>
      <c r="D19" s="5" t="n">
        <v>0</v>
      </c>
      <c r="E19" s="5" t="n">
        <v>5.35</v>
      </c>
      <c r="F19" s="5" t="n">
        <v>62.94</v>
      </c>
    </row>
    <row r="20" customFormat="false" ht="15" hidden="false" customHeight="false" outlineLevel="0" collapsed="false">
      <c r="A20" s="5" t="n">
        <v>9</v>
      </c>
      <c r="B20" s="5" t="n">
        <v>78.59</v>
      </c>
      <c r="C20" s="5" t="n">
        <v>41.86</v>
      </c>
      <c r="D20" s="5" t="n">
        <v>0</v>
      </c>
      <c r="E20" s="5" t="n">
        <v>5.6</v>
      </c>
      <c r="F20" s="5" t="n">
        <v>57.03</v>
      </c>
    </row>
    <row r="21" customFormat="false" ht="15" hidden="false" customHeight="false" outlineLevel="0" collapsed="false">
      <c r="A21" s="5" t="n">
        <v>9.5</v>
      </c>
      <c r="B21" s="5" t="n">
        <v>82.96</v>
      </c>
      <c r="C21" s="5" t="n">
        <v>41.86</v>
      </c>
      <c r="D21" s="5" t="n">
        <v>0</v>
      </c>
      <c r="E21" s="5" t="n">
        <v>5.85</v>
      </c>
      <c r="F21" s="5" t="n">
        <v>47.67</v>
      </c>
    </row>
    <row r="22" customFormat="false" ht="15" hidden="false" customHeight="false" outlineLevel="0" collapsed="false">
      <c r="A22" s="5" t="n">
        <v>10</v>
      </c>
      <c r="B22" s="5" t="n">
        <v>87.32</v>
      </c>
      <c r="C22" s="5" t="n">
        <v>41.86</v>
      </c>
      <c r="D22" s="5" t="n">
        <v>0</v>
      </c>
      <c r="E22" s="5" t="n">
        <v>6.1</v>
      </c>
      <c r="F22" s="5" t="n">
        <v>34.25</v>
      </c>
    </row>
    <row r="23" customFormat="false" ht="15" hidden="false" customHeight="false" outlineLevel="0" collapsed="false">
      <c r="A23" s="5" t="n">
        <v>10.5</v>
      </c>
      <c r="B23" s="5" t="n">
        <v>91.69</v>
      </c>
      <c r="C23" s="5" t="n">
        <v>41.86</v>
      </c>
      <c r="D23" s="5" t="n">
        <v>0</v>
      </c>
      <c r="E23" s="5" t="n">
        <v>6.35</v>
      </c>
      <c r="F23" s="5" t="n">
        <v>15.56</v>
      </c>
    </row>
    <row r="24" customFormat="false" ht="15" hidden="false" customHeight="false" outlineLevel="0" collapsed="false">
      <c r="A24" s="7" t="n">
        <v>10.8</v>
      </c>
      <c r="B24" s="5" t="n">
        <v>94.35</v>
      </c>
      <c r="C24" s="5" t="n">
        <v>41.86</v>
      </c>
      <c r="D24" s="5" t="n">
        <v>0</v>
      </c>
      <c r="E24" s="5" t="n">
        <v>6.5</v>
      </c>
      <c r="F24" s="5" t="n">
        <v>6.32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0" activeCellId="0" sqref="O20"/>
    </sheetView>
  </sheetViews>
  <sheetFormatPr defaultColWidth="8.390625" defaultRowHeight="15" zeroHeight="false" outlineLevelRow="0" outlineLevelCol="0"/>
  <cols>
    <col collapsed="false" customWidth="true" hidden="false" outlineLevel="0" max="1" min="1" style="1" width="17.29"/>
    <col collapsed="false" customWidth="true" hidden="false" outlineLevel="0" max="2" min="2" style="1" width="11.57"/>
    <col collapsed="false" customWidth="true" hidden="false" outlineLevel="0" max="3" min="3" style="1" width="9.57"/>
    <col collapsed="false" customWidth="true" hidden="false" outlineLevel="0" max="5" min="4" style="1" width="9"/>
    <col collapsed="false" customWidth="true" hidden="false" outlineLevel="0" max="6" min="6" style="1" width="21.43"/>
  </cols>
  <sheetData>
    <row r="1" customFormat="false" ht="30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3" t="n">
        <v>0</v>
      </c>
      <c r="B2" s="4" t="n">
        <v>0</v>
      </c>
      <c r="C2" s="4" t="n">
        <f aca="false">C3</f>
        <v>31.5</v>
      </c>
      <c r="D2" s="4" t="n">
        <f aca="false">D3</f>
        <v>0</v>
      </c>
      <c r="E2" s="3" t="n">
        <v>1.1</v>
      </c>
      <c r="F2" s="4" t="n">
        <v>0</v>
      </c>
    </row>
    <row r="3" customFormat="false" ht="15" hidden="false" customHeight="false" outlineLevel="0" collapsed="false">
      <c r="A3" s="5" t="n">
        <v>0.5</v>
      </c>
      <c r="B3" s="5" t="n">
        <v>4.37</v>
      </c>
      <c r="C3" s="5" t="n">
        <v>31.5</v>
      </c>
      <c r="D3" s="5" t="n">
        <v>0</v>
      </c>
      <c r="E3" s="5" t="n">
        <v>1.35</v>
      </c>
      <c r="F3" s="5" t="n">
        <v>23.6</v>
      </c>
    </row>
    <row r="4" customFormat="false" ht="15" hidden="false" customHeight="false" outlineLevel="0" collapsed="false">
      <c r="A4" s="5" t="n">
        <v>1</v>
      </c>
      <c r="B4" s="5" t="n">
        <v>8.73</v>
      </c>
      <c r="C4" s="5" t="n">
        <v>31.5</v>
      </c>
      <c r="D4" s="5" t="n">
        <v>0</v>
      </c>
      <c r="E4" s="5" t="n">
        <v>1.6</v>
      </c>
      <c r="F4" s="5" t="n">
        <v>40.02</v>
      </c>
    </row>
    <row r="5" customFormat="false" ht="15" hidden="false" customHeight="false" outlineLevel="0" collapsed="false">
      <c r="A5" s="5" t="n">
        <v>1.5</v>
      </c>
      <c r="B5" s="5" t="n">
        <v>13.1</v>
      </c>
      <c r="C5" s="5" t="n">
        <v>31.5</v>
      </c>
      <c r="D5" s="5" t="n">
        <v>0</v>
      </c>
      <c r="E5" s="5" t="n">
        <v>1.85</v>
      </c>
      <c r="F5" s="5" t="n">
        <v>51.76</v>
      </c>
    </row>
    <row r="6" customFormat="false" ht="15" hidden="false" customHeight="false" outlineLevel="0" collapsed="false">
      <c r="A6" s="5" t="n">
        <v>2</v>
      </c>
      <c r="B6" s="5" t="n">
        <v>17.46</v>
      </c>
      <c r="C6" s="5" t="n">
        <v>31.5</v>
      </c>
      <c r="D6" s="5" t="n">
        <v>0</v>
      </c>
      <c r="E6" s="5" t="n">
        <v>2.1</v>
      </c>
      <c r="F6" s="5" t="n">
        <v>59.72</v>
      </c>
    </row>
    <row r="7" customFormat="false" ht="15" hidden="false" customHeight="false" outlineLevel="0" collapsed="false">
      <c r="A7" s="5" t="n">
        <v>2.5</v>
      </c>
      <c r="B7" s="5" t="n">
        <v>21.83</v>
      </c>
      <c r="C7" s="5" t="n">
        <v>31.5</v>
      </c>
      <c r="D7" s="5" t="n">
        <v>0</v>
      </c>
      <c r="E7" s="5" t="n">
        <v>2.35</v>
      </c>
      <c r="F7" s="5" t="n">
        <v>64.41</v>
      </c>
    </row>
    <row r="8" customFormat="false" ht="15" hidden="false" customHeight="false" outlineLevel="0" collapsed="false">
      <c r="A8" s="5" t="n">
        <v>3</v>
      </c>
      <c r="B8" s="5" t="n">
        <v>26.2</v>
      </c>
      <c r="C8" s="5" t="n">
        <v>31.5</v>
      </c>
      <c r="D8" s="5" t="n">
        <v>0</v>
      </c>
      <c r="E8" s="5" t="n">
        <v>2.6</v>
      </c>
      <c r="F8" s="5" t="n">
        <v>66.19</v>
      </c>
    </row>
    <row r="9" customFormat="false" ht="15" hidden="false" customHeight="false" outlineLevel="0" collapsed="false">
      <c r="A9" s="5" t="n">
        <v>3.5</v>
      </c>
      <c r="B9" s="5" t="n">
        <v>30.56</v>
      </c>
      <c r="C9" s="5" t="n">
        <v>31.5</v>
      </c>
      <c r="D9" s="5" t="n">
        <v>0</v>
      </c>
      <c r="E9" s="5" t="n">
        <v>2.85</v>
      </c>
      <c r="F9" s="5" t="n">
        <v>66.22</v>
      </c>
    </row>
    <row r="10" customFormat="false" ht="15" hidden="false" customHeight="false" outlineLevel="0" collapsed="false">
      <c r="A10" s="5" t="n">
        <v>4</v>
      </c>
      <c r="B10" s="5" t="n">
        <v>34.93</v>
      </c>
      <c r="C10" s="5" t="n">
        <v>31.5</v>
      </c>
      <c r="D10" s="5" t="n">
        <v>0</v>
      </c>
      <c r="E10" s="5" t="n">
        <v>3.1</v>
      </c>
      <c r="F10" s="5" t="n">
        <v>66.22</v>
      </c>
    </row>
    <row r="11" customFormat="false" ht="15" hidden="false" customHeight="false" outlineLevel="0" collapsed="false">
      <c r="A11" s="5" t="n">
        <v>4.5</v>
      </c>
      <c r="B11" s="5" t="n">
        <v>39.3</v>
      </c>
      <c r="C11" s="5" t="n">
        <v>31.5</v>
      </c>
      <c r="D11" s="5" t="n">
        <v>0</v>
      </c>
      <c r="E11" s="5" t="n">
        <v>3.35</v>
      </c>
      <c r="F11" s="5" t="n">
        <v>66.22</v>
      </c>
    </row>
    <row r="12" customFormat="false" ht="15" hidden="false" customHeight="false" outlineLevel="0" collapsed="false">
      <c r="A12" s="5" t="n">
        <v>5</v>
      </c>
      <c r="B12" s="5" t="n">
        <v>43.66</v>
      </c>
      <c r="C12" s="5" t="n">
        <v>31.5</v>
      </c>
      <c r="D12" s="5" t="n">
        <v>0</v>
      </c>
      <c r="E12" s="5" t="n">
        <v>3.6</v>
      </c>
      <c r="F12" s="5" t="n">
        <v>66.22</v>
      </c>
    </row>
    <row r="13" customFormat="false" ht="15" hidden="false" customHeight="false" outlineLevel="0" collapsed="false">
      <c r="A13" s="5" t="n">
        <v>5.5</v>
      </c>
      <c r="B13" s="5" t="n">
        <v>48.03</v>
      </c>
      <c r="C13" s="5" t="n">
        <v>31.5</v>
      </c>
      <c r="D13" s="5" t="n">
        <v>0</v>
      </c>
      <c r="E13" s="5" t="n">
        <v>3.85</v>
      </c>
      <c r="F13" s="5" t="n">
        <v>66.22</v>
      </c>
    </row>
    <row r="14" customFormat="false" ht="15" hidden="false" customHeight="false" outlineLevel="0" collapsed="false">
      <c r="A14" s="5" t="n">
        <v>6</v>
      </c>
      <c r="B14" s="5" t="n">
        <v>52.39</v>
      </c>
      <c r="C14" s="5" t="n">
        <v>31.5</v>
      </c>
      <c r="D14" s="5" t="n">
        <v>0</v>
      </c>
      <c r="E14" s="5" t="n">
        <v>4.1</v>
      </c>
      <c r="F14" s="5" t="n">
        <v>66.22</v>
      </c>
    </row>
    <row r="15" customFormat="false" ht="15" hidden="false" customHeight="false" outlineLevel="0" collapsed="false">
      <c r="A15" s="5" t="n">
        <v>6.5</v>
      </c>
      <c r="B15" s="5" t="n">
        <v>56.76</v>
      </c>
      <c r="C15" s="5" t="n">
        <v>31.5</v>
      </c>
      <c r="D15" s="5" t="n">
        <v>0</v>
      </c>
      <c r="E15" s="5" t="n">
        <v>4.35</v>
      </c>
      <c r="F15" s="5" t="n">
        <v>66.22</v>
      </c>
    </row>
    <row r="16" customFormat="false" ht="15" hidden="false" customHeight="false" outlineLevel="0" collapsed="false">
      <c r="A16" s="5" t="n">
        <v>7</v>
      </c>
      <c r="B16" s="5" t="n">
        <v>61.13</v>
      </c>
      <c r="C16" s="5" t="n">
        <v>31.5</v>
      </c>
      <c r="D16" s="5" t="n">
        <v>0</v>
      </c>
      <c r="E16" s="5" t="n">
        <v>4.6</v>
      </c>
      <c r="F16" s="5" t="n">
        <v>66.22</v>
      </c>
    </row>
    <row r="17" customFormat="false" ht="15" hidden="false" customHeight="false" outlineLevel="0" collapsed="false">
      <c r="A17" s="5" t="n">
        <v>7.5</v>
      </c>
      <c r="B17" s="5" t="n">
        <v>65.49</v>
      </c>
      <c r="C17" s="5" t="n">
        <v>31.5</v>
      </c>
      <c r="D17" s="5" t="n">
        <v>0</v>
      </c>
      <c r="E17" s="5" t="n">
        <v>4.85</v>
      </c>
      <c r="F17" s="5" t="n">
        <v>66.22</v>
      </c>
    </row>
    <row r="18" customFormat="false" ht="15" hidden="false" customHeight="false" outlineLevel="0" collapsed="false">
      <c r="A18" s="5" t="n">
        <v>8</v>
      </c>
      <c r="B18" s="5" t="n">
        <v>69.86</v>
      </c>
      <c r="C18" s="5" t="n">
        <v>31.5</v>
      </c>
      <c r="D18" s="5" t="n">
        <v>0</v>
      </c>
      <c r="E18" s="5" t="n">
        <v>5.1</v>
      </c>
      <c r="F18" s="5" t="n">
        <v>66.82</v>
      </c>
    </row>
    <row r="19" customFormat="false" ht="15" hidden="false" customHeight="false" outlineLevel="0" collapsed="false">
      <c r="A19" s="5" t="n">
        <v>8.5</v>
      </c>
      <c r="B19" s="5" t="n">
        <v>74.23</v>
      </c>
      <c r="C19" s="5" t="n">
        <v>31.5</v>
      </c>
      <c r="D19" s="5" t="n">
        <v>0</v>
      </c>
      <c r="E19" s="5" t="n">
        <v>5.35</v>
      </c>
      <c r="F19" s="5" t="n">
        <v>62.94</v>
      </c>
    </row>
    <row r="20" customFormat="false" ht="15" hidden="false" customHeight="false" outlineLevel="0" collapsed="false">
      <c r="A20" s="5" t="n">
        <v>9</v>
      </c>
      <c r="B20" s="5" t="n">
        <v>78.59</v>
      </c>
      <c r="C20" s="5" t="n">
        <v>31.5</v>
      </c>
      <c r="D20" s="5" t="n">
        <v>0</v>
      </c>
      <c r="E20" s="5" t="n">
        <v>5.6</v>
      </c>
      <c r="F20" s="5" t="n">
        <v>57.03</v>
      </c>
    </row>
    <row r="21" customFormat="false" ht="15" hidden="false" customHeight="false" outlineLevel="0" collapsed="false">
      <c r="A21" s="5" t="n">
        <v>9.5</v>
      </c>
      <c r="B21" s="5" t="n">
        <v>82.96</v>
      </c>
      <c r="C21" s="5" t="n">
        <v>31.5</v>
      </c>
      <c r="D21" s="5" t="n">
        <v>0</v>
      </c>
      <c r="E21" s="5" t="n">
        <v>5.85</v>
      </c>
      <c r="F21" s="5" t="n">
        <v>47.67</v>
      </c>
    </row>
    <row r="22" customFormat="false" ht="15" hidden="false" customHeight="false" outlineLevel="0" collapsed="false">
      <c r="A22" s="5" t="n">
        <v>10</v>
      </c>
      <c r="B22" s="5" t="n">
        <v>87.32</v>
      </c>
      <c r="C22" s="5" t="n">
        <v>31.5</v>
      </c>
      <c r="D22" s="5" t="n">
        <v>0</v>
      </c>
      <c r="E22" s="5" t="n">
        <v>6.1</v>
      </c>
      <c r="F22" s="5" t="n">
        <v>34.25</v>
      </c>
    </row>
    <row r="23" customFormat="false" ht="15" hidden="false" customHeight="false" outlineLevel="0" collapsed="false">
      <c r="A23" s="5" t="n">
        <v>10.5</v>
      </c>
      <c r="B23" s="5" t="n">
        <v>91.69</v>
      </c>
      <c r="C23" s="5" t="n">
        <v>31.5</v>
      </c>
      <c r="D23" s="5" t="n">
        <v>0</v>
      </c>
      <c r="E23" s="5" t="n">
        <v>6.35</v>
      </c>
      <c r="F23" s="5" t="n">
        <v>15.56</v>
      </c>
    </row>
    <row r="24" customFormat="false" ht="15" hidden="false" customHeight="false" outlineLevel="0" collapsed="false">
      <c r="A24" s="7" t="n">
        <v>10.8</v>
      </c>
      <c r="B24" s="5" t="n">
        <v>94.35</v>
      </c>
      <c r="C24" s="5" t="n">
        <v>31.5</v>
      </c>
      <c r="D24" s="5" t="n">
        <v>0</v>
      </c>
      <c r="E24" s="5" t="n">
        <v>6.5</v>
      </c>
      <c r="F24" s="5" t="n">
        <v>6.32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ColWidth="8.390625" defaultRowHeight="15" zeroHeight="false" outlineLevelRow="0" outlineLevelCol="0"/>
  <cols>
    <col collapsed="false" customWidth="true" hidden="false" outlineLevel="0" max="1" min="1" style="1" width="17.29"/>
    <col collapsed="false" customWidth="true" hidden="false" outlineLevel="0" max="2" min="2" style="1" width="11.57"/>
    <col collapsed="false" customWidth="true" hidden="false" outlineLevel="0" max="3" min="3" style="1" width="9.57"/>
    <col collapsed="false" customWidth="true" hidden="false" outlineLevel="0" max="5" min="4" style="1" width="9"/>
    <col collapsed="false" customWidth="true" hidden="false" outlineLevel="0" max="6" min="6" style="1" width="21.43"/>
  </cols>
  <sheetData>
    <row r="1" customFormat="false" ht="30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3" t="n">
        <v>0</v>
      </c>
      <c r="B2" s="4" t="n">
        <v>0</v>
      </c>
      <c r="C2" s="4" t="n">
        <f aca="false">C3</f>
        <v>25.58</v>
      </c>
      <c r="D2" s="4" t="n">
        <f aca="false">D3</f>
        <v>0</v>
      </c>
      <c r="E2" s="3" t="n">
        <v>1.1</v>
      </c>
      <c r="F2" s="4" t="n">
        <v>0</v>
      </c>
    </row>
    <row r="3" customFormat="false" ht="15" hidden="false" customHeight="false" outlineLevel="0" collapsed="false">
      <c r="A3" s="5" t="n">
        <v>0.5</v>
      </c>
      <c r="B3" s="5" t="n">
        <v>4.37</v>
      </c>
      <c r="C3" s="5" t="n">
        <v>25.58</v>
      </c>
      <c r="D3" s="5" t="n">
        <v>0</v>
      </c>
      <c r="E3" s="5" t="n">
        <v>1.35</v>
      </c>
      <c r="F3" s="5" t="n">
        <v>23.6</v>
      </c>
    </row>
    <row r="4" customFormat="false" ht="15" hidden="false" customHeight="false" outlineLevel="0" collapsed="false">
      <c r="A4" s="5" t="n">
        <v>1</v>
      </c>
      <c r="B4" s="5" t="n">
        <v>8.73</v>
      </c>
      <c r="C4" s="5" t="n">
        <v>25.58</v>
      </c>
      <c r="D4" s="5" t="n">
        <v>0</v>
      </c>
      <c r="E4" s="5" t="n">
        <v>1.6</v>
      </c>
      <c r="F4" s="5" t="n">
        <v>40.02</v>
      </c>
    </row>
    <row r="5" customFormat="false" ht="15" hidden="false" customHeight="false" outlineLevel="0" collapsed="false">
      <c r="A5" s="5" t="n">
        <v>1.5</v>
      </c>
      <c r="B5" s="5" t="n">
        <v>13.1</v>
      </c>
      <c r="C5" s="5" t="n">
        <v>25.58</v>
      </c>
      <c r="D5" s="5" t="n">
        <v>0</v>
      </c>
      <c r="E5" s="5" t="n">
        <v>1.85</v>
      </c>
      <c r="F5" s="5" t="n">
        <v>51.76</v>
      </c>
    </row>
    <row r="6" customFormat="false" ht="15" hidden="false" customHeight="false" outlineLevel="0" collapsed="false">
      <c r="A6" s="5" t="n">
        <v>2</v>
      </c>
      <c r="B6" s="5" t="n">
        <v>17.46</v>
      </c>
      <c r="C6" s="5" t="n">
        <v>25.58</v>
      </c>
      <c r="D6" s="5" t="n">
        <v>0</v>
      </c>
      <c r="E6" s="5" t="n">
        <v>2.1</v>
      </c>
      <c r="F6" s="5" t="n">
        <v>59.72</v>
      </c>
    </row>
    <row r="7" customFormat="false" ht="15" hidden="false" customHeight="false" outlineLevel="0" collapsed="false">
      <c r="A7" s="5" t="n">
        <v>2.5</v>
      </c>
      <c r="B7" s="5" t="n">
        <v>21.83</v>
      </c>
      <c r="C7" s="5" t="n">
        <v>25.58</v>
      </c>
      <c r="D7" s="5" t="n">
        <v>0</v>
      </c>
      <c r="E7" s="5" t="n">
        <v>2.35</v>
      </c>
      <c r="F7" s="5" t="n">
        <v>64.41</v>
      </c>
    </row>
    <row r="8" customFormat="false" ht="15" hidden="false" customHeight="false" outlineLevel="0" collapsed="false">
      <c r="A8" s="5" t="n">
        <v>3</v>
      </c>
      <c r="B8" s="5" t="n">
        <v>26.2</v>
      </c>
      <c r="C8" s="5" t="n">
        <v>25.58</v>
      </c>
      <c r="D8" s="5" t="n">
        <v>0</v>
      </c>
      <c r="E8" s="5" t="n">
        <v>2.6</v>
      </c>
      <c r="F8" s="5" t="n">
        <v>66.19</v>
      </c>
    </row>
    <row r="9" customFormat="false" ht="15" hidden="false" customHeight="false" outlineLevel="0" collapsed="false">
      <c r="A9" s="5" t="n">
        <v>3.5</v>
      </c>
      <c r="B9" s="5" t="n">
        <v>30.56</v>
      </c>
      <c r="C9" s="5" t="n">
        <v>25.58</v>
      </c>
      <c r="D9" s="5" t="n">
        <v>0</v>
      </c>
      <c r="E9" s="5" t="n">
        <v>2.85</v>
      </c>
      <c r="F9" s="5" t="n">
        <v>66.22</v>
      </c>
    </row>
    <row r="10" customFormat="false" ht="15" hidden="false" customHeight="false" outlineLevel="0" collapsed="false">
      <c r="A10" s="5" t="n">
        <v>4</v>
      </c>
      <c r="B10" s="5" t="n">
        <v>34.93</v>
      </c>
      <c r="C10" s="5" t="n">
        <v>25.58</v>
      </c>
      <c r="D10" s="5" t="n">
        <v>0</v>
      </c>
      <c r="E10" s="5" t="n">
        <v>3.1</v>
      </c>
      <c r="F10" s="5" t="n">
        <v>66.22</v>
      </c>
    </row>
    <row r="11" customFormat="false" ht="15" hidden="false" customHeight="false" outlineLevel="0" collapsed="false">
      <c r="A11" s="5" t="n">
        <v>4.5</v>
      </c>
      <c r="B11" s="5" t="n">
        <v>39.3</v>
      </c>
      <c r="C11" s="5" t="n">
        <v>25.58</v>
      </c>
      <c r="D11" s="5" t="n">
        <v>0</v>
      </c>
      <c r="E11" s="5" t="n">
        <v>3.35</v>
      </c>
      <c r="F11" s="5" t="n">
        <v>66.22</v>
      </c>
    </row>
    <row r="12" customFormat="false" ht="15" hidden="false" customHeight="false" outlineLevel="0" collapsed="false">
      <c r="A12" s="5" t="n">
        <v>5</v>
      </c>
      <c r="B12" s="5" t="n">
        <v>43.66</v>
      </c>
      <c r="C12" s="5" t="n">
        <v>25.58</v>
      </c>
      <c r="D12" s="5" t="n">
        <v>0</v>
      </c>
      <c r="E12" s="5" t="n">
        <v>3.6</v>
      </c>
      <c r="F12" s="5" t="n">
        <v>66.22</v>
      </c>
    </row>
    <row r="13" customFormat="false" ht="15" hidden="false" customHeight="false" outlineLevel="0" collapsed="false">
      <c r="A13" s="5" t="n">
        <v>5.5</v>
      </c>
      <c r="B13" s="5" t="n">
        <v>48.03</v>
      </c>
      <c r="C13" s="5" t="n">
        <v>25.58</v>
      </c>
      <c r="D13" s="5" t="n">
        <v>0</v>
      </c>
      <c r="E13" s="5" t="n">
        <v>3.85</v>
      </c>
      <c r="F13" s="5" t="n">
        <v>66.22</v>
      </c>
    </row>
    <row r="14" customFormat="false" ht="15" hidden="false" customHeight="false" outlineLevel="0" collapsed="false">
      <c r="A14" s="5" t="n">
        <v>6</v>
      </c>
      <c r="B14" s="5" t="n">
        <v>52.39</v>
      </c>
      <c r="C14" s="5" t="n">
        <v>25.58</v>
      </c>
      <c r="D14" s="5" t="n">
        <v>0</v>
      </c>
      <c r="E14" s="5" t="n">
        <v>4.1</v>
      </c>
      <c r="F14" s="5" t="n">
        <v>66.22</v>
      </c>
    </row>
    <row r="15" customFormat="false" ht="15" hidden="false" customHeight="false" outlineLevel="0" collapsed="false">
      <c r="A15" s="5" t="n">
        <v>6.5</v>
      </c>
      <c r="B15" s="5" t="n">
        <v>56.76</v>
      </c>
      <c r="C15" s="5" t="n">
        <v>25.58</v>
      </c>
      <c r="D15" s="5" t="n">
        <v>0</v>
      </c>
      <c r="E15" s="5" t="n">
        <v>4.35</v>
      </c>
      <c r="F15" s="5" t="n">
        <v>66.22</v>
      </c>
    </row>
    <row r="16" customFormat="false" ht="15" hidden="false" customHeight="false" outlineLevel="0" collapsed="false">
      <c r="A16" s="5" t="n">
        <v>7</v>
      </c>
      <c r="B16" s="5" t="n">
        <v>61.13</v>
      </c>
      <c r="C16" s="5" t="n">
        <v>25.58</v>
      </c>
      <c r="D16" s="5" t="n">
        <v>0</v>
      </c>
      <c r="E16" s="5" t="n">
        <v>4.6</v>
      </c>
      <c r="F16" s="5" t="n">
        <v>66.22</v>
      </c>
    </row>
    <row r="17" customFormat="false" ht="15" hidden="false" customHeight="false" outlineLevel="0" collapsed="false">
      <c r="A17" s="5" t="n">
        <v>7.5</v>
      </c>
      <c r="B17" s="5" t="n">
        <v>65.49</v>
      </c>
      <c r="C17" s="5" t="n">
        <v>25.58</v>
      </c>
      <c r="D17" s="5" t="n">
        <v>0</v>
      </c>
      <c r="E17" s="5" t="n">
        <v>4.85</v>
      </c>
      <c r="F17" s="5" t="n">
        <v>66.22</v>
      </c>
    </row>
    <row r="18" customFormat="false" ht="15" hidden="false" customHeight="false" outlineLevel="0" collapsed="false">
      <c r="A18" s="5" t="n">
        <v>8</v>
      </c>
      <c r="B18" s="5" t="n">
        <v>69.86</v>
      </c>
      <c r="C18" s="5" t="n">
        <v>25.58</v>
      </c>
      <c r="D18" s="5" t="n">
        <v>0</v>
      </c>
      <c r="E18" s="5" t="n">
        <v>5.1</v>
      </c>
      <c r="F18" s="5" t="n">
        <v>65.82</v>
      </c>
    </row>
    <row r="19" customFormat="false" ht="15" hidden="false" customHeight="false" outlineLevel="0" collapsed="false">
      <c r="A19" s="5" t="n">
        <v>8.5</v>
      </c>
      <c r="B19" s="5" t="n">
        <v>74.22</v>
      </c>
      <c r="C19" s="5" t="n">
        <v>25.58</v>
      </c>
      <c r="D19" s="5" t="n">
        <v>0</v>
      </c>
      <c r="E19" s="5" t="n">
        <v>5.35</v>
      </c>
      <c r="F19" s="5" t="n">
        <v>62.94</v>
      </c>
    </row>
    <row r="20" customFormat="false" ht="15" hidden="false" customHeight="false" outlineLevel="0" collapsed="false">
      <c r="A20" s="5" t="n">
        <v>9</v>
      </c>
      <c r="B20" s="5" t="n">
        <v>78.59</v>
      </c>
      <c r="C20" s="5" t="n">
        <v>25.58</v>
      </c>
      <c r="D20" s="5" t="n">
        <v>0</v>
      </c>
      <c r="E20" s="5" t="n">
        <v>5.6</v>
      </c>
      <c r="F20" s="5" t="n">
        <v>57.03</v>
      </c>
    </row>
    <row r="21" customFormat="false" ht="15" hidden="false" customHeight="false" outlineLevel="0" collapsed="false">
      <c r="A21" s="5" t="n">
        <v>9.5</v>
      </c>
      <c r="B21" s="5" t="n">
        <v>82.96</v>
      </c>
      <c r="C21" s="5" t="n">
        <v>25.58</v>
      </c>
      <c r="D21" s="5" t="n">
        <v>0</v>
      </c>
      <c r="E21" s="5" t="n">
        <v>5.85</v>
      </c>
      <c r="F21" s="5" t="n">
        <v>47.67</v>
      </c>
    </row>
    <row r="22" customFormat="false" ht="15" hidden="false" customHeight="false" outlineLevel="0" collapsed="false">
      <c r="A22" s="5" t="n">
        <v>10</v>
      </c>
      <c r="B22" s="5" t="n">
        <v>87.32</v>
      </c>
      <c r="C22" s="5" t="n">
        <v>25.58</v>
      </c>
      <c r="D22" s="5" t="n">
        <v>0</v>
      </c>
      <c r="E22" s="5" t="n">
        <v>6.1</v>
      </c>
      <c r="F22" s="5" t="n">
        <v>34.25</v>
      </c>
    </row>
    <row r="23" customFormat="false" ht="15" hidden="false" customHeight="false" outlineLevel="0" collapsed="false">
      <c r="A23" s="5" t="n">
        <v>10.5</v>
      </c>
      <c r="B23" s="5" t="n">
        <v>91.69</v>
      </c>
      <c r="C23" s="5" t="n">
        <v>25.58</v>
      </c>
      <c r="D23" s="5" t="n">
        <v>0</v>
      </c>
      <c r="E23" s="5" t="n">
        <v>6.35</v>
      </c>
      <c r="F23" s="5" t="n">
        <v>15.56</v>
      </c>
    </row>
    <row r="24" customFormat="false" ht="15" hidden="false" customHeight="false" outlineLevel="0" collapsed="false">
      <c r="A24" s="7" t="n">
        <v>10.8</v>
      </c>
      <c r="B24" s="5" t="n">
        <v>94.35</v>
      </c>
      <c r="C24" s="5" t="n">
        <v>25.58</v>
      </c>
      <c r="D24" s="5" t="n">
        <v>0</v>
      </c>
      <c r="E24" s="5" t="n">
        <v>6.5</v>
      </c>
      <c r="F24" s="5" t="n">
        <v>6.32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390625" defaultRowHeight="15" zeroHeight="false" outlineLevelRow="0" outlineLevelCol="0"/>
  <cols>
    <col collapsed="false" customWidth="true" hidden="false" outlineLevel="0" max="1" min="1" style="1" width="17.29"/>
    <col collapsed="false" customWidth="true" hidden="false" outlineLevel="0" max="2" min="2" style="1" width="11.57"/>
    <col collapsed="false" customWidth="true" hidden="false" outlineLevel="0" max="3" min="3" style="1" width="9.57"/>
    <col collapsed="false" customWidth="true" hidden="false" outlineLevel="0" max="5" min="4" style="1" width="9"/>
    <col collapsed="false" customWidth="true" hidden="false" outlineLevel="0" max="6" min="6" style="1" width="21.43"/>
  </cols>
  <sheetData>
    <row r="1" customFormat="false" ht="30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3" t="n">
        <v>0</v>
      </c>
      <c r="B2" s="4" t="n">
        <v>0</v>
      </c>
      <c r="C2" s="4" t="n">
        <f aca="false">C3</f>
        <v>101.19</v>
      </c>
      <c r="D2" s="4" t="n">
        <f aca="false">D3</f>
        <v>0</v>
      </c>
      <c r="E2" s="3" t="n">
        <v>1.1</v>
      </c>
      <c r="F2" s="3" t="n">
        <v>0</v>
      </c>
    </row>
    <row r="3" customFormat="false" ht="15" hidden="false" customHeight="false" outlineLevel="0" collapsed="false">
      <c r="A3" s="5" t="n">
        <v>0.5</v>
      </c>
      <c r="B3" s="5" t="n">
        <v>52.61</v>
      </c>
      <c r="C3" s="5" t="n">
        <v>101.19</v>
      </c>
      <c r="D3" s="5" t="n">
        <v>0</v>
      </c>
      <c r="E3" s="5" t="n">
        <v>1.35</v>
      </c>
      <c r="F3" s="6" t="n">
        <v>284.42</v>
      </c>
    </row>
    <row r="4" customFormat="false" ht="15" hidden="false" customHeight="false" outlineLevel="0" collapsed="false">
      <c r="A4" s="5" t="n">
        <v>1</v>
      </c>
      <c r="B4" s="5" t="n">
        <v>105.23</v>
      </c>
      <c r="C4" s="5" t="n">
        <v>101.19</v>
      </c>
      <c r="D4" s="5" t="n">
        <v>0</v>
      </c>
      <c r="E4" s="5" t="n">
        <v>1.6</v>
      </c>
      <c r="F4" s="6" t="n">
        <v>482.26</v>
      </c>
    </row>
    <row r="5" customFormat="false" ht="15" hidden="false" customHeight="false" outlineLevel="0" collapsed="false">
      <c r="A5" s="5" t="n">
        <v>1.5</v>
      </c>
      <c r="B5" s="5" t="n">
        <v>157.84</v>
      </c>
      <c r="C5" s="5" t="n">
        <v>101.19</v>
      </c>
      <c r="D5" s="5" t="n">
        <v>0</v>
      </c>
      <c r="E5" s="5" t="n">
        <v>1.85</v>
      </c>
      <c r="F5" s="6" t="n">
        <v>623.73</v>
      </c>
    </row>
    <row r="6" customFormat="false" ht="15" hidden="false" customHeight="false" outlineLevel="0" collapsed="false">
      <c r="A6" s="5" t="n">
        <v>2</v>
      </c>
      <c r="B6" s="5" t="n">
        <v>210.46</v>
      </c>
      <c r="C6" s="5" t="n">
        <v>101.19</v>
      </c>
      <c r="D6" s="5" t="n">
        <v>0</v>
      </c>
      <c r="E6" s="5" t="n">
        <v>2.1</v>
      </c>
      <c r="F6" s="6" t="n">
        <v>719.64</v>
      </c>
    </row>
    <row r="7" customFormat="false" ht="15" hidden="false" customHeight="false" outlineLevel="0" collapsed="false">
      <c r="A7" s="5" t="n">
        <v>2.5</v>
      </c>
      <c r="B7" s="5" t="n">
        <v>263.07</v>
      </c>
      <c r="C7" s="5" t="n">
        <v>101.19</v>
      </c>
      <c r="D7" s="5" t="n">
        <v>0</v>
      </c>
      <c r="E7" s="5" t="n">
        <v>2.35</v>
      </c>
      <c r="F7" s="6" t="n">
        <v>776.17</v>
      </c>
    </row>
    <row r="8" customFormat="false" ht="15" hidden="false" customHeight="false" outlineLevel="0" collapsed="false">
      <c r="A8" s="5" t="n">
        <v>3</v>
      </c>
      <c r="B8" s="5" t="n">
        <v>315.69</v>
      </c>
      <c r="C8" s="5" t="n">
        <v>101.19</v>
      </c>
      <c r="D8" s="5" t="n">
        <v>0</v>
      </c>
      <c r="E8" s="5" t="n">
        <v>2.6</v>
      </c>
      <c r="F8" s="6" t="n">
        <v>797.6</v>
      </c>
    </row>
    <row r="9" customFormat="false" ht="15" hidden="false" customHeight="false" outlineLevel="0" collapsed="false">
      <c r="A9" s="5" t="n">
        <v>3.5</v>
      </c>
      <c r="B9" s="5" t="n">
        <v>368.3</v>
      </c>
      <c r="C9" s="5" t="n">
        <v>101.19</v>
      </c>
      <c r="D9" s="5" t="n">
        <v>0</v>
      </c>
      <c r="E9" s="5" t="n">
        <v>2.85</v>
      </c>
      <c r="F9" s="6" t="n">
        <v>797.98</v>
      </c>
    </row>
    <row r="10" customFormat="false" ht="15" hidden="false" customHeight="false" outlineLevel="0" collapsed="false">
      <c r="A10" s="5" t="n">
        <v>4</v>
      </c>
      <c r="B10" s="5" t="n">
        <v>420.92</v>
      </c>
      <c r="C10" s="5" t="n">
        <v>101.19</v>
      </c>
      <c r="D10" s="5" t="n">
        <v>0</v>
      </c>
      <c r="E10" s="5" t="n">
        <v>3.1</v>
      </c>
      <c r="F10" s="6" t="n">
        <v>797.98</v>
      </c>
    </row>
    <row r="11" customFormat="false" ht="15" hidden="false" customHeight="false" outlineLevel="0" collapsed="false">
      <c r="A11" s="5" t="n">
        <v>4.5</v>
      </c>
      <c r="B11" s="5" t="n">
        <v>473.53</v>
      </c>
      <c r="C11" s="5" t="n">
        <v>101.19</v>
      </c>
      <c r="D11" s="5" t="n">
        <v>0</v>
      </c>
      <c r="E11" s="5" t="n">
        <v>3.35</v>
      </c>
      <c r="F11" s="6" t="n">
        <v>797.98</v>
      </c>
    </row>
    <row r="12" customFormat="false" ht="15" hidden="false" customHeight="false" outlineLevel="0" collapsed="false">
      <c r="A12" s="5" t="n">
        <v>5</v>
      </c>
      <c r="B12" s="5" t="n">
        <v>526.15</v>
      </c>
      <c r="C12" s="5" t="n">
        <v>101.19</v>
      </c>
      <c r="D12" s="5" t="n">
        <v>0</v>
      </c>
      <c r="E12" s="5" t="n">
        <v>3.6</v>
      </c>
      <c r="F12" s="6" t="n">
        <v>797.98</v>
      </c>
    </row>
    <row r="13" customFormat="false" ht="15" hidden="false" customHeight="false" outlineLevel="0" collapsed="false">
      <c r="A13" s="5" t="n">
        <v>5.5</v>
      </c>
      <c r="B13" s="5" t="n">
        <v>578.76</v>
      </c>
      <c r="C13" s="5" t="n">
        <v>101.19</v>
      </c>
      <c r="D13" s="5" t="n">
        <v>0</v>
      </c>
      <c r="E13" s="5" t="n">
        <v>3.85</v>
      </c>
      <c r="F13" s="6" t="n">
        <v>797.98</v>
      </c>
    </row>
    <row r="14" customFormat="false" ht="15" hidden="false" customHeight="false" outlineLevel="0" collapsed="false">
      <c r="A14" s="5" t="n">
        <v>6</v>
      </c>
      <c r="B14" s="5" t="n">
        <v>631.37</v>
      </c>
      <c r="C14" s="5" t="n">
        <v>101.19</v>
      </c>
      <c r="D14" s="5" t="n">
        <v>0</v>
      </c>
      <c r="E14" s="5" t="n">
        <v>4.1</v>
      </c>
      <c r="F14" s="6" t="n">
        <v>797.98</v>
      </c>
    </row>
    <row r="15" customFormat="false" ht="15" hidden="false" customHeight="false" outlineLevel="0" collapsed="false">
      <c r="A15" s="5" t="n">
        <v>6.5</v>
      </c>
      <c r="B15" s="5" t="n">
        <v>683.99</v>
      </c>
      <c r="C15" s="5" t="n">
        <v>101.19</v>
      </c>
      <c r="D15" s="5" t="n">
        <v>0</v>
      </c>
      <c r="E15" s="5" t="n">
        <v>4.35</v>
      </c>
      <c r="F15" s="6" t="n">
        <v>797.98</v>
      </c>
    </row>
    <row r="16" customFormat="false" ht="15" hidden="false" customHeight="false" outlineLevel="0" collapsed="false">
      <c r="A16" s="5" t="n">
        <v>7</v>
      </c>
      <c r="B16" s="5" t="n">
        <v>736.6</v>
      </c>
      <c r="C16" s="5" t="n">
        <v>101.19</v>
      </c>
      <c r="D16" s="5" t="n">
        <v>0</v>
      </c>
      <c r="E16" s="5" t="n">
        <v>4.6</v>
      </c>
      <c r="F16" s="6" t="n">
        <v>797.98</v>
      </c>
    </row>
    <row r="17" customFormat="false" ht="15" hidden="false" customHeight="false" outlineLevel="0" collapsed="false">
      <c r="A17" s="5" t="n">
        <v>7.5</v>
      </c>
      <c r="B17" s="5" t="n">
        <v>789.22</v>
      </c>
      <c r="C17" s="5" t="n">
        <v>101.19</v>
      </c>
      <c r="D17" s="5" t="n">
        <v>0</v>
      </c>
      <c r="E17" s="5" t="n">
        <v>4.85</v>
      </c>
      <c r="F17" s="6" t="n">
        <v>797.981</v>
      </c>
    </row>
    <row r="18" customFormat="false" ht="15" hidden="false" customHeight="false" outlineLevel="0" collapsed="false">
      <c r="A18" s="5" t="n">
        <v>8</v>
      </c>
      <c r="B18" s="5" t="n">
        <v>841.83</v>
      </c>
      <c r="C18" s="5" t="n">
        <v>101.19</v>
      </c>
      <c r="D18" s="5" t="n">
        <v>0</v>
      </c>
      <c r="E18" s="5" t="n">
        <v>5.1</v>
      </c>
      <c r="F18" s="6" t="n">
        <v>793.21</v>
      </c>
    </row>
    <row r="19" customFormat="false" ht="15" hidden="false" customHeight="false" outlineLevel="0" collapsed="false">
      <c r="A19" s="5" t="n">
        <v>8.5</v>
      </c>
      <c r="B19" s="5" t="n">
        <v>894.45</v>
      </c>
      <c r="C19" s="5" t="n">
        <v>101.19</v>
      </c>
      <c r="D19" s="5" t="n">
        <v>0</v>
      </c>
      <c r="E19" s="5" t="n">
        <v>5.35</v>
      </c>
      <c r="F19" s="6" t="n">
        <v>758.51</v>
      </c>
    </row>
    <row r="20" customFormat="false" ht="15" hidden="false" customHeight="false" outlineLevel="0" collapsed="false">
      <c r="A20" s="5" t="n">
        <v>9</v>
      </c>
      <c r="B20" s="5" t="n">
        <v>947.06</v>
      </c>
      <c r="C20" s="5" t="n">
        <v>101.19</v>
      </c>
      <c r="D20" s="5" t="n">
        <v>0</v>
      </c>
      <c r="E20" s="5" t="n">
        <v>5.6</v>
      </c>
      <c r="F20" s="6" t="n">
        <v>687.2</v>
      </c>
    </row>
    <row r="21" customFormat="false" ht="15" hidden="false" customHeight="false" outlineLevel="0" collapsed="false">
      <c r="A21" s="5" t="n">
        <v>9.5</v>
      </c>
      <c r="B21" s="5" t="n">
        <v>999.68</v>
      </c>
      <c r="C21" s="5" t="n">
        <v>101.19</v>
      </c>
      <c r="D21" s="5" t="n">
        <v>0</v>
      </c>
      <c r="E21" s="5" t="n">
        <v>5.85</v>
      </c>
      <c r="F21" s="6" t="n">
        <v>574.43</v>
      </c>
    </row>
    <row r="22" customFormat="false" ht="15" hidden="false" customHeight="false" outlineLevel="0" collapsed="false">
      <c r="A22" s="5" t="n">
        <v>10</v>
      </c>
      <c r="B22" s="5" t="n">
        <v>1052.29</v>
      </c>
      <c r="C22" s="5" t="n">
        <v>101.19</v>
      </c>
      <c r="D22" s="5" t="n">
        <v>0</v>
      </c>
      <c r="E22" s="5" t="n">
        <v>6.1</v>
      </c>
      <c r="F22" s="6" t="n">
        <v>412.67</v>
      </c>
    </row>
    <row r="23" customFormat="false" ht="15" hidden="false" customHeight="false" outlineLevel="0" collapsed="false">
      <c r="A23" s="5" t="n">
        <v>10.5</v>
      </c>
      <c r="B23" s="5" t="n">
        <v>1104.91</v>
      </c>
      <c r="C23" s="5" t="n">
        <v>101.19</v>
      </c>
      <c r="D23" s="5" t="n">
        <v>0</v>
      </c>
      <c r="E23" s="5" t="n">
        <v>6.35</v>
      </c>
      <c r="F23" s="6" t="n">
        <v>187.47</v>
      </c>
    </row>
    <row r="24" customFormat="false" ht="15" hidden="false" customHeight="false" outlineLevel="0" collapsed="false">
      <c r="A24" s="7" t="n">
        <v>10.8</v>
      </c>
      <c r="B24" s="5" t="n">
        <v>1137</v>
      </c>
      <c r="C24" s="5" t="n">
        <v>101.19</v>
      </c>
      <c r="D24" s="5" t="n">
        <v>0</v>
      </c>
      <c r="E24" s="5" t="n">
        <v>6.5</v>
      </c>
      <c r="F24" s="6" t="n">
        <v>84.43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8" activeCellId="0" sqref="M18"/>
    </sheetView>
  </sheetViews>
  <sheetFormatPr defaultColWidth="8.390625" defaultRowHeight="15" zeroHeight="false" outlineLevelRow="0" outlineLevelCol="0"/>
  <cols>
    <col collapsed="false" customWidth="true" hidden="false" outlineLevel="0" max="1" min="1" style="1" width="17.29"/>
    <col collapsed="false" customWidth="true" hidden="false" outlineLevel="0" max="2" min="2" style="1" width="11.57"/>
    <col collapsed="false" customWidth="true" hidden="false" outlineLevel="0" max="3" min="3" style="1" width="9.57"/>
    <col collapsed="false" customWidth="true" hidden="false" outlineLevel="0" max="5" min="4" style="1" width="9"/>
    <col collapsed="false" customWidth="true" hidden="false" outlineLevel="0" max="6" min="6" style="1" width="21.43"/>
  </cols>
  <sheetData>
    <row r="1" customFormat="false" ht="30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3" t="n">
        <v>0</v>
      </c>
      <c r="B2" s="4" t="n">
        <v>0</v>
      </c>
      <c r="C2" s="4" t="n">
        <f aca="false">C3</f>
        <v>94.9</v>
      </c>
      <c r="D2" s="4" t="n">
        <f aca="false">D3</f>
        <v>0</v>
      </c>
      <c r="E2" s="3" t="n">
        <v>1.1</v>
      </c>
      <c r="F2" s="3" t="n">
        <v>0</v>
      </c>
    </row>
    <row r="3" customFormat="false" ht="15" hidden="false" customHeight="false" outlineLevel="0" collapsed="false">
      <c r="A3" s="5" t="n">
        <v>0.5</v>
      </c>
      <c r="B3" s="5" t="n">
        <v>21.84</v>
      </c>
      <c r="C3" s="5" t="n">
        <v>94.9</v>
      </c>
      <c r="D3" s="5" t="n">
        <v>0</v>
      </c>
      <c r="E3" s="5" t="n">
        <v>1.35</v>
      </c>
      <c r="F3" s="6" t="n">
        <v>118.07</v>
      </c>
    </row>
    <row r="4" customFormat="false" ht="15" hidden="false" customHeight="false" outlineLevel="0" collapsed="false">
      <c r="A4" s="5" t="n">
        <v>1</v>
      </c>
      <c r="B4" s="5" t="n">
        <v>43.68</v>
      </c>
      <c r="C4" s="5" t="n">
        <v>94.9</v>
      </c>
      <c r="D4" s="5" t="n">
        <v>0</v>
      </c>
      <c r="E4" s="5" t="n">
        <v>1.6</v>
      </c>
      <c r="F4" s="6" t="n">
        <v>200.2</v>
      </c>
    </row>
    <row r="5" customFormat="false" ht="15" hidden="false" customHeight="false" outlineLevel="0" collapsed="false">
      <c r="A5" s="5" t="n">
        <v>1.5</v>
      </c>
      <c r="B5" s="5" t="n">
        <v>65.53</v>
      </c>
      <c r="C5" s="5" t="n">
        <v>94.9</v>
      </c>
      <c r="D5" s="5" t="n">
        <v>0</v>
      </c>
      <c r="E5" s="5" t="n">
        <v>1.85</v>
      </c>
      <c r="F5" s="6" t="n">
        <v>258.93</v>
      </c>
    </row>
    <row r="6" customFormat="false" ht="15" hidden="false" customHeight="false" outlineLevel="0" collapsed="false">
      <c r="A6" s="5" t="n">
        <v>2</v>
      </c>
      <c r="B6" s="5" t="n">
        <v>87.37</v>
      </c>
      <c r="C6" s="5" t="n">
        <v>94.9</v>
      </c>
      <c r="D6" s="5" t="n">
        <v>0</v>
      </c>
      <c r="E6" s="5" t="n">
        <v>2.1</v>
      </c>
      <c r="F6" s="6" t="n">
        <v>298.74</v>
      </c>
    </row>
    <row r="7" customFormat="false" ht="15" hidden="false" customHeight="false" outlineLevel="0" collapsed="false">
      <c r="A7" s="5" t="n">
        <v>2.5</v>
      </c>
      <c r="B7" s="5" t="n">
        <v>109.21</v>
      </c>
      <c r="C7" s="5" t="n">
        <v>94.9</v>
      </c>
      <c r="D7" s="5" t="n">
        <v>0</v>
      </c>
      <c r="E7" s="5" t="n">
        <v>2.35</v>
      </c>
      <c r="F7" s="6" t="n">
        <v>322.21</v>
      </c>
    </row>
    <row r="8" customFormat="false" ht="15" hidden="false" customHeight="false" outlineLevel="0" collapsed="false">
      <c r="A8" s="5" t="n">
        <v>3</v>
      </c>
      <c r="B8" s="5" t="n">
        <v>131.05</v>
      </c>
      <c r="C8" s="5" t="n">
        <v>94.9</v>
      </c>
      <c r="D8" s="5" t="n">
        <v>0</v>
      </c>
      <c r="E8" s="5" t="n">
        <v>2.6</v>
      </c>
      <c r="F8" s="6" t="n">
        <v>331.11</v>
      </c>
    </row>
    <row r="9" customFormat="false" ht="15" hidden="false" customHeight="false" outlineLevel="0" collapsed="false">
      <c r="A9" s="5" t="n">
        <v>3.5</v>
      </c>
      <c r="B9" s="5" t="n">
        <v>152.89</v>
      </c>
      <c r="C9" s="5" t="n">
        <v>94.9</v>
      </c>
      <c r="D9" s="5" t="n">
        <v>0</v>
      </c>
      <c r="E9" s="5" t="n">
        <v>2.85</v>
      </c>
      <c r="F9" s="6" t="n">
        <v>331.26</v>
      </c>
    </row>
    <row r="10" customFormat="false" ht="15" hidden="false" customHeight="false" outlineLevel="0" collapsed="false">
      <c r="A10" s="5" t="n">
        <v>4</v>
      </c>
      <c r="B10" s="5" t="n">
        <v>174.73</v>
      </c>
      <c r="C10" s="5" t="n">
        <v>94.9</v>
      </c>
      <c r="D10" s="5" t="n">
        <v>0</v>
      </c>
      <c r="E10" s="5" t="n">
        <v>3.1</v>
      </c>
      <c r="F10" s="6" t="n">
        <v>331.26</v>
      </c>
    </row>
    <row r="11" customFormat="false" ht="15" hidden="false" customHeight="false" outlineLevel="0" collapsed="false">
      <c r="A11" s="5" t="n">
        <v>4.5</v>
      </c>
      <c r="B11" s="5" t="n">
        <v>196.58</v>
      </c>
      <c r="C11" s="5" t="n">
        <v>94.9</v>
      </c>
      <c r="D11" s="5" t="n">
        <v>0</v>
      </c>
      <c r="E11" s="5" t="n">
        <v>3.35</v>
      </c>
      <c r="F11" s="6" t="n">
        <v>331.26</v>
      </c>
    </row>
    <row r="12" customFormat="false" ht="15" hidden="false" customHeight="false" outlineLevel="0" collapsed="false">
      <c r="A12" s="5" t="n">
        <v>5</v>
      </c>
      <c r="B12" s="5" t="n">
        <v>218.42</v>
      </c>
      <c r="C12" s="5" t="n">
        <v>94.9</v>
      </c>
      <c r="D12" s="5" t="n">
        <v>0</v>
      </c>
      <c r="E12" s="5" t="n">
        <v>3.6</v>
      </c>
      <c r="F12" s="6" t="n">
        <v>331.26</v>
      </c>
    </row>
    <row r="13" customFormat="false" ht="15" hidden="false" customHeight="false" outlineLevel="0" collapsed="false">
      <c r="A13" s="5" t="n">
        <v>5.5</v>
      </c>
      <c r="B13" s="5" t="n">
        <v>240.26</v>
      </c>
      <c r="C13" s="5" t="n">
        <v>94.9</v>
      </c>
      <c r="D13" s="5" t="n">
        <v>0</v>
      </c>
      <c r="E13" s="5" t="n">
        <v>3.85</v>
      </c>
      <c r="F13" s="6" t="n">
        <v>331.26</v>
      </c>
    </row>
    <row r="14" customFormat="false" ht="15" hidden="false" customHeight="false" outlineLevel="0" collapsed="false">
      <c r="A14" s="5" t="n">
        <v>6</v>
      </c>
      <c r="B14" s="5" t="n">
        <v>262.1</v>
      </c>
      <c r="C14" s="5" t="n">
        <v>94.9</v>
      </c>
      <c r="D14" s="5" t="n">
        <v>0</v>
      </c>
      <c r="E14" s="5" t="n">
        <v>4.1</v>
      </c>
      <c r="F14" s="6" t="n">
        <v>331.26</v>
      </c>
    </row>
    <row r="15" customFormat="false" ht="15" hidden="false" customHeight="false" outlineLevel="0" collapsed="false">
      <c r="A15" s="5" t="n">
        <v>6.5</v>
      </c>
      <c r="B15" s="5" t="n">
        <v>283.94</v>
      </c>
      <c r="C15" s="5" t="n">
        <v>94.9</v>
      </c>
      <c r="D15" s="5" t="n">
        <v>0</v>
      </c>
      <c r="E15" s="5" t="n">
        <v>4.35</v>
      </c>
      <c r="F15" s="6" t="n">
        <v>331.26</v>
      </c>
    </row>
    <row r="16" customFormat="false" ht="15" hidden="false" customHeight="false" outlineLevel="0" collapsed="false">
      <c r="A16" s="5" t="n">
        <v>7</v>
      </c>
      <c r="B16" s="5" t="n">
        <v>305.78</v>
      </c>
      <c r="C16" s="5" t="n">
        <v>94.9</v>
      </c>
      <c r="D16" s="5" t="n">
        <v>0</v>
      </c>
      <c r="E16" s="5" t="n">
        <v>4.6</v>
      </c>
      <c r="F16" s="6" t="n">
        <v>331.26</v>
      </c>
    </row>
    <row r="17" customFormat="false" ht="15" hidden="false" customHeight="false" outlineLevel="0" collapsed="false">
      <c r="A17" s="5" t="n">
        <v>7.5</v>
      </c>
      <c r="B17" s="5" t="n">
        <v>327.63</v>
      </c>
      <c r="C17" s="5" t="n">
        <v>94.9</v>
      </c>
      <c r="D17" s="5" t="n">
        <v>0</v>
      </c>
      <c r="E17" s="5" t="n">
        <v>4.85</v>
      </c>
      <c r="F17" s="6" t="n">
        <v>331.26</v>
      </c>
    </row>
    <row r="18" customFormat="false" ht="15" hidden="false" customHeight="false" outlineLevel="0" collapsed="false">
      <c r="A18" s="5" t="n">
        <v>8</v>
      </c>
      <c r="B18" s="5" t="n">
        <v>349.47</v>
      </c>
      <c r="C18" s="5" t="n">
        <v>94.9</v>
      </c>
      <c r="D18" s="5" t="n">
        <v>0</v>
      </c>
      <c r="E18" s="5" t="n">
        <v>5.1</v>
      </c>
      <c r="F18" s="6" t="n">
        <v>329.28</v>
      </c>
    </row>
    <row r="19" customFormat="false" ht="15" hidden="false" customHeight="false" outlineLevel="0" collapsed="false">
      <c r="A19" s="5" t="n">
        <v>8.5</v>
      </c>
      <c r="B19" s="5" t="n">
        <v>371.31</v>
      </c>
      <c r="C19" s="5" t="n">
        <v>94.9</v>
      </c>
      <c r="D19" s="5" t="n">
        <v>0</v>
      </c>
      <c r="E19" s="5" t="n">
        <v>5.35</v>
      </c>
      <c r="F19" s="6" t="n">
        <v>314.88</v>
      </c>
    </row>
    <row r="20" customFormat="false" ht="15" hidden="false" customHeight="false" outlineLevel="0" collapsed="false">
      <c r="A20" s="5" t="n">
        <v>9</v>
      </c>
      <c r="B20" s="5" t="n">
        <v>393.15</v>
      </c>
      <c r="C20" s="5" t="n">
        <v>94.9</v>
      </c>
      <c r="D20" s="5" t="n">
        <v>0</v>
      </c>
      <c r="E20" s="5" t="n">
        <v>5.6</v>
      </c>
      <c r="F20" s="6" t="n">
        <v>285.27</v>
      </c>
    </row>
    <row r="21" customFormat="false" ht="15" hidden="false" customHeight="false" outlineLevel="0" collapsed="false">
      <c r="A21" s="5" t="n">
        <v>9.5</v>
      </c>
      <c r="B21" s="5" t="n">
        <v>414.99</v>
      </c>
      <c r="C21" s="5" t="n">
        <v>94.9</v>
      </c>
      <c r="D21" s="5" t="n">
        <v>0</v>
      </c>
      <c r="E21" s="5" t="n">
        <v>5.85</v>
      </c>
      <c r="F21" s="6" t="n">
        <v>238.46</v>
      </c>
    </row>
    <row r="22" customFormat="false" ht="15" hidden="false" customHeight="false" outlineLevel="0" collapsed="false">
      <c r="A22" s="5" t="n">
        <v>10</v>
      </c>
      <c r="B22" s="5" t="n">
        <v>436.83</v>
      </c>
      <c r="C22" s="5" t="n">
        <v>94.9</v>
      </c>
      <c r="D22" s="5" t="n">
        <v>0</v>
      </c>
      <c r="E22" s="5" t="n">
        <v>6.1</v>
      </c>
      <c r="F22" s="6" t="n">
        <v>171.31</v>
      </c>
    </row>
    <row r="23" customFormat="false" ht="15" hidden="false" customHeight="false" outlineLevel="0" collapsed="false">
      <c r="A23" s="5" t="n">
        <v>10.5</v>
      </c>
      <c r="B23" s="5" t="n">
        <v>458.68</v>
      </c>
      <c r="C23" s="5" t="n">
        <v>94.9</v>
      </c>
      <c r="D23" s="5" t="n">
        <v>0</v>
      </c>
      <c r="E23" s="5" t="n">
        <v>6.35</v>
      </c>
      <c r="F23" s="6" t="n">
        <v>77.83</v>
      </c>
    </row>
    <row r="24" customFormat="false" ht="15" hidden="false" customHeight="false" outlineLevel="0" collapsed="false">
      <c r="A24" s="7" t="n">
        <v>10.8</v>
      </c>
      <c r="B24" s="5" t="n">
        <v>472</v>
      </c>
      <c r="C24" s="5" t="n">
        <v>94.9</v>
      </c>
      <c r="D24" s="5" t="n">
        <v>0</v>
      </c>
      <c r="E24" s="5" t="n">
        <v>6.5</v>
      </c>
      <c r="F24" s="6" t="n">
        <v>35.42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390625" defaultRowHeight="15" zeroHeight="false" outlineLevelRow="0" outlineLevelCol="0"/>
  <cols>
    <col collapsed="false" customWidth="true" hidden="false" outlineLevel="0" max="1" min="1" style="1" width="17.29"/>
    <col collapsed="false" customWidth="true" hidden="false" outlineLevel="0" max="2" min="2" style="1" width="11.57"/>
    <col collapsed="false" customWidth="true" hidden="false" outlineLevel="0" max="3" min="3" style="1" width="9.57"/>
    <col collapsed="false" customWidth="true" hidden="false" outlineLevel="0" max="5" min="4" style="1" width="9"/>
    <col collapsed="false" customWidth="true" hidden="false" outlineLevel="0" max="6" min="6" style="1" width="21.43"/>
  </cols>
  <sheetData>
    <row r="1" customFormat="false" ht="30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3" t="n">
        <v>0</v>
      </c>
      <c r="B2" s="4" t="n">
        <v>0</v>
      </c>
      <c r="C2" s="4" t="n">
        <f aca="false">C3</f>
        <v>82.99</v>
      </c>
      <c r="D2" s="4" t="n">
        <f aca="false">D3</f>
        <v>0</v>
      </c>
      <c r="E2" s="3" t="n">
        <v>1.1</v>
      </c>
      <c r="F2" s="3" t="n">
        <v>0</v>
      </c>
    </row>
    <row r="3" customFormat="false" ht="15" hidden="false" customHeight="false" outlineLevel="0" collapsed="false">
      <c r="A3" s="5" t="n">
        <v>0.5</v>
      </c>
      <c r="B3" s="5" t="n">
        <v>127.21</v>
      </c>
      <c r="C3" s="5" t="n">
        <v>82.99</v>
      </c>
      <c r="D3" s="5" t="n">
        <v>0</v>
      </c>
      <c r="E3" s="5" t="n">
        <v>1.35</v>
      </c>
      <c r="F3" s="6" t="n">
        <v>687.65</v>
      </c>
    </row>
    <row r="4" customFormat="false" ht="15" hidden="false" customHeight="false" outlineLevel="0" collapsed="false">
      <c r="A4" s="5" t="n">
        <v>1</v>
      </c>
      <c r="B4" s="5" t="n">
        <v>254.42</v>
      </c>
      <c r="C4" s="5" t="n">
        <v>82.99</v>
      </c>
      <c r="D4" s="5" t="n">
        <v>0</v>
      </c>
      <c r="E4" s="5" t="n">
        <v>1.6</v>
      </c>
      <c r="F4" s="6" t="n">
        <v>1165.99</v>
      </c>
    </row>
    <row r="5" customFormat="false" ht="15" hidden="false" customHeight="false" outlineLevel="0" collapsed="false">
      <c r="A5" s="5" t="n">
        <v>1.5</v>
      </c>
      <c r="B5" s="5" t="n">
        <v>381.63</v>
      </c>
      <c r="C5" s="5" t="n">
        <v>82.99</v>
      </c>
      <c r="D5" s="5" t="n">
        <v>0</v>
      </c>
      <c r="E5" s="5" t="n">
        <v>1.85</v>
      </c>
      <c r="F5" s="6" t="n">
        <v>1508.04</v>
      </c>
    </row>
    <row r="6" customFormat="false" ht="15" hidden="false" customHeight="false" outlineLevel="0" collapsed="false">
      <c r="A6" s="5" t="n">
        <v>2</v>
      </c>
      <c r="B6" s="5" t="n">
        <v>508.84</v>
      </c>
      <c r="C6" s="5" t="n">
        <v>82.99</v>
      </c>
      <c r="D6" s="5" t="n">
        <v>0</v>
      </c>
      <c r="E6" s="5" t="n">
        <v>2.1</v>
      </c>
      <c r="F6" s="6" t="n">
        <v>1739.91</v>
      </c>
    </row>
    <row r="7" customFormat="false" ht="15" hidden="false" customHeight="false" outlineLevel="0" collapsed="false">
      <c r="A7" s="5" t="n">
        <v>2.5</v>
      </c>
      <c r="B7" s="5" t="n">
        <v>636.05</v>
      </c>
      <c r="C7" s="5" t="n">
        <v>82.99</v>
      </c>
      <c r="D7" s="5" t="n">
        <v>0</v>
      </c>
      <c r="E7" s="5" t="n">
        <v>2.35</v>
      </c>
      <c r="F7" s="6" t="n">
        <v>1876.6</v>
      </c>
    </row>
    <row r="8" customFormat="false" ht="15" hidden="false" customHeight="false" outlineLevel="0" collapsed="false">
      <c r="A8" s="5" t="n">
        <v>3</v>
      </c>
      <c r="B8" s="5" t="n">
        <v>763.26</v>
      </c>
      <c r="C8" s="5" t="n">
        <v>82.99</v>
      </c>
      <c r="D8" s="5" t="n">
        <v>0</v>
      </c>
      <c r="E8" s="5" t="n">
        <v>2.6</v>
      </c>
      <c r="F8" s="6" t="n">
        <v>1928.41</v>
      </c>
    </row>
    <row r="9" customFormat="false" ht="15" hidden="false" customHeight="false" outlineLevel="0" collapsed="false">
      <c r="A9" s="5" t="n">
        <v>3.5</v>
      </c>
      <c r="B9" s="5" t="n">
        <v>890.47</v>
      </c>
      <c r="C9" s="5" t="n">
        <v>82.99</v>
      </c>
      <c r="D9" s="5" t="n">
        <v>0</v>
      </c>
      <c r="E9" s="5" t="n">
        <v>2.85</v>
      </c>
      <c r="F9" s="6" t="n">
        <v>1929.33</v>
      </c>
    </row>
    <row r="10" customFormat="false" ht="15" hidden="false" customHeight="false" outlineLevel="0" collapsed="false">
      <c r="A10" s="5" t="n">
        <v>4</v>
      </c>
      <c r="B10" s="5" t="n">
        <v>1017.68</v>
      </c>
      <c r="C10" s="5" t="n">
        <v>82.99</v>
      </c>
      <c r="D10" s="5" t="n">
        <v>0</v>
      </c>
      <c r="E10" s="5" t="n">
        <v>3.1</v>
      </c>
      <c r="F10" s="6" t="n">
        <v>1929.33</v>
      </c>
    </row>
    <row r="11" customFormat="false" ht="15" hidden="false" customHeight="false" outlineLevel="0" collapsed="false">
      <c r="A11" s="5" t="n">
        <v>4.5</v>
      </c>
      <c r="B11" s="5" t="n">
        <v>1144.89</v>
      </c>
      <c r="C11" s="5" t="n">
        <v>82.99</v>
      </c>
      <c r="D11" s="5" t="n">
        <v>0</v>
      </c>
      <c r="E11" s="5" t="n">
        <v>3.35</v>
      </c>
      <c r="F11" s="6" t="n">
        <v>1929.33</v>
      </c>
    </row>
    <row r="12" customFormat="false" ht="15" hidden="false" customHeight="false" outlineLevel="0" collapsed="false">
      <c r="A12" s="5" t="n">
        <v>5</v>
      </c>
      <c r="B12" s="5" t="n">
        <v>1272.1</v>
      </c>
      <c r="C12" s="5" t="n">
        <v>82.99</v>
      </c>
      <c r="D12" s="5" t="n">
        <v>0</v>
      </c>
      <c r="E12" s="5" t="n">
        <v>3.6</v>
      </c>
      <c r="F12" s="6" t="n">
        <v>1929.33</v>
      </c>
    </row>
    <row r="13" customFormat="false" ht="15" hidden="false" customHeight="false" outlineLevel="0" collapsed="false">
      <c r="A13" s="5" t="n">
        <v>5.5</v>
      </c>
      <c r="B13" s="5" t="n">
        <v>1399.31</v>
      </c>
      <c r="C13" s="5" t="n">
        <v>82.99</v>
      </c>
      <c r="D13" s="5" t="n">
        <v>0</v>
      </c>
      <c r="E13" s="5" t="n">
        <v>3.85</v>
      </c>
      <c r="F13" s="6" t="n">
        <v>1929.33</v>
      </c>
    </row>
    <row r="14" customFormat="false" ht="15" hidden="false" customHeight="false" outlineLevel="0" collapsed="false">
      <c r="A14" s="5" t="n">
        <v>6</v>
      </c>
      <c r="B14" s="5" t="n">
        <v>1526.52</v>
      </c>
      <c r="C14" s="5" t="n">
        <v>82.99</v>
      </c>
      <c r="D14" s="5" t="n">
        <v>0</v>
      </c>
      <c r="E14" s="5" t="n">
        <v>4.1</v>
      </c>
      <c r="F14" s="6" t="n">
        <v>1929.33</v>
      </c>
    </row>
    <row r="15" customFormat="false" ht="15" hidden="false" customHeight="false" outlineLevel="0" collapsed="false">
      <c r="A15" s="5" t="n">
        <v>6.5</v>
      </c>
      <c r="B15" s="5" t="n">
        <v>1653.73</v>
      </c>
      <c r="C15" s="5" t="n">
        <v>82.99</v>
      </c>
      <c r="D15" s="5" t="n">
        <v>0</v>
      </c>
      <c r="E15" s="5" t="n">
        <v>4.35</v>
      </c>
      <c r="F15" s="6" t="n">
        <v>1929.33</v>
      </c>
    </row>
    <row r="16" customFormat="false" ht="15" hidden="false" customHeight="false" outlineLevel="0" collapsed="false">
      <c r="A16" s="5" t="n">
        <v>7</v>
      </c>
      <c r="B16" s="5" t="n">
        <v>1780.93</v>
      </c>
      <c r="C16" s="5" t="n">
        <v>82.99</v>
      </c>
      <c r="D16" s="5" t="n">
        <v>0</v>
      </c>
      <c r="E16" s="5" t="n">
        <v>4.6</v>
      </c>
      <c r="F16" s="6" t="n">
        <v>1929.33</v>
      </c>
    </row>
    <row r="17" customFormat="false" ht="15" hidden="false" customHeight="false" outlineLevel="0" collapsed="false">
      <c r="A17" s="5" t="n">
        <v>7.5</v>
      </c>
      <c r="B17" s="5" t="n">
        <v>1908.14</v>
      </c>
      <c r="C17" s="5" t="n">
        <v>82.99</v>
      </c>
      <c r="D17" s="5" t="n">
        <v>0</v>
      </c>
      <c r="E17" s="5" t="n">
        <v>4.85</v>
      </c>
      <c r="F17" s="6" t="n">
        <v>1929.33</v>
      </c>
    </row>
    <row r="18" customFormat="false" ht="15" hidden="false" customHeight="false" outlineLevel="0" collapsed="false">
      <c r="A18" s="5" t="n">
        <v>8</v>
      </c>
      <c r="B18" s="5" t="n">
        <v>2035.35</v>
      </c>
      <c r="C18" s="5" t="n">
        <v>82.99</v>
      </c>
      <c r="D18" s="5" t="n">
        <v>0</v>
      </c>
      <c r="E18" s="5" t="n">
        <v>5.1</v>
      </c>
      <c r="F18" s="6" t="n">
        <v>1917.81</v>
      </c>
    </row>
    <row r="19" customFormat="false" ht="15" hidden="false" customHeight="false" outlineLevel="0" collapsed="false">
      <c r="A19" s="5" t="n">
        <v>8.5</v>
      </c>
      <c r="B19" s="5" t="n">
        <v>2162.56</v>
      </c>
      <c r="C19" s="5" t="n">
        <v>82.99</v>
      </c>
      <c r="D19" s="5" t="n">
        <v>0</v>
      </c>
      <c r="E19" s="5" t="n">
        <v>5.35</v>
      </c>
      <c r="F19" s="6" t="n">
        <v>1833.91</v>
      </c>
    </row>
    <row r="20" customFormat="false" ht="15" hidden="false" customHeight="false" outlineLevel="0" collapsed="false">
      <c r="A20" s="5" t="n">
        <v>9</v>
      </c>
      <c r="B20" s="5" t="n">
        <v>2289.77</v>
      </c>
      <c r="C20" s="5" t="n">
        <v>82.99</v>
      </c>
      <c r="D20" s="5" t="n">
        <v>0</v>
      </c>
      <c r="E20" s="5" t="n">
        <v>5.6</v>
      </c>
      <c r="F20" s="6" t="n">
        <v>1661.49</v>
      </c>
    </row>
    <row r="21" customFormat="false" ht="15" hidden="false" customHeight="false" outlineLevel="0" collapsed="false">
      <c r="A21" s="5" t="n">
        <v>9.5</v>
      </c>
      <c r="B21" s="5" t="n">
        <v>2416.98</v>
      </c>
      <c r="C21" s="5" t="n">
        <v>82.99</v>
      </c>
      <c r="D21" s="5" t="n">
        <v>0</v>
      </c>
      <c r="E21" s="5" t="n">
        <v>5.85</v>
      </c>
      <c r="F21" s="6" t="n">
        <v>1388.85</v>
      </c>
    </row>
    <row r="22" customFormat="false" ht="15" hidden="false" customHeight="false" outlineLevel="0" collapsed="false">
      <c r="A22" s="5" t="n">
        <v>10</v>
      </c>
      <c r="B22" s="5" t="n">
        <v>2544.19</v>
      </c>
      <c r="C22" s="5" t="n">
        <v>82.99</v>
      </c>
      <c r="D22" s="5" t="n">
        <v>0</v>
      </c>
      <c r="E22" s="5" t="n">
        <v>6.1</v>
      </c>
      <c r="F22" s="6" t="n">
        <v>997.75</v>
      </c>
    </row>
    <row r="23" customFormat="false" ht="15" hidden="false" customHeight="false" outlineLevel="0" collapsed="false">
      <c r="A23" s="5" t="n">
        <v>10.5</v>
      </c>
      <c r="B23" s="5" t="n">
        <v>2671.4</v>
      </c>
      <c r="C23" s="5" t="n">
        <v>82.99</v>
      </c>
      <c r="D23" s="5" t="n">
        <v>0</v>
      </c>
      <c r="E23" s="5" t="n">
        <v>6.35</v>
      </c>
      <c r="F23" s="6" t="n">
        <v>453.27</v>
      </c>
    </row>
    <row r="24" customFormat="false" ht="15" hidden="false" customHeight="false" outlineLevel="0" collapsed="false">
      <c r="A24" s="7" t="n">
        <v>10.8</v>
      </c>
      <c r="B24" s="5" t="n">
        <v>2749</v>
      </c>
      <c r="C24" s="5" t="n">
        <v>82.99</v>
      </c>
      <c r="D24" s="5" t="n">
        <v>0</v>
      </c>
      <c r="E24" s="5" t="n">
        <v>6.5</v>
      </c>
      <c r="F24" s="6" t="n">
        <v>202.83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390625" defaultRowHeight="15" zeroHeight="false" outlineLevelRow="0" outlineLevelCol="0"/>
  <cols>
    <col collapsed="false" customWidth="true" hidden="false" outlineLevel="0" max="1" min="1" style="1" width="17.29"/>
    <col collapsed="false" customWidth="true" hidden="false" outlineLevel="0" max="2" min="2" style="1" width="11.57"/>
    <col collapsed="false" customWidth="true" hidden="false" outlineLevel="0" max="3" min="3" style="1" width="9.57"/>
    <col collapsed="false" customWidth="true" hidden="false" outlineLevel="0" max="5" min="4" style="1" width="9"/>
    <col collapsed="false" customWidth="true" hidden="false" outlineLevel="0" max="6" min="6" style="1" width="21.43"/>
  </cols>
  <sheetData>
    <row r="1" customFormat="false" ht="30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3" t="n">
        <v>0</v>
      </c>
      <c r="B2" s="4" t="n">
        <v>0</v>
      </c>
      <c r="C2" s="4" t="n">
        <f aca="false">C3</f>
        <v>64.76</v>
      </c>
      <c r="D2" s="4" t="n">
        <f aca="false">D3</f>
        <v>0</v>
      </c>
      <c r="E2" s="3" t="n">
        <v>1.1</v>
      </c>
      <c r="F2" s="3" t="n">
        <v>0</v>
      </c>
    </row>
    <row r="3" customFormat="false" ht="15" hidden="false" customHeight="false" outlineLevel="0" collapsed="false">
      <c r="A3" s="5" t="n">
        <v>0.5</v>
      </c>
      <c r="B3" s="5" t="n">
        <v>84.17</v>
      </c>
      <c r="C3" s="5" t="n">
        <v>64.76</v>
      </c>
      <c r="D3" s="5" t="n">
        <v>0</v>
      </c>
      <c r="E3" s="5" t="n">
        <v>1.35</v>
      </c>
      <c r="F3" s="6" t="n">
        <v>455.02</v>
      </c>
    </row>
    <row r="4" customFormat="false" ht="15" hidden="false" customHeight="false" outlineLevel="0" collapsed="false">
      <c r="A4" s="5" t="n">
        <v>1</v>
      </c>
      <c r="B4" s="5" t="n">
        <v>168.35</v>
      </c>
      <c r="C4" s="5" t="n">
        <v>64.76</v>
      </c>
      <c r="D4" s="5" t="n">
        <v>0</v>
      </c>
      <c r="E4" s="5" t="n">
        <v>1.6</v>
      </c>
      <c r="F4" s="6" t="n">
        <v>771.53</v>
      </c>
    </row>
    <row r="5" customFormat="false" ht="15" hidden="false" customHeight="false" outlineLevel="0" collapsed="false">
      <c r="A5" s="5" t="n">
        <v>1.5</v>
      </c>
      <c r="B5" s="5" t="n">
        <v>252.52</v>
      </c>
      <c r="C5" s="5" t="n">
        <v>64.76</v>
      </c>
      <c r="D5" s="5" t="n">
        <v>0</v>
      </c>
      <c r="E5" s="5" t="n">
        <v>1.85</v>
      </c>
      <c r="F5" s="6" t="n">
        <v>997.87</v>
      </c>
    </row>
    <row r="6" customFormat="false" ht="15" hidden="false" customHeight="false" outlineLevel="0" collapsed="false">
      <c r="A6" s="5" t="n">
        <v>2</v>
      </c>
      <c r="B6" s="5" t="n">
        <v>336.7</v>
      </c>
      <c r="C6" s="5" t="n">
        <v>64.76</v>
      </c>
      <c r="D6" s="5" t="n">
        <v>0</v>
      </c>
      <c r="E6" s="5" t="n">
        <v>2.1</v>
      </c>
      <c r="F6" s="6" t="n">
        <v>1151.29</v>
      </c>
    </row>
    <row r="7" customFormat="false" ht="15" hidden="false" customHeight="false" outlineLevel="0" collapsed="false">
      <c r="A7" s="5" t="n">
        <v>2.5</v>
      </c>
      <c r="B7" s="5" t="n">
        <v>420.87</v>
      </c>
      <c r="C7" s="5" t="n">
        <v>64.76</v>
      </c>
      <c r="D7" s="5" t="n">
        <v>0</v>
      </c>
      <c r="E7" s="5" t="n">
        <v>2.35</v>
      </c>
      <c r="F7" s="6" t="n">
        <v>1241.74</v>
      </c>
    </row>
    <row r="8" customFormat="false" ht="15" hidden="false" customHeight="false" outlineLevel="0" collapsed="false">
      <c r="A8" s="5" t="n">
        <v>3</v>
      </c>
      <c r="B8" s="5" t="n">
        <v>505.04</v>
      </c>
      <c r="C8" s="5" t="n">
        <v>64.76</v>
      </c>
      <c r="D8" s="5" t="n">
        <v>0</v>
      </c>
      <c r="E8" s="5" t="n">
        <v>2.6</v>
      </c>
      <c r="F8" s="6" t="n">
        <v>1276.02</v>
      </c>
    </row>
    <row r="9" customFormat="false" ht="15" hidden="false" customHeight="false" outlineLevel="0" collapsed="false">
      <c r="A9" s="5" t="n">
        <v>3.5</v>
      </c>
      <c r="B9" s="5" t="n">
        <v>589.22</v>
      </c>
      <c r="C9" s="5" t="n">
        <v>64.76</v>
      </c>
      <c r="D9" s="5" t="n">
        <v>0</v>
      </c>
      <c r="E9" s="5" t="n">
        <v>2.85</v>
      </c>
      <c r="F9" s="6" t="n">
        <v>1276.63</v>
      </c>
    </row>
    <row r="10" customFormat="false" ht="15" hidden="false" customHeight="false" outlineLevel="0" collapsed="false">
      <c r="A10" s="5" t="n">
        <v>4</v>
      </c>
      <c r="B10" s="5" t="n">
        <v>673.39</v>
      </c>
      <c r="C10" s="5" t="n">
        <v>64.76</v>
      </c>
      <c r="D10" s="5" t="n">
        <v>0</v>
      </c>
      <c r="E10" s="5" t="n">
        <v>3.1</v>
      </c>
      <c r="F10" s="6" t="n">
        <v>1276.63</v>
      </c>
    </row>
    <row r="11" customFormat="false" ht="15" hidden="false" customHeight="false" outlineLevel="0" collapsed="false">
      <c r="A11" s="5" t="n">
        <v>4.5</v>
      </c>
      <c r="B11" s="5" t="n">
        <v>757.57</v>
      </c>
      <c r="C11" s="5" t="n">
        <v>64.76</v>
      </c>
      <c r="D11" s="5" t="n">
        <v>0</v>
      </c>
      <c r="E11" s="5" t="n">
        <v>3.35</v>
      </c>
      <c r="F11" s="6" t="n">
        <v>1276.63</v>
      </c>
    </row>
    <row r="12" customFormat="false" ht="15" hidden="false" customHeight="false" outlineLevel="0" collapsed="false">
      <c r="A12" s="5" t="n">
        <v>5</v>
      </c>
      <c r="B12" s="5" t="n">
        <v>841.74</v>
      </c>
      <c r="C12" s="5" t="n">
        <v>64.76</v>
      </c>
      <c r="D12" s="5" t="n">
        <v>0</v>
      </c>
      <c r="E12" s="5" t="n">
        <v>3.6</v>
      </c>
      <c r="F12" s="6" t="n">
        <v>1276.63</v>
      </c>
    </row>
    <row r="13" customFormat="false" ht="15" hidden="false" customHeight="false" outlineLevel="0" collapsed="false">
      <c r="A13" s="5" t="n">
        <v>5.5</v>
      </c>
      <c r="B13" s="5" t="n">
        <v>925.91</v>
      </c>
      <c r="C13" s="5" t="n">
        <v>64.76</v>
      </c>
      <c r="D13" s="5" t="n">
        <v>0</v>
      </c>
      <c r="E13" s="5" t="n">
        <v>3.85</v>
      </c>
      <c r="F13" s="6" t="n">
        <v>1276.63</v>
      </c>
    </row>
    <row r="14" customFormat="false" ht="15" hidden="false" customHeight="false" outlineLevel="0" collapsed="false">
      <c r="A14" s="5" t="n">
        <v>6</v>
      </c>
      <c r="B14" s="5" t="n">
        <v>1010.09</v>
      </c>
      <c r="C14" s="5" t="n">
        <v>64.76</v>
      </c>
      <c r="D14" s="5" t="n">
        <v>0</v>
      </c>
      <c r="E14" s="5" t="n">
        <v>4.1</v>
      </c>
      <c r="F14" s="6" t="n">
        <v>1276.63</v>
      </c>
    </row>
    <row r="15" customFormat="false" ht="15" hidden="false" customHeight="false" outlineLevel="0" collapsed="false">
      <c r="A15" s="5" t="n">
        <v>6.5</v>
      </c>
      <c r="B15" s="5" t="n">
        <v>1094.26</v>
      </c>
      <c r="C15" s="5" t="n">
        <v>64.76</v>
      </c>
      <c r="D15" s="5" t="n">
        <v>0</v>
      </c>
      <c r="E15" s="5" t="n">
        <v>4.35</v>
      </c>
      <c r="F15" s="6" t="n">
        <v>1276.63</v>
      </c>
    </row>
    <row r="16" customFormat="false" ht="15" hidden="false" customHeight="false" outlineLevel="0" collapsed="false">
      <c r="A16" s="5" t="n">
        <v>7</v>
      </c>
      <c r="B16" s="5" t="n">
        <v>1178.44</v>
      </c>
      <c r="C16" s="5" t="n">
        <v>64.76</v>
      </c>
      <c r="D16" s="5" t="n">
        <v>0</v>
      </c>
      <c r="E16" s="5" t="n">
        <v>4.6</v>
      </c>
      <c r="F16" s="6" t="n">
        <v>1276.63</v>
      </c>
    </row>
    <row r="17" customFormat="false" ht="15" hidden="false" customHeight="false" outlineLevel="0" collapsed="false">
      <c r="A17" s="5" t="n">
        <v>7.5</v>
      </c>
      <c r="B17" s="5" t="n">
        <v>1262.61</v>
      </c>
      <c r="C17" s="5" t="n">
        <v>64.76</v>
      </c>
      <c r="D17" s="5" t="n">
        <v>0</v>
      </c>
      <c r="E17" s="5" t="n">
        <v>4.85</v>
      </c>
      <c r="F17" s="6" t="n">
        <v>1276.63</v>
      </c>
    </row>
    <row r="18" customFormat="false" ht="15" hidden="false" customHeight="false" outlineLevel="0" collapsed="false">
      <c r="A18" s="5" t="n">
        <v>8</v>
      </c>
      <c r="B18" s="5" t="n">
        <v>1346.78</v>
      </c>
      <c r="C18" s="5" t="n">
        <v>64.76</v>
      </c>
      <c r="D18" s="5" t="n">
        <v>0</v>
      </c>
      <c r="E18" s="5" t="n">
        <v>5.1</v>
      </c>
      <c r="F18" s="6" t="n">
        <v>1269</v>
      </c>
    </row>
    <row r="19" customFormat="false" ht="15" hidden="false" customHeight="false" outlineLevel="0" collapsed="false">
      <c r="A19" s="5" t="n">
        <v>8.5</v>
      </c>
      <c r="B19" s="5" t="n">
        <v>1430.96</v>
      </c>
      <c r="C19" s="5" t="n">
        <v>64.76</v>
      </c>
      <c r="D19" s="5" t="n">
        <v>0</v>
      </c>
      <c r="E19" s="5" t="n">
        <v>5.35</v>
      </c>
      <c r="F19" s="6" t="n">
        <v>1213.491</v>
      </c>
    </row>
    <row r="20" customFormat="false" ht="15" hidden="false" customHeight="false" outlineLevel="0" collapsed="false">
      <c r="A20" s="5" t="n">
        <v>9</v>
      </c>
      <c r="B20" s="5" t="n">
        <v>1515.13</v>
      </c>
      <c r="C20" s="5" t="n">
        <v>64.76</v>
      </c>
      <c r="D20" s="5" t="n">
        <v>0</v>
      </c>
      <c r="E20" s="5" t="n">
        <v>5.6</v>
      </c>
      <c r="F20" s="6" t="n">
        <v>1099.4</v>
      </c>
    </row>
    <row r="21" customFormat="false" ht="15" hidden="false" customHeight="false" outlineLevel="0" collapsed="false">
      <c r="A21" s="5" t="n">
        <v>9.5</v>
      </c>
      <c r="B21" s="5" t="n">
        <v>1599.31</v>
      </c>
      <c r="C21" s="5" t="n">
        <v>64.76</v>
      </c>
      <c r="D21" s="5" t="n">
        <v>0</v>
      </c>
      <c r="E21" s="5" t="n">
        <v>5.85</v>
      </c>
      <c r="F21" s="6" t="n">
        <v>918.991</v>
      </c>
    </row>
    <row r="22" customFormat="false" ht="15" hidden="false" customHeight="false" outlineLevel="0" collapsed="false">
      <c r="A22" s="5" t="n">
        <v>10</v>
      </c>
      <c r="B22" s="5" t="n">
        <v>1683.48</v>
      </c>
      <c r="C22" s="5" t="n">
        <v>64.76</v>
      </c>
      <c r="D22" s="5" t="n">
        <v>0</v>
      </c>
      <c r="E22" s="5" t="n">
        <v>6.1</v>
      </c>
      <c r="F22" s="6" t="n">
        <v>660.21</v>
      </c>
    </row>
    <row r="23" customFormat="false" ht="15" hidden="false" customHeight="false" outlineLevel="0" collapsed="false">
      <c r="A23" s="5" t="n">
        <v>10.5</v>
      </c>
      <c r="B23" s="5" t="n">
        <v>1767.65</v>
      </c>
      <c r="C23" s="5" t="n">
        <v>64.76</v>
      </c>
      <c r="D23" s="5" t="n">
        <v>0</v>
      </c>
      <c r="E23" s="5" t="n">
        <v>6.35</v>
      </c>
      <c r="F23" s="6" t="n">
        <v>299.93</v>
      </c>
    </row>
    <row r="24" customFormat="false" ht="15" hidden="false" customHeight="false" outlineLevel="0" collapsed="false">
      <c r="A24" s="7" t="n">
        <v>10.8</v>
      </c>
      <c r="B24" s="5" t="n">
        <v>1819</v>
      </c>
      <c r="C24" s="5" t="n">
        <v>64.76</v>
      </c>
      <c r="D24" s="5" t="n">
        <v>0</v>
      </c>
      <c r="E24" s="5" t="n">
        <v>6.5</v>
      </c>
      <c r="F24" s="6" t="n">
        <v>134.33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390625" defaultRowHeight="15" zeroHeight="false" outlineLevelRow="0" outlineLevelCol="0"/>
  <cols>
    <col collapsed="false" customWidth="true" hidden="false" outlineLevel="0" max="1" min="1" style="1" width="17.29"/>
    <col collapsed="false" customWidth="true" hidden="false" outlineLevel="0" max="2" min="2" style="1" width="11.57"/>
    <col collapsed="false" customWidth="true" hidden="false" outlineLevel="0" max="3" min="3" style="1" width="9.57"/>
    <col collapsed="false" customWidth="true" hidden="false" outlineLevel="0" max="5" min="4" style="1" width="9"/>
    <col collapsed="false" customWidth="true" hidden="false" outlineLevel="0" max="6" min="6" style="1" width="21.43"/>
  </cols>
  <sheetData>
    <row r="1" customFormat="false" ht="30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3" t="n">
        <v>0</v>
      </c>
      <c r="B2" s="4" t="n">
        <v>0</v>
      </c>
      <c r="C2" s="4" t="n">
        <f aca="false">C3</f>
        <v>56.18</v>
      </c>
      <c r="D2" s="4" t="n">
        <f aca="false">D3</f>
        <v>0</v>
      </c>
      <c r="E2" s="3" t="n">
        <v>1.1</v>
      </c>
      <c r="F2" s="3" t="n">
        <v>0</v>
      </c>
    </row>
    <row r="3" customFormat="false" ht="15" hidden="false" customHeight="false" outlineLevel="0" collapsed="false">
      <c r="A3" s="5" t="n">
        <v>0.5</v>
      </c>
      <c r="B3" s="5" t="n">
        <v>20.82</v>
      </c>
      <c r="C3" s="5" t="n">
        <v>56.18</v>
      </c>
      <c r="D3" s="5" t="n">
        <v>0</v>
      </c>
      <c r="E3" s="5" t="n">
        <v>1.35</v>
      </c>
      <c r="F3" s="6" t="n">
        <v>112.57</v>
      </c>
    </row>
    <row r="4" customFormat="false" ht="15" hidden="false" customHeight="false" outlineLevel="0" collapsed="false">
      <c r="A4" s="5" t="n">
        <v>1</v>
      </c>
      <c r="B4" s="5" t="n">
        <v>41.65</v>
      </c>
      <c r="C4" s="5" t="n">
        <v>56.18</v>
      </c>
      <c r="D4" s="5" t="n">
        <v>0</v>
      </c>
      <c r="E4" s="5" t="n">
        <v>1.6</v>
      </c>
      <c r="F4" s="6" t="n">
        <v>190.87</v>
      </c>
    </row>
    <row r="5" customFormat="false" ht="15" hidden="false" customHeight="false" outlineLevel="0" collapsed="false">
      <c r="A5" s="5" t="n">
        <v>1.5</v>
      </c>
      <c r="B5" s="5" t="n">
        <v>62.47</v>
      </c>
      <c r="C5" s="5" t="n">
        <v>56.18</v>
      </c>
      <c r="D5" s="5" t="n">
        <v>0</v>
      </c>
      <c r="E5" s="5" t="n">
        <v>1.85</v>
      </c>
      <c r="F5" s="6" t="n">
        <v>246.86</v>
      </c>
    </row>
    <row r="6" customFormat="false" ht="15" hidden="false" customHeight="false" outlineLevel="0" collapsed="false">
      <c r="A6" s="5" t="n">
        <v>2</v>
      </c>
      <c r="B6" s="5" t="n">
        <v>83.29</v>
      </c>
      <c r="C6" s="5" t="n">
        <v>56.18</v>
      </c>
      <c r="D6" s="5" t="n">
        <v>0</v>
      </c>
      <c r="E6" s="5" t="n">
        <v>2.1</v>
      </c>
      <c r="F6" s="6" t="n">
        <v>284.82</v>
      </c>
    </row>
    <row r="7" customFormat="false" ht="15" hidden="false" customHeight="false" outlineLevel="0" collapsed="false">
      <c r="A7" s="5" t="n">
        <v>2.5</v>
      </c>
      <c r="B7" s="5" t="n">
        <v>104.12</v>
      </c>
      <c r="C7" s="5" t="n">
        <v>56.18</v>
      </c>
      <c r="D7" s="5" t="n">
        <v>0</v>
      </c>
      <c r="E7" s="5" t="n">
        <v>2.35</v>
      </c>
      <c r="F7" s="6" t="n">
        <v>307.19</v>
      </c>
    </row>
    <row r="8" customFormat="false" ht="15" hidden="false" customHeight="false" outlineLevel="0" collapsed="false">
      <c r="A8" s="5" t="n">
        <v>3</v>
      </c>
      <c r="B8" s="5" t="n">
        <v>124.94</v>
      </c>
      <c r="C8" s="5" t="n">
        <v>56.18</v>
      </c>
      <c r="D8" s="5" t="n">
        <v>0</v>
      </c>
      <c r="E8" s="5" t="n">
        <v>2.6</v>
      </c>
      <c r="F8" s="6" t="n">
        <v>315.67</v>
      </c>
    </row>
    <row r="9" customFormat="false" ht="15" hidden="false" customHeight="false" outlineLevel="0" collapsed="false">
      <c r="A9" s="5" t="n">
        <v>3.5</v>
      </c>
      <c r="B9" s="5" t="n">
        <v>145.77</v>
      </c>
      <c r="C9" s="5" t="n">
        <v>56.18</v>
      </c>
      <c r="D9" s="5" t="n">
        <v>0</v>
      </c>
      <c r="E9" s="5" t="n">
        <v>2.85</v>
      </c>
      <c r="F9" s="6" t="n">
        <v>315.82</v>
      </c>
    </row>
    <row r="10" customFormat="false" ht="15" hidden="false" customHeight="false" outlineLevel="0" collapsed="false">
      <c r="A10" s="5" t="n">
        <v>4</v>
      </c>
      <c r="B10" s="5" t="n">
        <v>166.59</v>
      </c>
      <c r="C10" s="5" t="n">
        <v>56.18</v>
      </c>
      <c r="D10" s="5" t="n">
        <v>0</v>
      </c>
      <c r="E10" s="5" t="n">
        <v>3.1</v>
      </c>
      <c r="F10" s="6" t="n">
        <v>315.82</v>
      </c>
    </row>
    <row r="11" customFormat="false" ht="15" hidden="false" customHeight="false" outlineLevel="0" collapsed="false">
      <c r="A11" s="5" t="n">
        <v>4.5</v>
      </c>
      <c r="B11" s="5" t="n">
        <v>187.41</v>
      </c>
      <c r="C11" s="5" t="n">
        <v>56.18</v>
      </c>
      <c r="D11" s="5" t="n">
        <v>0</v>
      </c>
      <c r="E11" s="5" t="n">
        <v>3.35</v>
      </c>
      <c r="F11" s="6" t="n">
        <v>315.82</v>
      </c>
    </row>
    <row r="12" customFormat="false" ht="15" hidden="false" customHeight="false" outlineLevel="0" collapsed="false">
      <c r="A12" s="5" t="n">
        <v>5</v>
      </c>
      <c r="B12" s="5" t="n">
        <v>208.24</v>
      </c>
      <c r="C12" s="5" t="n">
        <v>56.18</v>
      </c>
      <c r="D12" s="5" t="n">
        <v>0</v>
      </c>
      <c r="E12" s="5" t="n">
        <v>3.6</v>
      </c>
      <c r="F12" s="6" t="n">
        <v>315.82</v>
      </c>
    </row>
    <row r="13" customFormat="false" ht="15" hidden="false" customHeight="false" outlineLevel="0" collapsed="false">
      <c r="A13" s="5" t="n">
        <v>5.5</v>
      </c>
      <c r="B13" s="5" t="n">
        <v>229.06</v>
      </c>
      <c r="C13" s="5" t="n">
        <v>56.18</v>
      </c>
      <c r="D13" s="5" t="n">
        <v>0</v>
      </c>
      <c r="E13" s="5" t="n">
        <v>3.85</v>
      </c>
      <c r="F13" s="6" t="n">
        <v>315.82</v>
      </c>
    </row>
    <row r="14" customFormat="false" ht="15" hidden="false" customHeight="false" outlineLevel="0" collapsed="false">
      <c r="A14" s="5" t="n">
        <v>6</v>
      </c>
      <c r="B14" s="5" t="n">
        <v>249.88</v>
      </c>
      <c r="C14" s="5" t="n">
        <v>56.18</v>
      </c>
      <c r="D14" s="5" t="n">
        <v>0</v>
      </c>
      <c r="E14" s="5" t="n">
        <v>4.1</v>
      </c>
      <c r="F14" s="6" t="n">
        <v>315.82</v>
      </c>
    </row>
    <row r="15" customFormat="false" ht="15" hidden="false" customHeight="false" outlineLevel="0" collapsed="false">
      <c r="A15" s="5" t="n">
        <v>6.5</v>
      </c>
      <c r="B15" s="5" t="n">
        <v>270.71</v>
      </c>
      <c r="C15" s="5" t="n">
        <v>56.18</v>
      </c>
      <c r="D15" s="5" t="n">
        <v>0</v>
      </c>
      <c r="E15" s="5" t="n">
        <v>4.35</v>
      </c>
      <c r="F15" s="6" t="n">
        <v>315.82</v>
      </c>
    </row>
    <row r="16" customFormat="false" ht="15" hidden="false" customHeight="false" outlineLevel="0" collapsed="false">
      <c r="A16" s="5" t="n">
        <v>7</v>
      </c>
      <c r="B16" s="5" t="n">
        <v>291.53</v>
      </c>
      <c r="C16" s="5" t="n">
        <v>56.18</v>
      </c>
      <c r="D16" s="5" t="n">
        <v>0</v>
      </c>
      <c r="E16" s="5" t="n">
        <v>4.6</v>
      </c>
      <c r="F16" s="6" t="n">
        <v>315.82</v>
      </c>
    </row>
    <row r="17" customFormat="false" ht="15" hidden="false" customHeight="false" outlineLevel="0" collapsed="false">
      <c r="A17" s="5" t="n">
        <v>7.5</v>
      </c>
      <c r="B17" s="5" t="n">
        <v>312.36</v>
      </c>
      <c r="C17" s="5" t="n">
        <v>56.18</v>
      </c>
      <c r="D17" s="5" t="n">
        <v>0</v>
      </c>
      <c r="E17" s="5" t="n">
        <v>4.85</v>
      </c>
      <c r="F17" s="6" t="n">
        <v>315.82</v>
      </c>
    </row>
    <row r="18" customFormat="false" ht="15" hidden="false" customHeight="false" outlineLevel="0" collapsed="false">
      <c r="A18" s="5" t="n">
        <v>8</v>
      </c>
      <c r="B18" s="5" t="n">
        <v>333.18</v>
      </c>
      <c r="C18" s="5" t="n">
        <v>56.18</v>
      </c>
      <c r="D18" s="5" t="n">
        <v>0</v>
      </c>
      <c r="E18" s="5" t="n">
        <v>5.1</v>
      </c>
      <c r="F18" s="6" t="n">
        <v>313.94</v>
      </c>
    </row>
    <row r="19" customFormat="false" ht="15" hidden="false" customHeight="false" outlineLevel="0" collapsed="false">
      <c r="A19" s="5" t="n">
        <v>8.5</v>
      </c>
      <c r="B19" s="5" t="n">
        <v>354</v>
      </c>
      <c r="C19" s="5" t="n">
        <v>56.18</v>
      </c>
      <c r="D19" s="5" t="n">
        <v>0</v>
      </c>
      <c r="E19" s="5" t="n">
        <v>5.35</v>
      </c>
      <c r="F19" s="6" t="n">
        <v>300.2</v>
      </c>
    </row>
    <row r="20" customFormat="false" ht="15" hidden="false" customHeight="false" outlineLevel="0" collapsed="false">
      <c r="A20" s="5" t="n">
        <v>9</v>
      </c>
      <c r="B20" s="5" t="n">
        <v>374.83</v>
      </c>
      <c r="C20" s="5" t="n">
        <v>56.18</v>
      </c>
      <c r="D20" s="5" t="n">
        <v>0</v>
      </c>
      <c r="E20" s="5" t="n">
        <v>5.6</v>
      </c>
      <c r="F20" s="6" t="n">
        <v>271.98</v>
      </c>
    </row>
    <row r="21" customFormat="false" ht="15" hidden="false" customHeight="false" outlineLevel="0" collapsed="false">
      <c r="A21" s="5" t="n">
        <v>9.5</v>
      </c>
      <c r="B21" s="5" t="n">
        <v>395.65</v>
      </c>
      <c r="C21" s="5" t="n">
        <v>56.18</v>
      </c>
      <c r="D21" s="5" t="n">
        <v>0</v>
      </c>
      <c r="E21" s="5" t="n">
        <v>5.85</v>
      </c>
      <c r="F21" s="6" t="n">
        <v>227.35</v>
      </c>
    </row>
    <row r="22" customFormat="false" ht="15" hidden="false" customHeight="false" outlineLevel="0" collapsed="false">
      <c r="A22" s="5" t="n">
        <v>10</v>
      </c>
      <c r="B22" s="5" t="n">
        <v>416.47</v>
      </c>
      <c r="C22" s="5" t="n">
        <v>56.18</v>
      </c>
      <c r="D22" s="5" t="n">
        <v>0</v>
      </c>
      <c r="E22" s="5" t="n">
        <v>6.1</v>
      </c>
      <c r="F22" s="6" t="n">
        <v>163.33</v>
      </c>
    </row>
    <row r="23" customFormat="false" ht="15" hidden="false" customHeight="false" outlineLevel="0" collapsed="false">
      <c r="A23" s="5" t="n">
        <v>10.5</v>
      </c>
      <c r="B23" s="5" t="n">
        <v>437.3</v>
      </c>
      <c r="C23" s="5" t="n">
        <v>56.18</v>
      </c>
      <c r="D23" s="5" t="n">
        <v>0</v>
      </c>
      <c r="E23" s="5" t="n">
        <v>6.35</v>
      </c>
      <c r="F23" s="6" t="n">
        <v>74.2</v>
      </c>
    </row>
    <row r="24" customFormat="false" ht="15" hidden="false" customHeight="false" outlineLevel="0" collapsed="false">
      <c r="A24" s="7" t="n">
        <v>10.8</v>
      </c>
      <c r="B24" s="5" t="n">
        <v>450</v>
      </c>
      <c r="C24" s="5" t="n">
        <v>56.18</v>
      </c>
      <c r="D24" s="5" t="n">
        <v>0</v>
      </c>
      <c r="E24" s="5" t="n">
        <v>6.5</v>
      </c>
      <c r="F24" s="6" t="n">
        <v>33.78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390625" defaultRowHeight="15" zeroHeight="false" outlineLevelRow="0" outlineLevelCol="0"/>
  <cols>
    <col collapsed="false" customWidth="true" hidden="false" outlineLevel="0" max="1" min="1" style="1" width="17.29"/>
    <col collapsed="false" customWidth="true" hidden="false" outlineLevel="0" max="2" min="2" style="1" width="11.57"/>
    <col collapsed="false" customWidth="true" hidden="false" outlineLevel="0" max="3" min="3" style="1" width="9.57"/>
    <col collapsed="false" customWidth="true" hidden="false" outlineLevel="0" max="5" min="4" style="1" width="9"/>
    <col collapsed="false" customWidth="true" hidden="false" outlineLevel="0" max="6" min="6" style="1" width="21.43"/>
  </cols>
  <sheetData>
    <row r="1" customFormat="false" ht="30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3" t="n">
        <v>0</v>
      </c>
      <c r="B2" s="4" t="n">
        <v>0</v>
      </c>
      <c r="C2" s="4" t="n">
        <f aca="false">C3</f>
        <v>48.07</v>
      </c>
      <c r="D2" s="4" t="n">
        <f aca="false">D3</f>
        <v>0</v>
      </c>
      <c r="E2" s="3" t="n">
        <v>1.1</v>
      </c>
      <c r="F2" s="3" t="n">
        <v>0</v>
      </c>
    </row>
    <row r="3" customFormat="false" ht="15" hidden="false" customHeight="false" outlineLevel="0" collapsed="false">
      <c r="A3" s="5" t="n">
        <v>0.5</v>
      </c>
      <c r="B3" s="5" t="n">
        <v>77.74</v>
      </c>
      <c r="C3" s="5" t="n">
        <v>48.07</v>
      </c>
      <c r="D3" s="5" t="n">
        <v>0</v>
      </c>
      <c r="E3" s="5" t="n">
        <v>1.35</v>
      </c>
      <c r="F3" s="6" t="n">
        <v>420.25</v>
      </c>
    </row>
    <row r="4" customFormat="false" ht="15" hidden="false" customHeight="false" outlineLevel="0" collapsed="false">
      <c r="A4" s="5" t="n">
        <v>1</v>
      </c>
      <c r="B4" s="5" t="n">
        <v>155.48</v>
      </c>
      <c r="C4" s="5" t="n">
        <v>48.07</v>
      </c>
      <c r="D4" s="5" t="n">
        <v>0</v>
      </c>
      <c r="E4" s="5" t="n">
        <v>1.6</v>
      </c>
      <c r="F4" s="6" t="n">
        <v>712.57</v>
      </c>
    </row>
    <row r="5" customFormat="false" ht="15" hidden="false" customHeight="false" outlineLevel="0" collapsed="false">
      <c r="A5" s="5" t="n">
        <v>1.5</v>
      </c>
      <c r="B5" s="5" t="n">
        <v>233.23</v>
      </c>
      <c r="C5" s="5" t="n">
        <v>48.07</v>
      </c>
      <c r="D5" s="5" t="n">
        <v>0</v>
      </c>
      <c r="E5" s="5" t="n">
        <v>1.85</v>
      </c>
      <c r="F5" s="6" t="n">
        <v>921.61</v>
      </c>
    </row>
    <row r="6" customFormat="false" ht="15" hidden="false" customHeight="false" outlineLevel="0" collapsed="false">
      <c r="A6" s="5" t="n">
        <v>2</v>
      </c>
      <c r="B6" s="5" t="n">
        <v>310.97</v>
      </c>
      <c r="C6" s="5" t="n">
        <v>48.07</v>
      </c>
      <c r="D6" s="5" t="n">
        <v>0</v>
      </c>
      <c r="E6" s="5" t="n">
        <v>2.1</v>
      </c>
      <c r="F6" s="6" t="n">
        <v>1063.31</v>
      </c>
    </row>
    <row r="7" customFormat="false" ht="15" hidden="false" customHeight="false" outlineLevel="0" collapsed="false">
      <c r="A7" s="5" t="n">
        <v>2.5</v>
      </c>
      <c r="B7" s="5" t="n">
        <v>388.71</v>
      </c>
      <c r="C7" s="5" t="n">
        <v>48.07</v>
      </c>
      <c r="D7" s="5" t="n">
        <v>0</v>
      </c>
      <c r="E7" s="5" t="n">
        <v>2.35</v>
      </c>
      <c r="F7" s="6" t="n">
        <v>1146.85</v>
      </c>
    </row>
    <row r="8" customFormat="false" ht="15" hidden="false" customHeight="false" outlineLevel="0" collapsed="false">
      <c r="A8" s="5" t="n">
        <v>3</v>
      </c>
      <c r="B8" s="5" t="n">
        <v>466.45</v>
      </c>
      <c r="C8" s="5" t="n">
        <v>48.07</v>
      </c>
      <c r="D8" s="5" t="n">
        <v>0</v>
      </c>
      <c r="E8" s="5" t="n">
        <v>2.6</v>
      </c>
      <c r="F8" s="6" t="n">
        <v>1178.51</v>
      </c>
    </row>
    <row r="9" customFormat="false" ht="15" hidden="false" customHeight="false" outlineLevel="0" collapsed="false">
      <c r="A9" s="5" t="n">
        <v>3.5</v>
      </c>
      <c r="B9" s="5" t="n">
        <v>544.19</v>
      </c>
      <c r="C9" s="5" t="n">
        <v>48.07</v>
      </c>
      <c r="D9" s="5" t="n">
        <v>0</v>
      </c>
      <c r="E9" s="5" t="n">
        <v>2.85</v>
      </c>
      <c r="F9" s="6" t="n">
        <v>1179.08</v>
      </c>
    </row>
    <row r="10" customFormat="false" ht="15" hidden="false" customHeight="false" outlineLevel="0" collapsed="false">
      <c r="A10" s="5" t="n">
        <v>4</v>
      </c>
      <c r="B10" s="5" t="n">
        <v>621.93</v>
      </c>
      <c r="C10" s="5" t="n">
        <v>48.07</v>
      </c>
      <c r="D10" s="5" t="n">
        <v>0</v>
      </c>
      <c r="E10" s="5" t="n">
        <v>3.1</v>
      </c>
      <c r="F10" s="6" t="n">
        <v>1179.08</v>
      </c>
    </row>
    <row r="11" customFormat="false" ht="15" hidden="false" customHeight="false" outlineLevel="0" collapsed="false">
      <c r="A11" s="5" t="n">
        <v>4.5</v>
      </c>
      <c r="B11" s="5" t="n">
        <v>699.68</v>
      </c>
      <c r="C11" s="5" t="n">
        <v>48.07</v>
      </c>
      <c r="D11" s="5" t="n">
        <v>0</v>
      </c>
      <c r="E11" s="5" t="n">
        <v>3.35</v>
      </c>
      <c r="F11" s="6" t="n">
        <v>1179.08</v>
      </c>
    </row>
    <row r="12" customFormat="false" ht="15" hidden="false" customHeight="false" outlineLevel="0" collapsed="false">
      <c r="A12" s="5" t="n">
        <v>5</v>
      </c>
      <c r="B12" s="5" t="n">
        <v>777.42</v>
      </c>
      <c r="C12" s="5" t="n">
        <v>48.07</v>
      </c>
      <c r="D12" s="5" t="n">
        <v>0</v>
      </c>
      <c r="E12" s="5" t="n">
        <v>3.6</v>
      </c>
      <c r="F12" s="6" t="n">
        <v>1179.08</v>
      </c>
    </row>
    <row r="13" customFormat="false" ht="15" hidden="false" customHeight="false" outlineLevel="0" collapsed="false">
      <c r="A13" s="5" t="n">
        <v>5.5</v>
      </c>
      <c r="B13" s="5" t="n">
        <v>855.16</v>
      </c>
      <c r="C13" s="5" t="n">
        <v>48.07</v>
      </c>
      <c r="D13" s="5" t="n">
        <v>0</v>
      </c>
      <c r="E13" s="5" t="n">
        <v>3.85</v>
      </c>
      <c r="F13" s="6" t="n">
        <v>1179.08</v>
      </c>
    </row>
    <row r="14" customFormat="false" ht="15" hidden="false" customHeight="false" outlineLevel="0" collapsed="false">
      <c r="A14" s="5" t="n">
        <v>6</v>
      </c>
      <c r="B14" s="5" t="n">
        <v>932.9</v>
      </c>
      <c r="C14" s="5" t="n">
        <v>48.07</v>
      </c>
      <c r="D14" s="5" t="n">
        <v>0</v>
      </c>
      <c r="E14" s="5" t="n">
        <v>4.1</v>
      </c>
      <c r="F14" s="6" t="n">
        <v>1179.08</v>
      </c>
    </row>
    <row r="15" customFormat="false" ht="15" hidden="false" customHeight="false" outlineLevel="0" collapsed="false">
      <c r="A15" s="5" t="n">
        <v>6.5</v>
      </c>
      <c r="B15" s="5" t="n">
        <v>1010.64</v>
      </c>
      <c r="C15" s="5" t="n">
        <v>48.07</v>
      </c>
      <c r="D15" s="5" t="n">
        <v>0</v>
      </c>
      <c r="E15" s="5" t="n">
        <v>4.35</v>
      </c>
      <c r="F15" s="6" t="n">
        <v>1179.08</v>
      </c>
    </row>
    <row r="16" customFormat="false" ht="15" hidden="false" customHeight="false" outlineLevel="0" collapsed="false">
      <c r="A16" s="5" t="n">
        <v>7</v>
      </c>
      <c r="B16" s="5" t="n">
        <v>1088.39</v>
      </c>
      <c r="C16" s="5" t="n">
        <v>48.07</v>
      </c>
      <c r="D16" s="5" t="n">
        <v>0</v>
      </c>
      <c r="E16" s="5" t="n">
        <v>4.6</v>
      </c>
      <c r="F16" s="6" t="n">
        <v>1179.08</v>
      </c>
    </row>
    <row r="17" customFormat="false" ht="15" hidden="false" customHeight="false" outlineLevel="0" collapsed="false">
      <c r="A17" s="5" t="n">
        <v>7.5</v>
      </c>
      <c r="B17" s="5" t="n">
        <v>1166.13</v>
      </c>
      <c r="C17" s="5" t="n">
        <v>48.07</v>
      </c>
      <c r="D17" s="5" t="n">
        <v>0</v>
      </c>
      <c r="E17" s="5" t="n">
        <v>4.85</v>
      </c>
      <c r="F17" s="6" t="n">
        <v>1179.08</v>
      </c>
    </row>
    <row r="18" customFormat="false" ht="15" hidden="false" customHeight="false" outlineLevel="0" collapsed="false">
      <c r="A18" s="5" t="n">
        <v>8</v>
      </c>
      <c r="B18" s="5" t="n">
        <v>1243.87</v>
      </c>
      <c r="C18" s="5" t="n">
        <v>48.07</v>
      </c>
      <c r="D18" s="5" t="n">
        <v>0</v>
      </c>
      <c r="E18" s="5" t="n">
        <v>5.1</v>
      </c>
      <c r="F18" s="6" t="n">
        <v>1172.03</v>
      </c>
    </row>
    <row r="19" customFormat="false" ht="15" hidden="false" customHeight="false" outlineLevel="0" collapsed="false">
      <c r="A19" s="5" t="n">
        <v>8.5</v>
      </c>
      <c r="B19" s="5" t="n">
        <v>1321.61</v>
      </c>
      <c r="C19" s="5" t="n">
        <v>48.07</v>
      </c>
      <c r="D19" s="5" t="n">
        <v>0</v>
      </c>
      <c r="E19" s="5" t="n">
        <v>5.35</v>
      </c>
      <c r="F19" s="6" t="n">
        <v>1120.76</v>
      </c>
    </row>
    <row r="20" customFormat="false" ht="15" hidden="false" customHeight="false" outlineLevel="0" collapsed="false">
      <c r="A20" s="5" t="n">
        <v>9</v>
      </c>
      <c r="B20" s="5" t="n">
        <v>1399.35</v>
      </c>
      <c r="C20" s="5" t="n">
        <v>48.07</v>
      </c>
      <c r="D20" s="5" t="n">
        <v>0</v>
      </c>
      <c r="E20" s="5" t="n">
        <v>5.6</v>
      </c>
      <c r="F20" s="6" t="n">
        <v>1015.39</v>
      </c>
    </row>
    <row r="21" customFormat="false" ht="15" hidden="false" customHeight="false" outlineLevel="0" collapsed="false">
      <c r="A21" s="5" t="n">
        <v>9.5</v>
      </c>
      <c r="B21" s="5" t="n">
        <v>1477.09</v>
      </c>
      <c r="C21" s="5" t="n">
        <v>48.07</v>
      </c>
      <c r="D21" s="5" t="n">
        <v>0</v>
      </c>
      <c r="E21" s="5" t="n">
        <v>5.85</v>
      </c>
      <c r="F21" s="6" t="n">
        <v>848.77</v>
      </c>
    </row>
    <row r="22" customFormat="false" ht="15" hidden="false" customHeight="false" outlineLevel="0" collapsed="false">
      <c r="A22" s="5" t="n">
        <v>10</v>
      </c>
      <c r="B22" s="5" t="n">
        <v>1554.84</v>
      </c>
      <c r="C22" s="5" t="n">
        <v>48.07</v>
      </c>
      <c r="D22" s="5" t="n">
        <v>0</v>
      </c>
      <c r="E22" s="5" t="n">
        <v>6.1</v>
      </c>
      <c r="F22" s="6" t="n">
        <v>609.76</v>
      </c>
    </row>
    <row r="23" customFormat="false" ht="15" hidden="false" customHeight="false" outlineLevel="0" collapsed="false">
      <c r="A23" s="5" t="n">
        <v>10.5</v>
      </c>
      <c r="B23" s="5" t="n">
        <v>1632.58</v>
      </c>
      <c r="C23" s="5" t="n">
        <v>48.07</v>
      </c>
      <c r="D23" s="5" t="n">
        <v>0</v>
      </c>
      <c r="E23" s="5" t="n">
        <v>6.35</v>
      </c>
      <c r="F23" s="6" t="n">
        <v>277.01</v>
      </c>
    </row>
    <row r="24" customFormat="false" ht="15" hidden="false" customHeight="false" outlineLevel="0" collapsed="false">
      <c r="A24" s="7" t="n">
        <v>10.8</v>
      </c>
      <c r="B24" s="5" t="n">
        <v>1680</v>
      </c>
      <c r="C24" s="5" t="n">
        <v>48.07</v>
      </c>
      <c r="D24" s="5" t="n">
        <v>0</v>
      </c>
      <c r="E24" s="5" t="n">
        <v>6.5</v>
      </c>
      <c r="F24" s="6" t="n">
        <v>124.43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390625" defaultRowHeight="15" zeroHeight="false" outlineLevelRow="0" outlineLevelCol="0"/>
  <cols>
    <col collapsed="false" customWidth="true" hidden="false" outlineLevel="0" max="1" min="1" style="1" width="17.29"/>
    <col collapsed="false" customWidth="true" hidden="false" outlineLevel="0" max="2" min="2" style="1" width="11.57"/>
    <col collapsed="false" customWidth="true" hidden="false" outlineLevel="0" max="3" min="3" style="1" width="9.57"/>
    <col collapsed="false" customWidth="true" hidden="false" outlineLevel="0" max="5" min="4" style="1" width="9"/>
    <col collapsed="false" customWidth="true" hidden="false" outlineLevel="0" max="6" min="6" style="1" width="21.43"/>
  </cols>
  <sheetData>
    <row r="1" customFormat="false" ht="30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3" t="n">
        <v>0</v>
      </c>
      <c r="B2" s="4" t="n">
        <v>0</v>
      </c>
      <c r="C2" s="4" t="n">
        <f aca="false">C3</f>
        <v>36.68</v>
      </c>
      <c r="D2" s="4" t="n">
        <f aca="false">D3</f>
        <v>0</v>
      </c>
      <c r="E2" s="3" t="n">
        <v>1.1</v>
      </c>
      <c r="F2" s="3" t="n">
        <v>0</v>
      </c>
    </row>
    <row r="3" customFormat="false" ht="15" hidden="false" customHeight="false" outlineLevel="0" collapsed="false">
      <c r="A3" s="5" t="n">
        <v>0.5</v>
      </c>
      <c r="B3" s="5" t="n">
        <v>63.77</v>
      </c>
      <c r="C3" s="5" t="n">
        <v>36.68</v>
      </c>
      <c r="D3" s="5" t="n">
        <v>0</v>
      </c>
      <c r="E3" s="5" t="n">
        <v>1.35</v>
      </c>
      <c r="F3" s="6" t="n">
        <v>344.7</v>
      </c>
    </row>
    <row r="4" customFormat="false" ht="15" hidden="false" customHeight="false" outlineLevel="0" collapsed="false">
      <c r="A4" s="5" t="n">
        <v>1</v>
      </c>
      <c r="B4" s="5" t="n">
        <v>127.53</v>
      </c>
      <c r="C4" s="5" t="n">
        <v>36.68</v>
      </c>
      <c r="D4" s="5" t="n">
        <v>0</v>
      </c>
      <c r="E4" s="5" t="n">
        <v>1.6</v>
      </c>
      <c r="F4" s="6" t="n">
        <v>584.48</v>
      </c>
    </row>
    <row r="5" customFormat="false" ht="15" hidden="false" customHeight="false" outlineLevel="0" collapsed="false">
      <c r="A5" s="5" t="n">
        <v>1.5</v>
      </c>
      <c r="B5" s="5" t="n">
        <v>191.3</v>
      </c>
      <c r="C5" s="5" t="n">
        <v>36.68</v>
      </c>
      <c r="D5" s="5" t="n">
        <v>0</v>
      </c>
      <c r="E5" s="5" t="n">
        <v>1.85</v>
      </c>
      <c r="F5" s="6" t="n">
        <v>755.94</v>
      </c>
    </row>
    <row r="6" customFormat="false" ht="15" hidden="false" customHeight="false" outlineLevel="0" collapsed="false">
      <c r="A6" s="5" t="n">
        <v>2</v>
      </c>
      <c r="B6" s="5" t="n">
        <v>255.07</v>
      </c>
      <c r="C6" s="5" t="n">
        <v>36.68</v>
      </c>
      <c r="D6" s="5" t="n">
        <v>0</v>
      </c>
      <c r="E6" s="5" t="n">
        <v>2.1</v>
      </c>
      <c r="F6" s="6" t="n">
        <v>872.17</v>
      </c>
    </row>
    <row r="7" customFormat="false" ht="15" hidden="false" customHeight="false" outlineLevel="0" collapsed="false">
      <c r="A7" s="5" t="n">
        <v>2.5</v>
      </c>
      <c r="B7" s="5" t="n">
        <v>318.83</v>
      </c>
      <c r="C7" s="5" t="n">
        <v>36.68</v>
      </c>
      <c r="D7" s="5" t="n">
        <v>0</v>
      </c>
      <c r="E7" s="5" t="n">
        <v>2.35</v>
      </c>
      <c r="F7" s="6" t="n">
        <v>940.69</v>
      </c>
    </row>
    <row r="8" customFormat="false" ht="15" hidden="false" customHeight="false" outlineLevel="0" collapsed="false">
      <c r="A8" s="5" t="n">
        <v>3</v>
      </c>
      <c r="B8" s="5" t="n">
        <v>382.6</v>
      </c>
      <c r="C8" s="5" t="n">
        <v>36.68</v>
      </c>
      <c r="D8" s="5" t="n">
        <v>0</v>
      </c>
      <c r="E8" s="5" t="n">
        <v>2.6</v>
      </c>
      <c r="F8" s="6" t="n">
        <v>966.66</v>
      </c>
    </row>
    <row r="9" customFormat="false" ht="15" hidden="false" customHeight="false" outlineLevel="0" collapsed="false">
      <c r="A9" s="5" t="n">
        <v>3.5</v>
      </c>
      <c r="B9" s="5" t="n">
        <v>446.37</v>
      </c>
      <c r="C9" s="5" t="n">
        <v>36.68</v>
      </c>
      <c r="D9" s="5" t="n">
        <v>0</v>
      </c>
      <c r="E9" s="5" t="n">
        <v>2.85</v>
      </c>
      <c r="F9" s="6" t="n">
        <v>967.12</v>
      </c>
    </row>
    <row r="10" customFormat="false" ht="15" hidden="false" customHeight="false" outlineLevel="0" collapsed="false">
      <c r="A10" s="5" t="n">
        <v>4</v>
      </c>
      <c r="B10" s="5" t="n">
        <v>510.13</v>
      </c>
      <c r="C10" s="5" t="n">
        <v>36.68</v>
      </c>
      <c r="D10" s="5" t="n">
        <v>0</v>
      </c>
      <c r="E10" s="5" t="n">
        <v>3.1</v>
      </c>
      <c r="F10" s="6" t="n">
        <v>967.12</v>
      </c>
    </row>
    <row r="11" customFormat="false" ht="15" hidden="false" customHeight="false" outlineLevel="0" collapsed="false">
      <c r="A11" s="5" t="n">
        <v>4.5</v>
      </c>
      <c r="B11" s="5" t="n">
        <v>573.9</v>
      </c>
      <c r="C11" s="5" t="n">
        <v>36.68</v>
      </c>
      <c r="D11" s="5" t="n">
        <v>0</v>
      </c>
      <c r="E11" s="5" t="n">
        <v>3.35</v>
      </c>
      <c r="F11" s="6" t="n">
        <v>967.12</v>
      </c>
    </row>
    <row r="12" customFormat="false" ht="15" hidden="false" customHeight="false" outlineLevel="0" collapsed="false">
      <c r="A12" s="5" t="n">
        <v>5</v>
      </c>
      <c r="B12" s="5" t="n">
        <v>637.67</v>
      </c>
      <c r="C12" s="5" t="n">
        <v>36.68</v>
      </c>
      <c r="D12" s="5" t="n">
        <v>0</v>
      </c>
      <c r="E12" s="5" t="n">
        <v>3.6</v>
      </c>
      <c r="F12" s="6" t="n">
        <v>967.12</v>
      </c>
    </row>
    <row r="13" customFormat="false" ht="15" hidden="false" customHeight="false" outlineLevel="0" collapsed="false">
      <c r="A13" s="5" t="n">
        <v>5.5</v>
      </c>
      <c r="B13" s="5" t="n">
        <v>701.43</v>
      </c>
      <c r="C13" s="5" t="n">
        <v>36.68</v>
      </c>
      <c r="D13" s="5" t="n">
        <v>0</v>
      </c>
      <c r="E13" s="5" t="n">
        <v>3.85</v>
      </c>
      <c r="F13" s="6" t="n">
        <v>967.12</v>
      </c>
    </row>
    <row r="14" customFormat="false" ht="15" hidden="false" customHeight="false" outlineLevel="0" collapsed="false">
      <c r="A14" s="5" t="n">
        <v>6</v>
      </c>
      <c r="B14" s="5" t="n">
        <v>765.2</v>
      </c>
      <c r="C14" s="5" t="n">
        <v>36.68</v>
      </c>
      <c r="D14" s="5" t="n">
        <v>0</v>
      </c>
      <c r="E14" s="5" t="n">
        <v>4.1</v>
      </c>
      <c r="F14" s="6" t="n">
        <v>967.12</v>
      </c>
    </row>
    <row r="15" customFormat="false" ht="15" hidden="false" customHeight="false" outlineLevel="0" collapsed="false">
      <c r="A15" s="5" t="n">
        <v>6.5</v>
      </c>
      <c r="B15" s="5" t="n">
        <v>828.97</v>
      </c>
      <c r="C15" s="5" t="n">
        <v>36.68</v>
      </c>
      <c r="D15" s="5" t="n">
        <v>0</v>
      </c>
      <c r="E15" s="5" t="n">
        <v>4.35</v>
      </c>
      <c r="F15" s="6" t="n">
        <v>967.12</v>
      </c>
    </row>
    <row r="16" customFormat="false" ht="15" hidden="false" customHeight="false" outlineLevel="0" collapsed="false">
      <c r="A16" s="5" t="n">
        <v>7</v>
      </c>
      <c r="B16" s="5" t="n">
        <v>892.73</v>
      </c>
      <c r="C16" s="5" t="n">
        <v>36.68</v>
      </c>
      <c r="D16" s="5" t="n">
        <v>0</v>
      </c>
      <c r="E16" s="5" t="n">
        <v>4.6</v>
      </c>
      <c r="F16" s="6" t="n">
        <v>967.12</v>
      </c>
    </row>
    <row r="17" customFormat="false" ht="15" hidden="false" customHeight="false" outlineLevel="0" collapsed="false">
      <c r="A17" s="5" t="n">
        <v>7.5</v>
      </c>
      <c r="B17" s="5" t="n">
        <v>956.5</v>
      </c>
      <c r="C17" s="5" t="n">
        <v>36.68</v>
      </c>
      <c r="D17" s="5" t="n">
        <v>0</v>
      </c>
      <c r="E17" s="5" t="n">
        <v>4.85</v>
      </c>
      <c r="F17" s="6" t="n">
        <v>967.12</v>
      </c>
    </row>
    <row r="18" customFormat="false" ht="15" hidden="false" customHeight="false" outlineLevel="0" collapsed="false">
      <c r="A18" s="5" t="n">
        <v>8</v>
      </c>
      <c r="B18" s="5" t="n">
        <v>1020.27</v>
      </c>
      <c r="C18" s="5" t="n">
        <v>36.68</v>
      </c>
      <c r="D18" s="5" t="n">
        <v>0</v>
      </c>
      <c r="E18" s="5" t="n">
        <v>5.1</v>
      </c>
      <c r="F18" s="6" t="n">
        <v>961.34</v>
      </c>
    </row>
    <row r="19" customFormat="false" ht="15" hidden="false" customHeight="false" outlineLevel="0" collapsed="false">
      <c r="A19" s="5" t="n">
        <v>8.5</v>
      </c>
      <c r="B19" s="5" t="n">
        <v>1084.04</v>
      </c>
      <c r="C19" s="5" t="n">
        <v>36.68</v>
      </c>
      <c r="D19" s="5" t="n">
        <v>0</v>
      </c>
      <c r="E19" s="5" t="n">
        <v>5.35</v>
      </c>
      <c r="F19" s="6" t="n">
        <v>919.29</v>
      </c>
    </row>
    <row r="20" customFormat="false" ht="15" hidden="false" customHeight="false" outlineLevel="0" collapsed="false">
      <c r="A20" s="5" t="n">
        <v>9</v>
      </c>
      <c r="B20" s="5" t="n">
        <v>1147.8</v>
      </c>
      <c r="C20" s="5" t="n">
        <v>36.68</v>
      </c>
      <c r="D20" s="5" t="n">
        <v>0</v>
      </c>
      <c r="E20" s="5" t="n">
        <v>5.6</v>
      </c>
      <c r="F20" s="6" t="n">
        <v>832.86</v>
      </c>
    </row>
    <row r="21" customFormat="false" ht="15" hidden="false" customHeight="false" outlineLevel="0" collapsed="false">
      <c r="A21" s="5" t="n">
        <v>9.5</v>
      </c>
      <c r="B21" s="5" t="n">
        <v>1211.57</v>
      </c>
      <c r="C21" s="5" t="n">
        <v>36.68</v>
      </c>
      <c r="D21" s="5" t="n">
        <v>0</v>
      </c>
      <c r="E21" s="5" t="n">
        <v>5.85</v>
      </c>
      <c r="F21" s="6" t="n">
        <v>696.19</v>
      </c>
    </row>
    <row r="22" customFormat="false" ht="15" hidden="false" customHeight="false" outlineLevel="0" collapsed="false">
      <c r="A22" s="5" t="n">
        <v>10</v>
      </c>
      <c r="B22" s="5" t="n">
        <v>1275.34</v>
      </c>
      <c r="C22" s="5" t="n">
        <v>36.68</v>
      </c>
      <c r="D22" s="5" t="n">
        <v>0</v>
      </c>
      <c r="E22" s="5" t="n">
        <v>6.1</v>
      </c>
      <c r="F22" s="6" t="n">
        <v>500.15</v>
      </c>
    </row>
    <row r="23" customFormat="false" ht="15" hidden="false" customHeight="false" outlineLevel="0" collapsed="false">
      <c r="A23" s="5" t="n">
        <v>10.5</v>
      </c>
      <c r="B23" s="5" t="n">
        <v>1339.1</v>
      </c>
      <c r="C23" s="5" t="n">
        <v>36.68</v>
      </c>
      <c r="D23" s="5" t="n">
        <v>0</v>
      </c>
      <c r="E23" s="5" t="n">
        <v>6.35</v>
      </c>
      <c r="F23" s="6" t="n">
        <v>227.21</v>
      </c>
    </row>
    <row r="24" customFormat="false" ht="15" hidden="false" customHeight="false" outlineLevel="0" collapsed="false">
      <c r="A24" s="7" t="n">
        <v>10.8</v>
      </c>
      <c r="B24" s="5" t="n">
        <v>1378</v>
      </c>
      <c r="C24" s="5" t="n">
        <v>36.68</v>
      </c>
      <c r="D24" s="5" t="n">
        <v>0</v>
      </c>
      <c r="E24" s="5" t="n">
        <v>6.5</v>
      </c>
      <c r="F24" s="6" t="n">
        <v>102.78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8" activeCellId="0" sqref="J38"/>
    </sheetView>
  </sheetViews>
  <sheetFormatPr defaultColWidth="8.390625" defaultRowHeight="15" zeroHeight="false" outlineLevelRow="0" outlineLevelCol="0"/>
  <cols>
    <col collapsed="false" customWidth="true" hidden="false" outlineLevel="0" max="1" min="1" style="1" width="17.29"/>
    <col collapsed="false" customWidth="true" hidden="false" outlineLevel="0" max="2" min="2" style="1" width="11.57"/>
    <col collapsed="false" customWidth="true" hidden="false" outlineLevel="0" max="3" min="3" style="1" width="9.57"/>
    <col collapsed="false" customWidth="true" hidden="false" outlineLevel="0" max="5" min="4" style="1" width="9"/>
    <col collapsed="false" customWidth="true" hidden="false" outlineLevel="0" max="6" min="6" style="1" width="21.43"/>
  </cols>
  <sheetData>
    <row r="1" customFormat="false" ht="30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3" t="n">
        <v>0</v>
      </c>
      <c r="B2" s="4" t="n">
        <v>0</v>
      </c>
      <c r="C2" s="4" t="n">
        <f aca="false">C3</f>
        <v>28.54</v>
      </c>
      <c r="D2" s="4" t="n">
        <f aca="false">D3</f>
        <v>0</v>
      </c>
      <c r="E2" s="3" t="n">
        <v>1.1</v>
      </c>
      <c r="F2" s="3" t="n">
        <v>0</v>
      </c>
    </row>
    <row r="3" customFormat="false" ht="15" hidden="false" customHeight="false" outlineLevel="0" collapsed="false">
      <c r="A3" s="5" t="n">
        <v>0.5</v>
      </c>
      <c r="B3" s="5" t="n">
        <v>34.8</v>
      </c>
      <c r="C3" s="5" t="n">
        <v>28.54</v>
      </c>
      <c r="D3" s="5" t="n">
        <v>0</v>
      </c>
      <c r="E3" s="5" t="n">
        <v>1.35</v>
      </c>
      <c r="F3" s="6" t="n">
        <v>188.11</v>
      </c>
    </row>
    <row r="4" customFormat="false" ht="15" hidden="false" customHeight="false" outlineLevel="0" collapsed="false">
      <c r="A4" s="5" t="n">
        <v>1</v>
      </c>
      <c r="B4" s="5" t="n">
        <v>69.6</v>
      </c>
      <c r="C4" s="5" t="n">
        <v>28.54</v>
      </c>
      <c r="D4" s="5" t="n">
        <v>0</v>
      </c>
      <c r="E4" s="5" t="n">
        <v>1.6</v>
      </c>
      <c r="F4" s="6" t="n">
        <v>318.96</v>
      </c>
    </row>
    <row r="5" customFormat="false" ht="15" hidden="false" customHeight="false" outlineLevel="0" collapsed="false">
      <c r="A5" s="5" t="n">
        <v>1.5</v>
      </c>
      <c r="B5" s="5" t="n">
        <v>104.4</v>
      </c>
      <c r="C5" s="5" t="n">
        <v>28.54</v>
      </c>
      <c r="D5" s="5" t="n">
        <v>0</v>
      </c>
      <c r="E5" s="5" t="n">
        <v>1.85</v>
      </c>
      <c r="F5" s="6" t="n">
        <v>412.53</v>
      </c>
    </row>
    <row r="6" customFormat="false" ht="15" hidden="false" customHeight="false" outlineLevel="0" collapsed="false">
      <c r="A6" s="5" t="n">
        <v>2</v>
      </c>
      <c r="B6" s="5" t="n">
        <v>139.19</v>
      </c>
      <c r="C6" s="5" t="n">
        <v>28.54</v>
      </c>
      <c r="D6" s="5" t="n">
        <v>0</v>
      </c>
      <c r="E6" s="5" t="n">
        <v>2.1</v>
      </c>
      <c r="F6" s="6" t="n">
        <v>475.96</v>
      </c>
    </row>
    <row r="7" customFormat="false" ht="15" hidden="false" customHeight="false" outlineLevel="0" collapsed="false">
      <c r="A7" s="5" t="n">
        <v>2.5</v>
      </c>
      <c r="B7" s="5" t="n">
        <v>173.99</v>
      </c>
      <c r="C7" s="5" t="n">
        <v>28.54</v>
      </c>
      <c r="D7" s="5" t="n">
        <v>0</v>
      </c>
      <c r="E7" s="5" t="n">
        <v>2.35</v>
      </c>
      <c r="F7" s="6" t="n">
        <v>513.35</v>
      </c>
    </row>
    <row r="8" customFormat="false" ht="15" hidden="false" customHeight="false" outlineLevel="0" collapsed="false">
      <c r="A8" s="5" t="n">
        <v>3</v>
      </c>
      <c r="B8" s="5" t="n">
        <v>208.79</v>
      </c>
      <c r="C8" s="5" t="n">
        <v>28.54</v>
      </c>
      <c r="D8" s="5" t="n">
        <v>0</v>
      </c>
      <c r="E8" s="5" t="n">
        <v>2.6</v>
      </c>
      <c r="F8" s="6" t="n">
        <v>527.52</v>
      </c>
    </row>
    <row r="9" customFormat="false" ht="15" hidden="false" customHeight="false" outlineLevel="0" collapsed="false">
      <c r="A9" s="5" t="n">
        <v>3.5</v>
      </c>
      <c r="B9" s="5" t="n">
        <v>243.59</v>
      </c>
      <c r="C9" s="5" t="n">
        <v>28.54</v>
      </c>
      <c r="D9" s="5" t="n">
        <v>0</v>
      </c>
      <c r="E9" s="5" t="n">
        <v>2.85</v>
      </c>
      <c r="F9" s="6" t="n">
        <v>527.78</v>
      </c>
    </row>
    <row r="10" customFormat="false" ht="15" hidden="false" customHeight="false" outlineLevel="0" collapsed="false">
      <c r="A10" s="5" t="n">
        <v>4</v>
      </c>
      <c r="B10" s="5" t="n">
        <v>278.39</v>
      </c>
      <c r="C10" s="5" t="n">
        <v>28.54</v>
      </c>
      <c r="D10" s="5" t="n">
        <v>0</v>
      </c>
      <c r="E10" s="5" t="n">
        <v>3.1</v>
      </c>
      <c r="F10" s="6" t="n">
        <v>527.78</v>
      </c>
    </row>
    <row r="11" customFormat="false" ht="15" hidden="false" customHeight="false" outlineLevel="0" collapsed="false">
      <c r="A11" s="5" t="n">
        <v>4.5</v>
      </c>
      <c r="B11" s="5" t="n">
        <v>313.19</v>
      </c>
      <c r="C11" s="5" t="n">
        <v>28.54</v>
      </c>
      <c r="D11" s="5" t="n">
        <v>0</v>
      </c>
      <c r="E11" s="5" t="n">
        <v>3.35</v>
      </c>
      <c r="F11" s="6" t="n">
        <v>527.78</v>
      </c>
    </row>
    <row r="12" customFormat="false" ht="15" hidden="false" customHeight="false" outlineLevel="0" collapsed="false">
      <c r="A12" s="5" t="n">
        <v>5</v>
      </c>
      <c r="B12" s="5" t="n">
        <v>347.99</v>
      </c>
      <c r="C12" s="5" t="n">
        <v>28.54</v>
      </c>
      <c r="D12" s="5" t="n">
        <v>0</v>
      </c>
      <c r="E12" s="5" t="n">
        <v>3.6</v>
      </c>
      <c r="F12" s="6" t="n">
        <v>527.78</v>
      </c>
    </row>
    <row r="13" customFormat="false" ht="15" hidden="false" customHeight="false" outlineLevel="0" collapsed="false">
      <c r="A13" s="5" t="n">
        <v>5.5</v>
      </c>
      <c r="B13" s="5" t="n">
        <v>382.79</v>
      </c>
      <c r="C13" s="5" t="n">
        <v>28.54</v>
      </c>
      <c r="D13" s="5" t="n">
        <v>0</v>
      </c>
      <c r="E13" s="5" t="n">
        <v>3.85</v>
      </c>
      <c r="F13" s="6" t="n">
        <v>527.78</v>
      </c>
    </row>
    <row r="14" customFormat="false" ht="15" hidden="false" customHeight="false" outlineLevel="0" collapsed="false">
      <c r="A14" s="5" t="n">
        <v>6</v>
      </c>
      <c r="B14" s="5" t="n">
        <v>417.58</v>
      </c>
      <c r="C14" s="5" t="n">
        <v>28.54</v>
      </c>
      <c r="D14" s="5" t="n">
        <v>0</v>
      </c>
      <c r="E14" s="5" t="n">
        <v>4.1</v>
      </c>
      <c r="F14" s="6" t="n">
        <v>527.78</v>
      </c>
    </row>
    <row r="15" customFormat="false" ht="15" hidden="false" customHeight="false" outlineLevel="0" collapsed="false">
      <c r="A15" s="5" t="n">
        <v>6.5</v>
      </c>
      <c r="B15" s="5" t="n">
        <v>452.38</v>
      </c>
      <c r="C15" s="5" t="n">
        <v>28.54</v>
      </c>
      <c r="D15" s="5" t="n">
        <v>0</v>
      </c>
      <c r="E15" s="5" t="n">
        <v>4.35</v>
      </c>
      <c r="F15" s="6" t="n">
        <v>527.78</v>
      </c>
    </row>
    <row r="16" customFormat="false" ht="15" hidden="false" customHeight="false" outlineLevel="0" collapsed="false">
      <c r="A16" s="5" t="n">
        <v>7</v>
      </c>
      <c r="B16" s="5" t="n">
        <v>487.18</v>
      </c>
      <c r="C16" s="5" t="n">
        <v>28.54</v>
      </c>
      <c r="D16" s="5" t="n">
        <v>0</v>
      </c>
      <c r="E16" s="5" t="n">
        <v>4.6</v>
      </c>
      <c r="F16" s="6" t="n">
        <v>527.78</v>
      </c>
    </row>
    <row r="17" customFormat="false" ht="15" hidden="false" customHeight="false" outlineLevel="0" collapsed="false">
      <c r="A17" s="5" t="n">
        <v>7.5</v>
      </c>
      <c r="B17" s="5" t="n">
        <v>521.98</v>
      </c>
      <c r="C17" s="5" t="n">
        <v>28.54</v>
      </c>
      <c r="D17" s="5" t="n">
        <v>0</v>
      </c>
      <c r="E17" s="5" t="n">
        <v>4.85</v>
      </c>
      <c r="F17" s="6" t="n">
        <v>527.78</v>
      </c>
    </row>
    <row r="18" customFormat="false" ht="15" hidden="false" customHeight="false" outlineLevel="0" collapsed="false">
      <c r="A18" s="5" t="n">
        <v>8</v>
      </c>
      <c r="B18" s="5" t="n">
        <v>556.78</v>
      </c>
      <c r="C18" s="5" t="n">
        <v>28.54</v>
      </c>
      <c r="D18" s="5" t="n">
        <v>0</v>
      </c>
      <c r="E18" s="5" t="n">
        <v>5.1</v>
      </c>
      <c r="F18" s="6" t="n">
        <v>524.62</v>
      </c>
    </row>
    <row r="19" customFormat="false" ht="15" hidden="false" customHeight="false" outlineLevel="0" collapsed="false">
      <c r="A19" s="5" t="n">
        <v>8.5</v>
      </c>
      <c r="B19" s="5" t="n">
        <v>591.58</v>
      </c>
      <c r="C19" s="5" t="n">
        <v>28.54</v>
      </c>
      <c r="D19" s="5" t="n">
        <v>0</v>
      </c>
      <c r="E19" s="5" t="n">
        <v>5.35</v>
      </c>
      <c r="F19" s="6" t="n">
        <v>501.67</v>
      </c>
    </row>
    <row r="20" customFormat="false" ht="15" hidden="false" customHeight="false" outlineLevel="0" collapsed="false">
      <c r="A20" s="5" t="n">
        <v>9</v>
      </c>
      <c r="B20" s="5" t="n">
        <v>626.38</v>
      </c>
      <c r="C20" s="5" t="n">
        <v>28.54</v>
      </c>
      <c r="D20" s="5" t="n">
        <v>0</v>
      </c>
      <c r="E20" s="5" t="n">
        <v>5.6</v>
      </c>
      <c r="F20" s="6" t="n">
        <v>454.51</v>
      </c>
    </row>
    <row r="21" customFormat="false" ht="15" hidden="false" customHeight="false" outlineLevel="0" collapsed="false">
      <c r="A21" s="5" t="n">
        <v>9.5</v>
      </c>
      <c r="B21" s="5" t="n">
        <v>661.18</v>
      </c>
      <c r="C21" s="5" t="n">
        <v>28.54</v>
      </c>
      <c r="D21" s="5" t="n">
        <v>0</v>
      </c>
      <c r="E21" s="5" t="n">
        <v>5.85</v>
      </c>
      <c r="F21" s="6" t="n">
        <v>379.93</v>
      </c>
    </row>
    <row r="22" customFormat="false" ht="15" hidden="false" customHeight="false" outlineLevel="0" collapsed="false">
      <c r="A22" s="5" t="n">
        <v>10</v>
      </c>
      <c r="B22" s="5" t="n">
        <v>695.97</v>
      </c>
      <c r="C22" s="5" t="n">
        <v>28.54</v>
      </c>
      <c r="D22" s="5" t="n">
        <v>0</v>
      </c>
      <c r="E22" s="5" t="n">
        <v>6.1</v>
      </c>
      <c r="F22" s="6" t="n">
        <v>272.94</v>
      </c>
    </row>
    <row r="23" customFormat="false" ht="15" hidden="false" customHeight="false" outlineLevel="0" collapsed="false">
      <c r="A23" s="5" t="n">
        <v>10.5</v>
      </c>
      <c r="B23" s="5" t="n">
        <v>730.77</v>
      </c>
      <c r="C23" s="5" t="n">
        <v>28.54</v>
      </c>
      <c r="D23" s="5" t="n">
        <v>0</v>
      </c>
      <c r="E23" s="5" t="n">
        <v>6.35</v>
      </c>
      <c r="F23" s="6" t="n">
        <v>123.99</v>
      </c>
    </row>
    <row r="24" customFormat="false" ht="15" hidden="false" customHeight="false" outlineLevel="0" collapsed="false">
      <c r="A24" s="7" t="n">
        <v>10.8</v>
      </c>
      <c r="B24" s="5" t="n">
        <v>752</v>
      </c>
      <c r="C24" s="5" t="n">
        <v>28.54</v>
      </c>
      <c r="D24" s="5" t="n">
        <v>0</v>
      </c>
      <c r="E24" s="5" t="n">
        <v>6.5</v>
      </c>
      <c r="F24" s="6" t="n">
        <v>56.02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XLSX_Editor_Plus/1.0.0.0$Windows_X86_64 LibreOffice_project/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ru-RU</dc:language>
  <cp:lastModifiedBy/>
  <dcterms:modified xsi:type="dcterms:W3CDTF">2024-12-11T07:06:46Z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