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C0BC56C3-CE7C-44FC-AB85-E25A6724225F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C3" i="56"/>
  <c r="C2" i="56"/>
  <c r="D42" i="65"/>
  <c r="D36" i="65"/>
  <c r="D15" i="65"/>
</calcChain>
</file>

<file path=xl/sharedStrings.xml><?xml version="1.0" encoding="utf-8"?>
<sst xmlns="http://schemas.openxmlformats.org/spreadsheetml/2006/main" count="499" uniqueCount="266">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</sst>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26" sqref="I26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  <row r="5" spans="1:2" x14ac:dyDescent="0.25">
      <c r="A5" t="s">
        <v>262</v>
      </c>
      <c r="B5" s="12" t="s">
        <v>264</v>
      </c>
    </row>
    <row r="6" spans="1:2" ht="63" x14ac:dyDescent="0.25">
      <c r="A6" t="s">
        <v>263</v>
      </c>
      <c r="B6" s="15" t="s">
        <v>265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31"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259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260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260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261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260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260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260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260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260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260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260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260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260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261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261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260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260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260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260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260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260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260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260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261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261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261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261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260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260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260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260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261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261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261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261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261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261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260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261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260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260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261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261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261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260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260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260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261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261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261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261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261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260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15" sqref="I15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D19" sqref="D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0.28000000000000003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5" workbookViewId="0">
      <selection activeCell="H19" sqref="H1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6" t="s">
        <v>227</v>
      </c>
      <c r="B2" s="16"/>
      <c r="C2" s="16"/>
      <c r="D2" s="16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6" t="s">
        <v>228</v>
      </c>
      <c r="B9" s="16"/>
      <c r="C9" s="16"/>
      <c r="D9" s="16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8.0380000000000003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>
        <v>7.9960000000000004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6" t="s">
        <v>229</v>
      </c>
      <c r="B30" s="16"/>
      <c r="C30" s="16"/>
      <c r="D30" s="16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(108.1+17.1+10.8+14.9+101.8)/D3</f>
        <v>1.7802670048258126E-2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2188.9/D3</f>
        <v>0.15420761562577054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2024-12-10T14:59:30Z</dcterms:modified>
</cp:coreProperties>
</file>