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DBB14BCB-4D3B-4FC0-8F22-6A20583D935C}" xr6:coauthVersionLast="47" xr6:coauthVersionMax="47" xr10:uidLastSave="{00000000-0000-0000-0000-000000000000}"/>
  <bookViews>
    <workbookView xWindow="-120" yWindow="-120" windowWidth="29040" windowHeight="15840" tabRatio="903" activeTab="3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C2" i="56"/>
  <c r="C3" i="56"/>
  <c r="D38" i="65"/>
  <c r="D15" i="65"/>
</calcChain>
</file>

<file path=xl/sharedStrings.xml><?xml version="1.0" encoding="utf-8"?>
<sst xmlns="http://schemas.openxmlformats.org/spreadsheetml/2006/main" count="511" uniqueCount="215">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</sst>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208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207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opLeftCell="A22" workbookViewId="0">
      <selection activeCell="J38" sqref="J3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8" t="s">
        <v>107</v>
      </c>
      <c r="E1" s="25" t="s">
        <v>210</v>
      </c>
      <c r="F1" s="25" t="s">
        <v>211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212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209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5.2066451500766666E-3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6.704/D3</f>
        <v>5.0640304500513536E-4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214</v>
      </c>
      <c r="C68" s="10" t="s">
        <v>111</v>
      </c>
      <c r="D68" s="24">
        <f>D38+D39</f>
        <v>5.7130481950818015E-3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191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192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191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tabSelected="1" workbookViewId="0">
      <selection activeCell="M19" sqref="M19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205</v>
      </c>
    </row>
    <row r="3" spans="1:15" x14ac:dyDescent="0.25">
      <c r="A3" s="3" t="s">
        <v>58</v>
      </c>
      <c r="B3" s="7" t="s">
        <v>206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8" sqref="K1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7" customFormat="1" ht="31.5" x14ac:dyDescent="0.25">
      <c r="A1" s="26" t="s">
        <v>138</v>
      </c>
      <c r="B1" s="26" t="s">
        <v>137</v>
      </c>
      <c r="C1" s="26" t="s">
        <v>136</v>
      </c>
      <c r="D1" s="28" t="s">
        <v>107</v>
      </c>
      <c r="E1" s="25" t="s">
        <v>210</v>
      </c>
      <c r="F1" s="25" t="s">
        <v>211</v>
      </c>
      <c r="G1" s="26"/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6.57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51.01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2024-12-25T06:36:30Z</dcterms:modified>
</cp:coreProperties>
</file>