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Strength\"/>
    </mc:Choice>
  </mc:AlternateContent>
  <xr:revisionPtr revIDLastSave="0" documentId="13_ncr:1_{298B8D94-63DE-415E-ADFC-F0CC5967EC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rengthLimSea" sheetId="4" r:id="rId1"/>
    <sheet name="StrengthLimHarbor" sheetId="5" r:id="rId2"/>
    <sheet name="Waight" sheetId="7" r:id="rId3"/>
    <sheet name="Bonja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<sst xmlns="http://schemas.openxmlformats.org/spreadsheetml/2006/main" count="18" uniqueCount="13">
  <si>
    <r>
      <t>Bending moment min [kN</t>
    </r>
    <r>
      <rPr>
        <sz val="11"/>
        <color theme="1"/>
        <rFont val="Calibri"/>
        <family val="2"/>
        <charset val="204"/>
      </rPr>
      <t>∙</t>
    </r>
    <r>
      <rPr>
        <sz val="11"/>
        <color theme="1"/>
        <rFont val="Calibri"/>
        <family val="2"/>
        <scheme val="minor"/>
      </rPr>
      <t>m]</t>
    </r>
  </si>
  <si>
    <t>Bending moment max [kN∙m]</t>
  </si>
  <si>
    <t>Shear force min [kN]</t>
  </si>
  <si>
    <t>Shear force max [kN]</t>
  </si>
  <si>
    <t>Fr</t>
  </si>
  <si>
    <t>Waight [t]</t>
  </si>
  <si>
    <t>The value of conditional displacement [m3]</t>
  </si>
  <si>
    <t>Longitudinal position of conditional mass K from middle</t>
  </si>
  <si>
    <t>Draft [m]</t>
  </si>
  <si>
    <t>DL [m]</t>
  </si>
  <si>
    <t>`</t>
  </si>
  <si>
    <t>X_min</t>
  </si>
  <si>
    <t>X_max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</si>
</sst>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6" fillId="0" borderId="0"/>
    <xf numFmtId="0" fontId="4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0" xfId="1"/>
    <xf numFmtId="0" fontId="0" fillId="0" borderId="0" xfId="0" applyFont="1" applyAlignment="1">
      <alignment horizontal="center"/>
    </xf>
    <xf numFmtId="2" fontId="2" fillId="0" borderId="0" xfId="5" applyNumberFormat="1"/>
    <xf numFmtId="2" fontId="2" fillId="0" borderId="0" xfId="5" applyNumberFormat="1" applyAlignment="1">
      <alignment horizontal="center"/>
    </xf>
    <xf numFmtId="0" fontId="2" fillId="0" borderId="0" xfId="6" applyAlignment="1">
      <alignment horizontal="center" vertical="center" wrapText="1"/>
    </xf>
    <xf numFmtId="164" fontId="2" fillId="0" borderId="0" xfId="6" applyNumberFormat="1" applyAlignment="1">
      <alignment horizontal="center"/>
    </xf>
    <xf numFmtId="165" fontId="2" fillId="0" borderId="0" xfId="6" applyNumberFormat="1" applyAlignment="1">
      <alignment horizontal="left"/>
    </xf>
    <xf numFmtId="0" fontId="2" fillId="0" borderId="0" xfId="6" applyAlignment="1">
      <alignment horizontal="left" vertical="center"/>
    </xf>
  </cellXfs>
  <cellStyles count="11">
    <cellStyle name="Обычный" xfId="0" builtinId="0"/>
    <cellStyle name="Обычный 2" xfId="1" xr:uid="{B1B3E304-983A-4577-A553-E4C9A9C4DE37}"/>
    <cellStyle name="Обычный 3" xfId="2" xr:uid="{CEE9EEC4-E0E3-47FE-BEBB-11A73C52F092}"/>
    <cellStyle name="Обычный 3 2" xfId="6" xr:uid="{421FA776-9790-4E7B-8250-515847C29601}"/>
    <cellStyle name="Обычный 3 2 2" xfId="10" xr:uid="{97524618-A891-437B-AB0A-50EA699282BD}"/>
    <cellStyle name="Обычный 3 3" xfId="7" xr:uid="{88122AC0-924A-4040-A721-A0BAEFA14D94}"/>
    <cellStyle name="Обычный 4" xfId="3" xr:uid="{4C5E7FE1-27E3-49C4-A6EF-47993CCD7651}"/>
    <cellStyle name="Обычный 4 2" xfId="8" xr:uid="{5F49986F-F2E1-46A6-8184-6E5EA71BF991}"/>
    <cellStyle name="Обычный 5" xfId="4" xr:uid="{56BED007-CE5B-497F-8CC4-B04993DFD71D}"/>
    <cellStyle name="Обычный 6" xfId="5" xr:uid="{11D88AF7-DEC6-40E6-9B8E-6132FA7CD533}"/>
    <cellStyle name="Обычный 6 2" xfId="9" xr:uid="{07FFD17E-2068-45B9-99EC-B92D1B3E6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D65C-1F17-45E0-93FA-FEF8356AACAF}">
  <dimension ref="A1:E7"/>
  <sheetViews>
    <sheetView tabSelected="1" workbookViewId="0">
      <selection activeCell="H24" sqref="H24"/>
    </sheetView>
  </sheetViews>
  <sheetFormatPr defaultRowHeight="15" x14ac:dyDescent="0.25"/>
  <cols>
    <col min="1" max="1" width="7.5703125" style="1" bestFit="1" customWidth="1"/>
    <col min="2" max="2" width="18.140625" style="1" customWidth="1"/>
    <col min="3" max="3" width="17.140625" customWidth="1"/>
    <col min="4" max="4" width="13.28515625" customWidth="1"/>
    <col min="5" max="5" width="13.5703125" customWidth="1"/>
  </cols>
  <sheetData>
    <row r="1" spans="1:5" ht="30" x14ac:dyDescent="0.25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3">
        <v>-6</v>
      </c>
      <c r="B2" s="2">
        <v>-110507</v>
      </c>
      <c r="C2" s="2">
        <v>86516</v>
      </c>
      <c r="D2" s="2">
        <v>-12418</v>
      </c>
      <c r="E2" s="2">
        <v>12418</v>
      </c>
    </row>
    <row r="3" spans="1:5" x14ac:dyDescent="0.25">
      <c r="A3" s="1">
        <v>28</v>
      </c>
      <c r="B3" s="2">
        <v>-110507</v>
      </c>
      <c r="C3" s="2">
        <v>86516</v>
      </c>
      <c r="D3" s="2">
        <v>-12418</v>
      </c>
      <c r="E3" s="2">
        <v>12418</v>
      </c>
    </row>
    <row r="4" spans="1:5" x14ac:dyDescent="0.25">
      <c r="A4" s="1">
        <v>56</v>
      </c>
      <c r="B4" s="2">
        <v>-226258</v>
      </c>
      <c r="C4" s="2">
        <v>250572</v>
      </c>
      <c r="D4" s="2">
        <v>-28400</v>
      </c>
      <c r="E4" s="2">
        <v>28400</v>
      </c>
    </row>
    <row r="5" spans="1:5" x14ac:dyDescent="0.25">
      <c r="A5" s="1">
        <v>117</v>
      </c>
      <c r="B5" s="2">
        <v>-226258</v>
      </c>
      <c r="C5" s="2">
        <v>250572</v>
      </c>
      <c r="D5" s="2">
        <v>-28400</v>
      </c>
      <c r="E5" s="2">
        <v>28400</v>
      </c>
    </row>
    <row r="6" spans="1:5" x14ac:dyDescent="0.25">
      <c r="A6" s="1">
        <v>156</v>
      </c>
      <c r="B6" s="2">
        <v>-37507</v>
      </c>
      <c r="C6" s="2">
        <v>62855</v>
      </c>
      <c r="D6" s="2">
        <v>-11000</v>
      </c>
      <c r="E6" s="2">
        <v>11000</v>
      </c>
    </row>
    <row r="7" spans="1:5" x14ac:dyDescent="0.25">
      <c r="A7" s="1">
        <v>180</v>
      </c>
      <c r="B7" s="2">
        <v>-37507</v>
      </c>
      <c r="C7" s="2">
        <v>62855</v>
      </c>
      <c r="D7" s="2">
        <v>-11000</v>
      </c>
      <c r="E7" s="2">
        <v>11000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AA85-43BA-4EE3-8CF8-D91FCC00D44D}">
  <dimension ref="A1:E22"/>
  <sheetViews>
    <sheetView workbookViewId="0">
      <selection activeCell="M20" sqref="M20"/>
    </sheetView>
  </sheetViews>
  <sheetFormatPr defaultRowHeight="15" x14ac:dyDescent="0.25"/>
  <cols>
    <col min="1" max="1" width="10.28515625" style="1" customWidth="1"/>
    <col min="2" max="2" width="27.7109375" style="1" bestFit="1" customWidth="1"/>
    <col min="3" max="3" width="28" bestFit="1" customWidth="1"/>
    <col min="4" max="4" width="19.42578125" bestFit="1" customWidth="1"/>
    <col min="5" max="5" width="19.7109375" bestFit="1" customWidth="1"/>
  </cols>
  <sheetData>
    <row r="1" spans="1:5" x14ac:dyDescent="0.25">
      <c r="A1" s="1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1">
        <v>-6</v>
      </c>
      <c r="B2" s="2">
        <v>-198400</v>
      </c>
      <c r="C2" s="2">
        <v>198400</v>
      </c>
      <c r="D2" s="2">
        <v>-12418</v>
      </c>
      <c r="E2" s="2">
        <v>12418</v>
      </c>
    </row>
    <row r="3" spans="1:5" x14ac:dyDescent="0.25">
      <c r="A3" s="1">
        <v>28</v>
      </c>
      <c r="B3" s="2">
        <v>-198400</v>
      </c>
      <c r="C3" s="2">
        <v>198400</v>
      </c>
      <c r="D3" s="2">
        <v>-12418</v>
      </c>
      <c r="E3" s="2">
        <v>12418</v>
      </c>
    </row>
    <row r="4" spans="1:5" x14ac:dyDescent="0.25">
      <c r="A4" s="1">
        <v>56</v>
      </c>
      <c r="B4" s="2">
        <v>-314170</v>
      </c>
      <c r="C4" s="2">
        <v>314170</v>
      </c>
      <c r="D4" s="2">
        <v>-28400</v>
      </c>
      <c r="E4" s="2">
        <v>28400</v>
      </c>
    </row>
    <row r="5" spans="1:5" x14ac:dyDescent="0.25">
      <c r="A5" s="1">
        <v>117</v>
      </c>
      <c r="B5" s="2">
        <v>-314170</v>
      </c>
      <c r="C5" s="2">
        <v>314170</v>
      </c>
      <c r="D5" s="2">
        <v>-28400</v>
      </c>
      <c r="E5" s="2">
        <v>28400</v>
      </c>
    </row>
    <row r="6" spans="1:5" x14ac:dyDescent="0.25">
      <c r="A6" s="1">
        <v>156</v>
      </c>
      <c r="B6" s="2">
        <v>-90000</v>
      </c>
      <c r="C6" s="2">
        <v>90000</v>
      </c>
      <c r="D6" s="2">
        <v>-11000</v>
      </c>
      <c r="E6" s="2">
        <v>11000</v>
      </c>
    </row>
    <row r="7" spans="1:5" x14ac:dyDescent="0.25">
      <c r="A7" s="1">
        <v>180</v>
      </c>
      <c r="B7" s="2">
        <v>-90000</v>
      </c>
      <c r="C7" s="2">
        <v>90000</v>
      </c>
      <c r="D7" s="2">
        <v>-11000</v>
      </c>
      <c r="E7" s="2">
        <v>11000</v>
      </c>
    </row>
    <row r="8" spans="1:5" x14ac:dyDescent="0.25">
      <c r="C8" s="1"/>
      <c r="D8" s="3"/>
      <c r="E8" s="3"/>
    </row>
    <row r="9" spans="1:5" x14ac:dyDescent="0.25">
      <c r="C9" s="1"/>
      <c r="D9" s="3"/>
      <c r="E9" s="3"/>
    </row>
    <row r="10" spans="1:5" x14ac:dyDescent="0.25">
      <c r="C10" s="1"/>
      <c r="D10" s="3"/>
      <c r="E10" s="3"/>
    </row>
    <row r="11" spans="1:5" x14ac:dyDescent="0.25">
      <c r="C11" s="1"/>
      <c r="D11" s="3"/>
      <c r="E11" s="3"/>
    </row>
    <row r="12" spans="1:5" x14ac:dyDescent="0.25">
      <c r="C12" s="1"/>
      <c r="D12" s="3"/>
      <c r="E12" s="3"/>
    </row>
    <row r="13" spans="1:5" x14ac:dyDescent="0.25">
      <c r="C13" s="1"/>
      <c r="D13" s="3"/>
      <c r="E13" s="3"/>
    </row>
    <row r="14" spans="1:5" x14ac:dyDescent="0.25">
      <c r="C14" s="1"/>
      <c r="D14" s="3"/>
      <c r="E14" s="3"/>
    </row>
    <row r="15" spans="1:5" x14ac:dyDescent="0.25">
      <c r="C15" s="1"/>
      <c r="D15" s="3"/>
      <c r="E15" s="3"/>
    </row>
    <row r="16" spans="1:5" x14ac:dyDescent="0.25">
      <c r="C16" s="1"/>
      <c r="D16" s="3"/>
    </row>
    <row r="17" spans="3:5" x14ac:dyDescent="0.25">
      <c r="C17" s="1"/>
      <c r="D17" s="3"/>
      <c r="E17" s="3"/>
    </row>
    <row r="18" spans="3:5" x14ac:dyDescent="0.25">
      <c r="C18" s="1"/>
      <c r="D18" s="3"/>
      <c r="E18" s="3"/>
    </row>
    <row r="19" spans="3:5" x14ac:dyDescent="0.25">
      <c r="C19" s="1"/>
      <c r="D19" s="3"/>
      <c r="E19" s="3"/>
    </row>
    <row r="20" spans="3:5" x14ac:dyDescent="0.25">
      <c r="C20" s="1"/>
      <c r="D20" s="3"/>
      <c r="E20" s="3"/>
    </row>
    <row r="21" spans="3:5" x14ac:dyDescent="0.25">
      <c r="C21" s="1"/>
      <c r="D21" s="3"/>
      <c r="E21" s="3"/>
    </row>
    <row r="22" spans="3:5" x14ac:dyDescent="0.25">
      <c r="C22" s="1"/>
      <c r="D22" s="3"/>
      <c r="E22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C0ED-6F7D-4E89-BD94-0E5CB0E212B1}">
  <dimension ref="A1:G1376"/>
  <sheetViews>
    <sheetView topLeftCell="A151" zoomScaleNormal="100" workbookViewId="0">
      <selection activeCell="J174" sqref="J174"/>
    </sheetView>
  </sheetViews>
  <sheetFormatPr defaultRowHeight="15" x14ac:dyDescent="0.25"/>
  <cols>
    <col min="1" max="2" width="17.5703125" style="7" bestFit="1" customWidth="1"/>
    <col min="3" max="3" width="18.85546875" style="7" bestFit="1" customWidth="1"/>
    <col min="4" max="16384" width="9.140625" style="6"/>
  </cols>
  <sheetData>
    <row r="1" spans="1:7" x14ac:dyDescent="0.25">
      <c r="A1" s="7" t="s">
        <v>11</v>
      </c>
      <c r="B1" s="7" t="s">
        <v>12</v>
      </c>
      <c r="C1" s="7" t="s">
        <v>5</v>
      </c>
    </row>
    <row r="2" spans="1:7" x14ac:dyDescent="0.2">
      <c r="A2" s="5">
        <v>-3.2</v>
      </c>
      <c r="B2" s="5">
        <v>-3.1</v>
      </c>
      <c r="C2" s="5">
        <v>0.182692952286761</v>
      </c>
    </row>
    <row r="3" spans="1:7" x14ac:dyDescent="0.25">
      <c r="A3" s="7">
        <v>-3.1</v>
      </c>
      <c r="B3" s="7">
        <v>-3</v>
      </c>
      <c r="C3" s="7">
        <v>0.51510061626000403</v>
      </c>
    </row>
    <row r="4" spans="1:7" x14ac:dyDescent="0.25">
      <c r="A4" s="7">
        <v>-3</v>
      </c>
      <c r="B4" s="7">
        <v>-2.9</v>
      </c>
      <c r="C4" s="7">
        <v>1.0601791782969101</v>
      </c>
    </row>
    <row r="5" spans="1:7" x14ac:dyDescent="0.25">
      <c r="A5" s="7">
        <v>-2.9</v>
      </c>
      <c r="B5" s="7">
        <v>-2.8</v>
      </c>
      <c r="C5" s="7">
        <v>1.2732251132135</v>
      </c>
    </row>
    <row r="6" spans="1:7" x14ac:dyDescent="0.25">
      <c r="A6" s="7">
        <v>-2.8</v>
      </c>
      <c r="B6" s="7">
        <v>-2.7</v>
      </c>
      <c r="C6" s="7">
        <v>1.15221222140569</v>
      </c>
      <c r="G6" s="6" t="s">
        <v>10</v>
      </c>
    </row>
    <row r="7" spans="1:7" x14ac:dyDescent="0.2">
      <c r="A7" s="5">
        <v>-2.7</v>
      </c>
      <c r="B7" s="5">
        <v>-2.6</v>
      </c>
      <c r="C7" s="5">
        <v>1.09370647234957</v>
      </c>
    </row>
    <row r="8" spans="1:7" x14ac:dyDescent="0.25">
      <c r="A8" s="7">
        <v>-2.6</v>
      </c>
      <c r="B8" s="7">
        <v>-2.5</v>
      </c>
      <c r="C8" s="7">
        <v>1.09770886664455</v>
      </c>
    </row>
    <row r="9" spans="1:7" x14ac:dyDescent="0.25">
      <c r="A9" s="7">
        <v>-2.5</v>
      </c>
      <c r="B9" s="7">
        <v>-2.4</v>
      </c>
      <c r="C9" s="7">
        <v>1.31923063443718</v>
      </c>
    </row>
    <row r="10" spans="1:7" x14ac:dyDescent="0.25">
      <c r="A10" s="7">
        <v>-2.4</v>
      </c>
      <c r="B10" s="7">
        <v>-2.2999999999999998</v>
      </c>
      <c r="C10" s="7">
        <v>1.7582714424160499</v>
      </c>
    </row>
    <row r="11" spans="1:7" x14ac:dyDescent="0.25">
      <c r="A11" s="7">
        <v>-2.2999999999999998</v>
      </c>
      <c r="B11" s="7">
        <v>-2.2000000000000002</v>
      </c>
      <c r="C11" s="7">
        <v>1.97979254325513</v>
      </c>
    </row>
    <row r="12" spans="1:7" x14ac:dyDescent="0.2">
      <c r="A12" s="5">
        <v>-2.2000000000000002</v>
      </c>
      <c r="B12" s="5">
        <v>-2.1</v>
      </c>
      <c r="C12" s="5">
        <v>1.98379427026197</v>
      </c>
    </row>
    <row r="13" spans="1:7" x14ac:dyDescent="0.25">
      <c r="A13" s="7">
        <v>-2.1</v>
      </c>
      <c r="B13" s="7">
        <v>-2</v>
      </c>
      <c r="C13" s="7">
        <v>1.98779599726881</v>
      </c>
    </row>
    <row r="14" spans="1:7" x14ac:dyDescent="0.25">
      <c r="A14" s="7">
        <v>-2</v>
      </c>
      <c r="B14" s="7">
        <v>-1.9</v>
      </c>
      <c r="C14" s="7">
        <v>1.9917977242756499</v>
      </c>
    </row>
    <row r="15" spans="1:7" x14ac:dyDescent="0.25">
      <c r="A15" s="7">
        <v>-1.9</v>
      </c>
      <c r="B15" s="7">
        <v>-1.8</v>
      </c>
      <c r="C15" s="7">
        <v>2.0645542067880198</v>
      </c>
    </row>
    <row r="16" spans="1:7" x14ac:dyDescent="0.25">
      <c r="A16" s="7">
        <v>-1.8</v>
      </c>
      <c r="B16" s="7">
        <v>-1.7</v>
      </c>
      <c r="C16" s="7">
        <v>2.2060654448059398</v>
      </c>
    </row>
    <row r="17" spans="1:3" x14ac:dyDescent="0.2">
      <c r="A17" s="5">
        <v>-1.7</v>
      </c>
      <c r="B17" s="5">
        <v>-1.6</v>
      </c>
      <c r="C17" s="5">
        <v>2.2788219273183201</v>
      </c>
    </row>
    <row r="18" spans="1:3" x14ac:dyDescent="0.25">
      <c r="A18" s="7">
        <v>-1.6</v>
      </c>
      <c r="B18" s="7">
        <v>-1.5</v>
      </c>
      <c r="C18" s="7">
        <v>2.2828236543251501</v>
      </c>
    </row>
    <row r="19" spans="1:3" x14ac:dyDescent="0.25">
      <c r="A19" s="7">
        <v>-1.5</v>
      </c>
      <c r="B19" s="7">
        <v>-1.4</v>
      </c>
      <c r="C19" s="7">
        <v>2.2868253813319899</v>
      </c>
    </row>
    <row r="20" spans="1:3" x14ac:dyDescent="0.25">
      <c r="A20" s="7">
        <v>-1.4</v>
      </c>
      <c r="B20" s="7">
        <v>-1.3</v>
      </c>
      <c r="C20" s="7">
        <v>2.2908271083388301</v>
      </c>
    </row>
    <row r="21" spans="1:3" x14ac:dyDescent="0.25">
      <c r="A21" s="7">
        <v>-1.3</v>
      </c>
      <c r="B21" s="7">
        <v>-1.2</v>
      </c>
      <c r="C21" s="7">
        <v>2.4823452609431902</v>
      </c>
    </row>
    <row r="22" spans="1:3" x14ac:dyDescent="0.2">
      <c r="A22" s="5">
        <v>-1.2</v>
      </c>
      <c r="B22" s="5">
        <v>-1.1000000000000001</v>
      </c>
      <c r="C22" s="5">
        <v>2.8613795059453402</v>
      </c>
    </row>
    <row r="23" spans="1:3" x14ac:dyDescent="0.25">
      <c r="A23" s="7">
        <v>-1.1000000000000001</v>
      </c>
      <c r="B23" s="7">
        <v>-1</v>
      </c>
      <c r="C23" s="7">
        <v>3.05289699181797</v>
      </c>
    </row>
    <row r="24" spans="1:3" x14ac:dyDescent="0.25">
      <c r="A24" s="7">
        <v>-1</v>
      </c>
      <c r="B24" s="7">
        <v>-0.9</v>
      </c>
      <c r="C24" s="7">
        <v>3.0568980517591302</v>
      </c>
    </row>
    <row r="25" spans="1:3" x14ac:dyDescent="0.25">
      <c r="A25" s="7">
        <v>-0.9</v>
      </c>
      <c r="B25" s="7">
        <v>-0.8</v>
      </c>
      <c r="C25" s="7">
        <v>3.0608991117002899</v>
      </c>
    </row>
    <row r="26" spans="1:3" x14ac:dyDescent="0.25">
      <c r="A26" s="7">
        <v>-0.8</v>
      </c>
      <c r="B26" s="7">
        <v>-0.7</v>
      </c>
      <c r="C26" s="7">
        <v>3.0649001716414501</v>
      </c>
    </row>
    <row r="27" spans="1:3" x14ac:dyDescent="0.2">
      <c r="A27" s="5">
        <v>-0.7</v>
      </c>
      <c r="B27" s="5">
        <v>-0.6</v>
      </c>
      <c r="C27" s="5">
        <v>3.0689012315826099</v>
      </c>
    </row>
    <row r="28" spans="1:3" x14ac:dyDescent="0.25">
      <c r="A28" s="7">
        <v>-0.6</v>
      </c>
      <c r="B28" s="7">
        <v>-0.5</v>
      </c>
      <c r="C28" s="7">
        <v>3.07290229152377</v>
      </c>
    </row>
    <row r="29" spans="1:3" x14ac:dyDescent="0.25">
      <c r="A29" s="7">
        <v>-0.5</v>
      </c>
      <c r="B29" s="7">
        <v>-0.4</v>
      </c>
      <c r="C29" s="7">
        <v>3.0769033514649302</v>
      </c>
    </row>
    <row r="30" spans="1:3" x14ac:dyDescent="0.25">
      <c r="A30" s="7">
        <v>-0.4</v>
      </c>
      <c r="B30" s="7">
        <v>-0.3</v>
      </c>
      <c r="C30" s="7">
        <v>3.0809044114060802</v>
      </c>
    </row>
    <row r="31" spans="1:3" x14ac:dyDescent="0.25">
      <c r="A31" s="7">
        <v>-0.3</v>
      </c>
      <c r="B31" s="7">
        <v>-0.2</v>
      </c>
      <c r="C31" s="7">
        <v>3.0849054713472399</v>
      </c>
    </row>
    <row r="32" spans="1:3" x14ac:dyDescent="0.2">
      <c r="A32" s="5">
        <v>-0.2</v>
      </c>
      <c r="B32" s="5">
        <v>-0.1</v>
      </c>
      <c r="C32" s="5">
        <v>3.0889065312884001</v>
      </c>
    </row>
    <row r="33" spans="1:3" x14ac:dyDescent="0.25">
      <c r="A33" s="7">
        <v>-0.1</v>
      </c>
      <c r="B33" s="7">
        <v>0</v>
      </c>
      <c r="C33" s="7">
        <v>2.9410906726367401</v>
      </c>
    </row>
    <row r="34" spans="1:3" x14ac:dyDescent="0.25">
      <c r="A34" s="7">
        <v>0</v>
      </c>
      <c r="B34" s="7">
        <v>0.1</v>
      </c>
      <c r="C34" s="7">
        <v>2.6416248004782399</v>
      </c>
    </row>
    <row r="35" spans="1:3" x14ac:dyDescent="0.25">
      <c r="A35" s="7">
        <v>0.1</v>
      </c>
      <c r="B35" s="7">
        <v>0.2</v>
      </c>
      <c r="C35" s="7">
        <v>2.4941429190706699</v>
      </c>
    </row>
    <row r="36" spans="1:3" x14ac:dyDescent="0.25">
      <c r="A36" s="7">
        <v>0.2</v>
      </c>
      <c r="B36" s="7">
        <v>0.3</v>
      </c>
      <c r="C36" s="7">
        <v>2.4984781233280802</v>
      </c>
    </row>
    <row r="37" spans="1:3" x14ac:dyDescent="0.2">
      <c r="A37" s="5">
        <v>0.3</v>
      </c>
      <c r="B37" s="5">
        <v>0.4</v>
      </c>
      <c r="C37" s="5">
        <v>2.5028133275854798</v>
      </c>
    </row>
    <row r="38" spans="1:3" x14ac:dyDescent="0.25">
      <c r="A38" s="7">
        <v>0.4</v>
      </c>
      <c r="B38" s="7">
        <v>0.5</v>
      </c>
      <c r="C38" s="7">
        <v>2.5071485318428901</v>
      </c>
    </row>
    <row r="39" spans="1:3" x14ac:dyDescent="0.25">
      <c r="A39" s="7">
        <v>0.5</v>
      </c>
      <c r="B39" s="7">
        <v>0.6</v>
      </c>
      <c r="C39" s="7">
        <v>2.4602265319321002</v>
      </c>
    </row>
    <row r="40" spans="1:3" x14ac:dyDescent="0.25">
      <c r="A40" s="7">
        <v>0.6</v>
      </c>
      <c r="B40" s="7">
        <v>0.7</v>
      </c>
      <c r="C40" s="7">
        <v>2.36204352394796</v>
      </c>
    </row>
    <row r="41" spans="1:3" x14ac:dyDescent="0.25">
      <c r="A41" s="7">
        <v>0.7</v>
      </c>
      <c r="B41" s="7">
        <v>0.8</v>
      </c>
      <c r="C41" s="7">
        <v>2.3151139124190299</v>
      </c>
    </row>
    <row r="42" spans="1:3" x14ac:dyDescent="0.2">
      <c r="A42" s="5">
        <v>0.8</v>
      </c>
      <c r="B42" s="5">
        <v>0.9</v>
      </c>
      <c r="C42" s="5">
        <v>2.3194415012504899</v>
      </c>
    </row>
    <row r="43" spans="1:3" x14ac:dyDescent="0.25">
      <c r="A43" s="7">
        <v>0.9</v>
      </c>
      <c r="B43" s="7">
        <v>1</v>
      </c>
      <c r="C43" s="7">
        <v>2.3654460218757798</v>
      </c>
    </row>
    <row r="44" spans="1:3" x14ac:dyDescent="0.25">
      <c r="A44" s="7">
        <v>1</v>
      </c>
      <c r="B44" s="7">
        <v>1.1000000000000001</v>
      </c>
      <c r="C44" s="7">
        <v>2.4531347542796</v>
      </c>
    </row>
    <row r="45" spans="1:3" x14ac:dyDescent="0.25">
      <c r="A45" s="7">
        <v>1.1000000000000001</v>
      </c>
      <c r="B45" s="7">
        <v>1.2</v>
      </c>
      <c r="C45" s="7">
        <v>2.4991538421624901</v>
      </c>
    </row>
    <row r="46" spans="1:3" x14ac:dyDescent="0.25">
      <c r="A46" s="7">
        <v>1.2</v>
      </c>
      <c r="B46" s="7">
        <v>1.3</v>
      </c>
      <c r="C46" s="7">
        <v>2.5034960055389899</v>
      </c>
    </row>
    <row r="47" spans="1:3" x14ac:dyDescent="0.2">
      <c r="A47" s="5">
        <v>1.3</v>
      </c>
      <c r="B47" s="5">
        <v>1.4</v>
      </c>
      <c r="C47" s="5">
        <v>2.5078381689154901</v>
      </c>
    </row>
    <row r="48" spans="1:3" x14ac:dyDescent="0.25">
      <c r="A48" s="7">
        <v>1.4</v>
      </c>
      <c r="B48" s="7">
        <v>1.5</v>
      </c>
      <c r="C48" s="7">
        <v>2.52467938964109</v>
      </c>
    </row>
    <row r="49" spans="1:3" x14ac:dyDescent="0.25">
      <c r="A49" s="7">
        <v>1.5</v>
      </c>
      <c r="B49" s="7">
        <v>1.6</v>
      </c>
      <c r="C49" s="7">
        <v>2.5540335766734499</v>
      </c>
    </row>
    <row r="50" spans="1:3" x14ac:dyDescent="0.25">
      <c r="A50" s="7">
        <v>1.6</v>
      </c>
      <c r="B50" s="7">
        <v>1.7</v>
      </c>
      <c r="C50" s="7">
        <v>2.5709026292375099</v>
      </c>
    </row>
    <row r="51" spans="1:3" x14ac:dyDescent="0.25">
      <c r="A51" s="7">
        <v>1.7</v>
      </c>
      <c r="B51" s="7">
        <v>1.8</v>
      </c>
      <c r="C51" s="7">
        <v>2.5872216277506501</v>
      </c>
    </row>
    <row r="52" spans="1:3" x14ac:dyDescent="0.2">
      <c r="A52" s="5">
        <v>1.8</v>
      </c>
      <c r="B52" s="5">
        <v>1.9</v>
      </c>
      <c r="C52" s="5">
        <v>2.6171321719743399</v>
      </c>
    </row>
    <row r="53" spans="1:3" x14ac:dyDescent="0.25">
      <c r="A53" s="7">
        <v>1.9</v>
      </c>
      <c r="B53" s="7">
        <v>2</v>
      </c>
      <c r="C53" s="7">
        <v>2.7346687216804701</v>
      </c>
    </row>
    <row r="54" spans="1:3" x14ac:dyDescent="0.25">
      <c r="A54" s="7">
        <v>2</v>
      </c>
      <c r="B54" s="7">
        <v>2.1</v>
      </c>
      <c r="C54" s="7">
        <v>2.93819577592883</v>
      </c>
    </row>
    <row r="55" spans="1:3" x14ac:dyDescent="0.25">
      <c r="A55" s="7">
        <v>2.1</v>
      </c>
      <c r="B55" s="7">
        <v>2.2000000000000002</v>
      </c>
      <c r="C55" s="7">
        <v>3.0437990983153602</v>
      </c>
    </row>
    <row r="56" spans="1:3" x14ac:dyDescent="0.25">
      <c r="A56" s="7">
        <v>2.2000000000000002</v>
      </c>
      <c r="B56" s="7">
        <v>2.2999999999999998</v>
      </c>
      <c r="C56" s="7">
        <v>3.15100257794135</v>
      </c>
    </row>
    <row r="57" spans="1:3" x14ac:dyDescent="0.2">
      <c r="A57" s="5">
        <v>2.2999999999999998</v>
      </c>
      <c r="B57" s="5">
        <v>2.4</v>
      </c>
      <c r="C57" s="5">
        <v>3.3583875205727098</v>
      </c>
    </row>
    <row r="58" spans="1:3" x14ac:dyDescent="0.25">
      <c r="A58" s="7">
        <v>2.4</v>
      </c>
      <c r="B58" s="7">
        <v>2.5</v>
      </c>
      <c r="C58" s="7">
        <v>3.4668926883845499</v>
      </c>
    </row>
    <row r="59" spans="1:3" x14ac:dyDescent="0.25">
      <c r="A59" s="7">
        <v>2.5</v>
      </c>
      <c r="B59" s="7">
        <v>2.6</v>
      </c>
      <c r="C59" s="7">
        <v>3.4758675628681202</v>
      </c>
    </row>
    <row r="60" spans="1:3" x14ac:dyDescent="0.25">
      <c r="A60" s="7">
        <v>2.6</v>
      </c>
      <c r="B60" s="7">
        <v>2.7</v>
      </c>
      <c r="C60" s="7">
        <v>3.4848424373516802</v>
      </c>
    </row>
    <row r="61" spans="1:3" x14ac:dyDescent="0.25">
      <c r="A61" s="7">
        <v>2.7</v>
      </c>
      <c r="B61" s="7">
        <v>2.8</v>
      </c>
      <c r="C61" s="7">
        <v>3.49381731183525</v>
      </c>
    </row>
    <row r="62" spans="1:3" x14ac:dyDescent="0.2">
      <c r="A62" s="5">
        <v>2.8</v>
      </c>
      <c r="B62" s="5">
        <v>2.9</v>
      </c>
      <c r="C62" s="5">
        <v>3.5027921863188198</v>
      </c>
    </row>
    <row r="63" spans="1:3" x14ac:dyDescent="0.25">
      <c r="A63" s="7">
        <v>2.9</v>
      </c>
      <c r="B63" s="7">
        <v>3</v>
      </c>
      <c r="C63" s="7">
        <v>3.5484911824948102</v>
      </c>
    </row>
    <row r="64" spans="1:3" x14ac:dyDescent="0.25">
      <c r="A64" s="7">
        <v>3</v>
      </c>
      <c r="B64" s="7">
        <v>3.1</v>
      </c>
      <c r="C64" s="7">
        <v>3.6301494830265799</v>
      </c>
    </row>
    <row r="65" spans="1:3" x14ac:dyDescent="0.25">
      <c r="A65" s="7">
        <v>3.1</v>
      </c>
      <c r="B65" s="7">
        <v>3.2</v>
      </c>
      <c r="C65" s="7">
        <v>3.6743180789471901</v>
      </c>
    </row>
    <row r="66" spans="1:3" x14ac:dyDescent="0.25">
      <c r="A66" s="7">
        <v>3.2</v>
      </c>
      <c r="B66" s="7">
        <v>3.3</v>
      </c>
      <c r="C66" s="7">
        <v>3.6817617875926199</v>
      </c>
    </row>
    <row r="67" spans="1:3" x14ac:dyDescent="0.2">
      <c r="A67" s="5">
        <v>3.3</v>
      </c>
      <c r="B67" s="5">
        <v>3.4</v>
      </c>
      <c r="C67" s="5">
        <v>3.6892054962380501</v>
      </c>
    </row>
    <row r="68" spans="1:3" x14ac:dyDescent="0.25">
      <c r="A68" s="7">
        <v>3.4</v>
      </c>
      <c r="B68" s="7">
        <v>3.5</v>
      </c>
      <c r="C68" s="7">
        <v>3.6841442545983698</v>
      </c>
    </row>
    <row r="69" spans="1:3" x14ac:dyDescent="0.25">
      <c r="A69" s="7">
        <v>3.5</v>
      </c>
      <c r="B69" s="7">
        <v>3.6</v>
      </c>
      <c r="C69" s="7">
        <v>3.6202807461702702</v>
      </c>
    </row>
    <row r="70" spans="1:3" x14ac:dyDescent="0.25">
      <c r="A70" s="7">
        <v>3.6</v>
      </c>
      <c r="B70" s="7">
        <v>3.7</v>
      </c>
      <c r="C70" s="7">
        <v>3.5220367193249502</v>
      </c>
    </row>
    <row r="71" spans="1:3" x14ac:dyDescent="0.25">
      <c r="A71" s="7">
        <v>3.7</v>
      </c>
      <c r="B71" s="7">
        <v>3.8</v>
      </c>
      <c r="C71" s="7">
        <v>3.4819921572694801</v>
      </c>
    </row>
    <row r="72" spans="1:3" x14ac:dyDescent="0.2">
      <c r="A72" s="5">
        <v>3.8</v>
      </c>
      <c r="B72" s="5">
        <v>3.9</v>
      </c>
      <c r="C72" s="5">
        <v>3.3745909764289999</v>
      </c>
    </row>
    <row r="73" spans="1:3" x14ac:dyDescent="0.25">
      <c r="A73" s="7">
        <v>3.9</v>
      </c>
      <c r="B73" s="7">
        <v>4</v>
      </c>
      <c r="C73" s="7">
        <v>3.1118807883485302</v>
      </c>
    </row>
    <row r="74" spans="1:3" x14ac:dyDescent="0.25">
      <c r="A74" s="7">
        <v>4</v>
      </c>
      <c r="B74" s="7">
        <v>4.0999999999999996</v>
      </c>
      <c r="C74" s="7">
        <v>2.92113704495288</v>
      </c>
    </row>
    <row r="75" spans="1:3" x14ac:dyDescent="0.25">
      <c r="A75" s="7">
        <v>4.0999999999999996</v>
      </c>
      <c r="B75" s="7">
        <v>4.2</v>
      </c>
      <c r="C75" s="7">
        <v>2.8857598689933401</v>
      </c>
    </row>
    <row r="76" spans="1:3" x14ac:dyDescent="0.25">
      <c r="A76" s="7">
        <v>4.2</v>
      </c>
      <c r="B76" s="7">
        <v>4.3</v>
      </c>
      <c r="C76" s="7">
        <v>2.89211627382713</v>
      </c>
    </row>
    <row r="77" spans="1:3" x14ac:dyDescent="0.2">
      <c r="A77" s="5">
        <v>4.3</v>
      </c>
      <c r="B77" s="5">
        <v>4.4000000000000004</v>
      </c>
      <c r="C77" s="5">
        <v>2.89847585845322</v>
      </c>
    </row>
    <row r="78" spans="1:3" x14ac:dyDescent="0.25">
      <c r="A78" s="7">
        <v>4.4000000000000004</v>
      </c>
      <c r="B78" s="7">
        <v>4.5</v>
      </c>
      <c r="C78" s="7">
        <v>2.90483544307929</v>
      </c>
    </row>
    <row r="79" spans="1:3" x14ac:dyDescent="0.25">
      <c r="A79" s="7">
        <v>4.5</v>
      </c>
      <c r="B79" s="7">
        <v>4.5999999999999996</v>
      </c>
      <c r="C79" s="7">
        <v>2.9111950277053902</v>
      </c>
    </row>
    <row r="80" spans="1:3" x14ac:dyDescent="0.25">
      <c r="A80" s="7">
        <v>4.5999999999999996</v>
      </c>
      <c r="B80" s="7">
        <v>4.7</v>
      </c>
      <c r="C80" s="7">
        <v>2.9175546123315099</v>
      </c>
    </row>
    <row r="81" spans="1:3" x14ac:dyDescent="0.25">
      <c r="A81" s="7">
        <v>4.7</v>
      </c>
      <c r="B81" s="7">
        <v>4.8</v>
      </c>
      <c r="C81" s="7">
        <v>3.18878704515806</v>
      </c>
    </row>
    <row r="82" spans="1:3" x14ac:dyDescent="0.2">
      <c r="A82" s="5">
        <v>4.8</v>
      </c>
      <c r="B82" s="5">
        <v>4.9000000000000004</v>
      </c>
      <c r="C82" s="5">
        <v>3.7256301529937699</v>
      </c>
    </row>
    <row r="83" spans="1:3" x14ac:dyDescent="0.25">
      <c r="A83" s="7">
        <v>4.9000000000000004</v>
      </c>
      <c r="B83" s="7">
        <v>5</v>
      </c>
      <c r="C83" s="7">
        <v>3.9983389780148801</v>
      </c>
    </row>
    <row r="84" spans="1:3" x14ac:dyDescent="0.25">
      <c r="A84" s="7">
        <v>5</v>
      </c>
      <c r="B84" s="7">
        <v>5.0999999999999996</v>
      </c>
      <c r="C84" s="7">
        <v>4.0061756934032697</v>
      </c>
    </row>
    <row r="85" spans="1:3" x14ac:dyDescent="0.25">
      <c r="A85" s="7">
        <v>5.0999999999999996</v>
      </c>
      <c r="B85" s="7">
        <v>5.2</v>
      </c>
      <c r="C85" s="7">
        <v>4.0140124087916602</v>
      </c>
    </row>
    <row r="86" spans="1:3" x14ac:dyDescent="0.25">
      <c r="A86" s="7">
        <v>5.2</v>
      </c>
      <c r="B86" s="7">
        <v>5.3</v>
      </c>
      <c r="C86" s="7">
        <v>4.0218491241800498</v>
      </c>
    </row>
    <row r="87" spans="1:3" x14ac:dyDescent="0.2">
      <c r="A87" s="5">
        <v>5.3</v>
      </c>
      <c r="B87" s="5">
        <v>5.4</v>
      </c>
      <c r="C87" s="5">
        <v>3.9770517495173499</v>
      </c>
    </row>
    <row r="88" spans="1:3" x14ac:dyDescent="0.25">
      <c r="A88" s="7">
        <v>5.4</v>
      </c>
      <c r="B88" s="7">
        <v>5.5</v>
      </c>
      <c r="C88" s="7">
        <v>3.9018834178014901</v>
      </c>
    </row>
    <row r="89" spans="1:3" x14ac:dyDescent="0.25">
      <c r="A89" s="7">
        <v>5.5</v>
      </c>
      <c r="B89" s="7">
        <v>5.6</v>
      </c>
      <c r="C89" s="7">
        <v>3.90255603266997</v>
      </c>
    </row>
    <row r="90" spans="1:3" x14ac:dyDescent="0.25">
      <c r="A90" s="7">
        <v>5.6</v>
      </c>
      <c r="B90" s="7">
        <v>5.7</v>
      </c>
      <c r="C90" s="7">
        <v>3.93458417990932</v>
      </c>
    </row>
    <row r="91" spans="1:3" x14ac:dyDescent="0.25">
      <c r="A91" s="7">
        <v>5.7</v>
      </c>
      <c r="B91" s="7">
        <v>5.8</v>
      </c>
      <c r="C91" s="7">
        <v>3.94439004593203</v>
      </c>
    </row>
    <row r="92" spans="1:3" x14ac:dyDescent="0.25">
      <c r="A92" s="7">
        <v>5.8</v>
      </c>
      <c r="B92" s="7">
        <v>5.9</v>
      </c>
      <c r="C92" s="7">
        <v>4.2796729924443397</v>
      </c>
    </row>
    <row r="93" spans="1:3" x14ac:dyDescent="0.25">
      <c r="A93" s="7">
        <v>5.9</v>
      </c>
      <c r="B93" s="7">
        <v>6</v>
      </c>
      <c r="C93" s="7">
        <v>4.6837602487700201</v>
      </c>
    </row>
    <row r="94" spans="1:3" x14ac:dyDescent="0.25">
      <c r="A94" s="7">
        <v>6</v>
      </c>
      <c r="B94" s="7">
        <v>6.1</v>
      </c>
      <c r="C94" s="7">
        <v>4.5060303311109697</v>
      </c>
    </row>
    <row r="95" spans="1:3" x14ac:dyDescent="0.25">
      <c r="A95" s="7">
        <v>6.1</v>
      </c>
      <c r="B95" s="7">
        <v>6.2</v>
      </c>
      <c r="C95" s="7">
        <v>4.0186342912679196</v>
      </c>
    </row>
    <row r="96" spans="1:3" x14ac:dyDescent="0.25">
      <c r="A96" s="7">
        <v>6.2</v>
      </c>
      <c r="B96" s="7">
        <v>6.3</v>
      </c>
      <c r="C96" s="7">
        <v>3.7879437341950899</v>
      </c>
    </row>
    <row r="97" spans="1:3" x14ac:dyDescent="0.25">
      <c r="A97" s="7">
        <v>6.3</v>
      </c>
      <c r="B97" s="7">
        <v>6.4</v>
      </c>
      <c r="C97" s="7">
        <v>3.7984803787582502</v>
      </c>
    </row>
    <row r="98" spans="1:3" x14ac:dyDescent="0.25">
      <c r="A98" s="7">
        <v>6.4</v>
      </c>
      <c r="B98" s="7">
        <v>6.5</v>
      </c>
      <c r="C98" s="7">
        <v>3.82151298343009</v>
      </c>
    </row>
    <row r="99" spans="1:3" x14ac:dyDescent="0.25">
      <c r="A99" s="7">
        <v>6.5</v>
      </c>
      <c r="B99" s="7">
        <v>6.6</v>
      </c>
      <c r="C99" s="7">
        <v>3.8740306808577598</v>
      </c>
    </row>
    <row r="100" spans="1:3" x14ac:dyDescent="0.25">
      <c r="A100" s="7">
        <v>6.6</v>
      </c>
      <c r="B100" s="7">
        <v>6.7</v>
      </c>
      <c r="C100" s="7">
        <v>4.00251830666922</v>
      </c>
    </row>
    <row r="101" spans="1:3" x14ac:dyDescent="0.25">
      <c r="A101" s="7">
        <v>6.7</v>
      </c>
      <c r="B101" s="7">
        <v>6.8</v>
      </c>
      <c r="C101" s="7">
        <v>4.1729741319264697</v>
      </c>
    </row>
    <row r="102" spans="1:3" x14ac:dyDescent="0.25">
      <c r="A102" s="7">
        <v>6.8</v>
      </c>
      <c r="B102" s="7">
        <v>6.9</v>
      </c>
      <c r="C102" s="7">
        <v>4.2549906365321197</v>
      </c>
    </row>
    <row r="103" spans="1:3" x14ac:dyDescent="0.25">
      <c r="A103" s="7">
        <v>6.9</v>
      </c>
      <c r="B103" s="7">
        <v>7</v>
      </c>
      <c r="C103" s="7">
        <v>4.2655804167746698</v>
      </c>
    </row>
    <row r="104" spans="1:3" x14ac:dyDescent="0.25">
      <c r="A104" s="7">
        <v>7</v>
      </c>
      <c r="B104" s="7">
        <v>7.1</v>
      </c>
      <c r="C104" s="7">
        <v>4.2761701970172297</v>
      </c>
    </row>
    <row r="105" spans="1:3" x14ac:dyDescent="0.25">
      <c r="A105" s="7">
        <v>7.1</v>
      </c>
      <c r="B105" s="7">
        <v>7.2</v>
      </c>
      <c r="C105" s="7">
        <v>4.2867599772597798</v>
      </c>
    </row>
    <row r="106" spans="1:3" x14ac:dyDescent="0.25">
      <c r="A106" s="7">
        <v>7.2</v>
      </c>
      <c r="B106" s="7">
        <v>7.3</v>
      </c>
      <c r="C106" s="7">
        <v>4.2973497575023396</v>
      </c>
    </row>
    <row r="107" spans="1:3" x14ac:dyDescent="0.25">
      <c r="A107" s="7">
        <v>7.3</v>
      </c>
      <c r="B107" s="7">
        <v>7.4</v>
      </c>
      <c r="C107" s="7">
        <v>4.2365022236015504</v>
      </c>
    </row>
    <row r="108" spans="1:3" x14ac:dyDescent="0.25">
      <c r="A108" s="7">
        <v>7.4</v>
      </c>
      <c r="B108" s="7">
        <v>7.5</v>
      </c>
      <c r="C108" s="7">
        <v>4.10421616643736</v>
      </c>
    </row>
    <row r="109" spans="1:3" x14ac:dyDescent="0.25">
      <c r="A109" s="7">
        <v>7.5</v>
      </c>
      <c r="B109" s="7">
        <v>7.6</v>
      </c>
      <c r="C109" s="7">
        <v>4.0433662130880101</v>
      </c>
    </row>
    <row r="110" spans="1:3" x14ac:dyDescent="0.25">
      <c r="A110" s="7">
        <v>7.6</v>
      </c>
      <c r="B110" s="7">
        <v>7.7</v>
      </c>
      <c r="C110" s="7">
        <v>4.0539535726710501</v>
      </c>
    </row>
    <row r="111" spans="1:3" x14ac:dyDescent="0.25">
      <c r="A111" s="7">
        <v>7.7</v>
      </c>
      <c r="B111" s="7">
        <v>7.8</v>
      </c>
      <c r="C111" s="7">
        <v>4.0645409322540802</v>
      </c>
    </row>
    <row r="112" spans="1:3" x14ac:dyDescent="0.25">
      <c r="A112" s="7">
        <v>7.8</v>
      </c>
      <c r="B112" s="7">
        <v>7.9</v>
      </c>
      <c r="C112" s="7">
        <v>4.1063198802549303</v>
      </c>
    </row>
    <row r="113" spans="1:3" x14ac:dyDescent="0.25">
      <c r="A113" s="7">
        <v>7.9</v>
      </c>
      <c r="B113" s="7">
        <v>8</v>
      </c>
      <c r="C113" s="7">
        <v>4.1753843215821798</v>
      </c>
    </row>
    <row r="114" spans="1:3" x14ac:dyDescent="0.25">
      <c r="A114" s="7">
        <v>8</v>
      </c>
      <c r="B114" s="7">
        <v>8.1</v>
      </c>
      <c r="C114" s="7">
        <v>4.2405416959896698</v>
      </c>
    </row>
    <row r="115" spans="1:3" x14ac:dyDescent="0.25">
      <c r="A115" s="7">
        <v>8.1</v>
      </c>
      <c r="B115" s="7">
        <v>8.1999999999999993</v>
      </c>
      <c r="C115" s="7">
        <v>4.2792674248273999</v>
      </c>
    </row>
    <row r="116" spans="1:3" x14ac:dyDescent="0.25">
      <c r="A116" s="7">
        <v>8.1999999999999993</v>
      </c>
      <c r="B116" s="7">
        <v>8.3000000000000007</v>
      </c>
      <c r="C116" s="7">
        <v>4.2915686336033199</v>
      </c>
    </row>
    <row r="117" spans="1:3" x14ac:dyDescent="0.25">
      <c r="A117" s="7">
        <v>8.3000000000000007</v>
      </c>
      <c r="B117" s="7">
        <v>8.4</v>
      </c>
      <c r="C117" s="7">
        <v>4.3038759960603103</v>
      </c>
    </row>
    <row r="118" spans="1:3" x14ac:dyDescent="0.25">
      <c r="A118" s="7">
        <v>8.4</v>
      </c>
      <c r="B118" s="7">
        <v>8.5</v>
      </c>
      <c r="C118" s="7">
        <v>4.3036759764052004</v>
      </c>
    </row>
    <row r="119" spans="1:3" x14ac:dyDescent="0.25">
      <c r="A119" s="7">
        <v>8.5</v>
      </c>
      <c r="B119" s="7">
        <v>8.6</v>
      </c>
      <c r="C119" s="7">
        <v>4.29097795461964</v>
      </c>
    </row>
    <row r="120" spans="1:3" x14ac:dyDescent="0.25">
      <c r="A120" s="7">
        <v>8.6</v>
      </c>
      <c r="B120" s="7">
        <v>8.6999999999999993</v>
      </c>
      <c r="C120" s="7">
        <v>4.2907967043160404</v>
      </c>
    </row>
    <row r="121" spans="1:3" x14ac:dyDescent="0.25">
      <c r="A121" s="7">
        <v>8.6999999999999993</v>
      </c>
      <c r="B121" s="7">
        <v>8.8000000000000007</v>
      </c>
      <c r="C121" s="7">
        <v>4.3031228455139301</v>
      </c>
    </row>
    <row r="122" spans="1:3" x14ac:dyDescent="0.25">
      <c r="A122" s="7">
        <v>8.8000000000000007</v>
      </c>
      <c r="B122" s="7">
        <v>8.9</v>
      </c>
      <c r="C122" s="7">
        <v>4.3154489867116697</v>
      </c>
    </row>
    <row r="123" spans="1:3" x14ac:dyDescent="0.25">
      <c r="A123" s="7">
        <v>8.9</v>
      </c>
      <c r="B123" s="7">
        <v>9</v>
      </c>
      <c r="C123" s="7">
        <v>4.3152677364079199</v>
      </c>
    </row>
    <row r="124" spans="1:3" x14ac:dyDescent="0.25">
      <c r="A124" s="7">
        <v>9</v>
      </c>
      <c r="B124" s="7">
        <v>9.1</v>
      </c>
      <c r="C124" s="7">
        <v>4.3025678699951797</v>
      </c>
    </row>
    <row r="125" spans="1:3" x14ac:dyDescent="0.25">
      <c r="A125" s="7">
        <v>9.1</v>
      </c>
      <c r="B125" s="7">
        <v>9.1999999999999993</v>
      </c>
      <c r="C125" s="7">
        <v>4.3023641592393496</v>
      </c>
    </row>
    <row r="126" spans="1:3" x14ac:dyDescent="0.25">
      <c r="A126" s="7">
        <v>9.1999999999999993</v>
      </c>
      <c r="B126" s="7">
        <v>9.3000000000000007</v>
      </c>
      <c r="C126" s="7">
        <v>4.3146678287491804</v>
      </c>
    </row>
    <row r="127" spans="1:3" x14ac:dyDescent="0.25">
      <c r="A127" s="7">
        <v>9.3000000000000007</v>
      </c>
      <c r="B127" s="7">
        <v>9.4</v>
      </c>
      <c r="C127" s="7">
        <v>4.3269714982588399</v>
      </c>
    </row>
    <row r="128" spans="1:3" x14ac:dyDescent="0.25">
      <c r="A128" s="7">
        <v>9.4</v>
      </c>
      <c r="B128" s="7">
        <v>9.5</v>
      </c>
      <c r="C128" s="7">
        <v>4.3392751677685899</v>
      </c>
    </row>
    <row r="129" spans="1:3" x14ac:dyDescent="0.25">
      <c r="A129" s="7">
        <v>9.5</v>
      </c>
      <c r="B129" s="7">
        <v>9.6</v>
      </c>
      <c r="C129" s="7">
        <v>4.3515788372784101</v>
      </c>
    </row>
    <row r="130" spans="1:3" x14ac:dyDescent="0.25">
      <c r="A130" s="7">
        <v>9.6</v>
      </c>
      <c r="B130" s="7">
        <v>9.6999999999999993</v>
      </c>
      <c r="C130" s="7">
        <v>4.3638825067880802</v>
      </c>
    </row>
    <row r="131" spans="1:3" x14ac:dyDescent="0.25">
      <c r="A131" s="7">
        <v>9.6999999999999993</v>
      </c>
      <c r="B131" s="7">
        <v>9.8000000000000007</v>
      </c>
      <c r="C131" s="7">
        <v>4.3761861762979004</v>
      </c>
    </row>
    <row r="132" spans="1:3" x14ac:dyDescent="0.25">
      <c r="A132" s="7">
        <v>9.8000000000000007</v>
      </c>
      <c r="B132" s="7">
        <v>9.9</v>
      </c>
      <c r="C132" s="7">
        <v>4.3884898458075696</v>
      </c>
    </row>
    <row r="133" spans="1:3" x14ac:dyDescent="0.25">
      <c r="A133" s="7">
        <v>9.9</v>
      </c>
      <c r="B133" s="7">
        <v>10</v>
      </c>
      <c r="C133" s="7">
        <v>4.2625737819499001</v>
      </c>
    </row>
    <row r="134" spans="1:3" x14ac:dyDescent="0.25">
      <c r="A134" s="7">
        <v>10</v>
      </c>
      <c r="B134" s="7">
        <v>10.1</v>
      </c>
      <c r="C134" s="7">
        <v>3.9974678103824601</v>
      </c>
    </row>
    <row r="135" spans="1:3" x14ac:dyDescent="0.25">
      <c r="A135" s="7">
        <v>10.1</v>
      </c>
      <c r="B135" s="7">
        <v>10.199999999999999</v>
      </c>
      <c r="C135" s="7">
        <v>3.8709303762065099</v>
      </c>
    </row>
    <row r="136" spans="1:3" x14ac:dyDescent="0.25">
      <c r="A136" s="7">
        <v>10.199999999999999</v>
      </c>
      <c r="B136" s="7">
        <v>10.3</v>
      </c>
      <c r="C136" s="7">
        <v>3.8880789675684202</v>
      </c>
    </row>
    <row r="137" spans="1:3" x14ac:dyDescent="0.25">
      <c r="A137" s="7">
        <v>10.3</v>
      </c>
      <c r="B137" s="7">
        <v>10.4</v>
      </c>
      <c r="C137" s="7">
        <v>3.9080590746649699</v>
      </c>
    </row>
    <row r="138" spans="1:3" x14ac:dyDescent="0.25">
      <c r="A138" s="7">
        <v>10.4</v>
      </c>
      <c r="B138" s="7">
        <v>10.5</v>
      </c>
      <c r="C138" s="7">
        <v>3.92672338370246</v>
      </c>
    </row>
    <row r="139" spans="1:3" x14ac:dyDescent="0.25">
      <c r="A139" s="7">
        <v>10.5</v>
      </c>
      <c r="B139" s="7">
        <v>10.6</v>
      </c>
      <c r="C139" s="7">
        <v>3.94538769274001</v>
      </c>
    </row>
    <row r="140" spans="1:3" x14ac:dyDescent="0.25">
      <c r="A140" s="7">
        <v>10.6</v>
      </c>
      <c r="B140" s="7">
        <v>10.7</v>
      </c>
      <c r="C140" s="7">
        <v>3.9640520017774299</v>
      </c>
    </row>
    <row r="141" spans="1:3" x14ac:dyDescent="0.25">
      <c r="A141" s="7">
        <v>10.7</v>
      </c>
      <c r="B141" s="7">
        <v>10.8</v>
      </c>
      <c r="C141" s="7">
        <v>3.9827163108149799</v>
      </c>
    </row>
    <row r="142" spans="1:3" x14ac:dyDescent="0.25">
      <c r="A142" s="7">
        <v>10.8</v>
      </c>
      <c r="B142" s="7">
        <v>10.9</v>
      </c>
      <c r="C142" s="7">
        <v>3.6150083218175899</v>
      </c>
    </row>
    <row r="143" spans="1:3" x14ac:dyDescent="0.25">
      <c r="A143" s="7">
        <v>10.9</v>
      </c>
      <c r="B143" s="7">
        <v>11</v>
      </c>
      <c r="C143" s="7">
        <v>2.8592150965954501</v>
      </c>
    </row>
    <row r="144" spans="1:3" x14ac:dyDescent="0.25">
      <c r="A144" s="7">
        <v>11</v>
      </c>
      <c r="B144" s="7">
        <v>11.1</v>
      </c>
      <c r="C144" s="7">
        <v>2.48807951658593</v>
      </c>
    </row>
    <row r="145" spans="1:3" x14ac:dyDescent="0.25">
      <c r="A145" s="7">
        <v>11.1</v>
      </c>
      <c r="B145" s="7">
        <v>11.2</v>
      </c>
      <c r="C145" s="7">
        <v>2.5555784939983801</v>
      </c>
    </row>
    <row r="146" spans="1:3" x14ac:dyDescent="0.25">
      <c r="A146" s="7">
        <v>11.2</v>
      </c>
      <c r="B146" s="7">
        <v>11.3</v>
      </c>
      <c r="C146" s="7">
        <v>2.75377282869335</v>
      </c>
    </row>
    <row r="147" spans="1:3" x14ac:dyDescent="0.25">
      <c r="A147" s="7">
        <v>11.3</v>
      </c>
      <c r="B147" s="7">
        <v>11.4</v>
      </c>
      <c r="C147" s="7">
        <v>3.0303985466237302</v>
      </c>
    </row>
    <row r="148" spans="1:3" x14ac:dyDescent="0.25">
      <c r="A148" s="7">
        <v>11.4</v>
      </c>
      <c r="B148" s="7">
        <v>11.5</v>
      </c>
      <c r="C148" s="7">
        <v>3.3070242645541499</v>
      </c>
    </row>
    <row r="149" spans="1:3" x14ac:dyDescent="0.25">
      <c r="A149" s="7">
        <v>11.5</v>
      </c>
      <c r="B149" s="7">
        <v>11.6</v>
      </c>
      <c r="C149" s="7">
        <v>3.58364998248463</v>
      </c>
    </row>
    <row r="150" spans="1:3" x14ac:dyDescent="0.25">
      <c r="A150" s="7">
        <v>11.6</v>
      </c>
      <c r="B150" s="7">
        <v>11.7</v>
      </c>
      <c r="C150" s="7">
        <v>3.8602757004149901</v>
      </c>
    </row>
    <row r="151" spans="1:3" x14ac:dyDescent="0.25">
      <c r="A151" s="7">
        <v>11.7</v>
      </c>
      <c r="B151" s="7">
        <v>11.8</v>
      </c>
      <c r="C151" s="7">
        <v>4.13690141834548</v>
      </c>
    </row>
    <row r="152" spans="1:3" x14ac:dyDescent="0.25">
      <c r="A152" s="7">
        <v>11.8</v>
      </c>
      <c r="B152" s="7">
        <v>11.9</v>
      </c>
      <c r="C152" s="7">
        <v>4.4135271362758299</v>
      </c>
    </row>
    <row r="153" spans="1:3" x14ac:dyDescent="0.25">
      <c r="A153" s="7">
        <v>11.9</v>
      </c>
      <c r="B153" s="7">
        <v>12</v>
      </c>
      <c r="C153" s="7">
        <v>4.6901528542062598</v>
      </c>
    </row>
    <row r="154" spans="1:3" x14ac:dyDescent="0.25">
      <c r="A154" s="7">
        <v>12</v>
      </c>
      <c r="B154" s="7">
        <v>12.1</v>
      </c>
      <c r="C154" s="7">
        <v>4.9667785721367697</v>
      </c>
    </row>
    <row r="155" spans="1:3" x14ac:dyDescent="0.25">
      <c r="A155" s="7">
        <v>12.1</v>
      </c>
      <c r="B155" s="7">
        <v>12.2</v>
      </c>
      <c r="C155" s="7">
        <v>5.2434042900671001</v>
      </c>
    </row>
    <row r="156" spans="1:3" x14ac:dyDescent="0.25">
      <c r="A156" s="7">
        <v>12.2</v>
      </c>
      <c r="B156" s="7">
        <v>12.3</v>
      </c>
      <c r="C156" s="7">
        <v>5.5200300079976197</v>
      </c>
    </row>
    <row r="157" spans="1:3" x14ac:dyDescent="0.25">
      <c r="A157" s="7">
        <v>12.3</v>
      </c>
      <c r="B157" s="7">
        <v>12.4</v>
      </c>
      <c r="C157" s="7">
        <v>5.7966557259279403</v>
      </c>
    </row>
    <row r="158" spans="1:3" x14ac:dyDescent="0.25">
      <c r="A158" s="7">
        <v>12.4</v>
      </c>
      <c r="B158" s="7">
        <v>12.5</v>
      </c>
      <c r="C158" s="7">
        <v>6.0732814438583702</v>
      </c>
    </row>
    <row r="159" spans="1:3" x14ac:dyDescent="0.25">
      <c r="A159" s="7">
        <v>12.5</v>
      </c>
      <c r="B159" s="7">
        <v>12.6</v>
      </c>
      <c r="C159" s="7">
        <v>6.3499071617888996</v>
      </c>
    </row>
    <row r="160" spans="1:3" x14ac:dyDescent="0.25">
      <c r="A160" s="7">
        <v>12.6</v>
      </c>
      <c r="B160" s="7">
        <v>12.7</v>
      </c>
      <c r="C160" s="7">
        <v>6.6265328797192096</v>
      </c>
    </row>
    <row r="161" spans="1:3" x14ac:dyDescent="0.25">
      <c r="A161" s="7">
        <v>12.7</v>
      </c>
      <c r="B161" s="7">
        <v>12.8</v>
      </c>
      <c r="C161" s="7">
        <v>6.9031585976497496</v>
      </c>
    </row>
    <row r="162" spans="1:3" x14ac:dyDescent="0.25">
      <c r="A162" s="7">
        <v>12.8</v>
      </c>
      <c r="B162" s="7">
        <v>12.9</v>
      </c>
      <c r="C162" s="7">
        <v>7.17978431558004</v>
      </c>
    </row>
    <row r="163" spans="1:3" x14ac:dyDescent="0.25">
      <c r="A163" s="7">
        <v>12.9</v>
      </c>
      <c r="B163" s="7">
        <v>13</v>
      </c>
      <c r="C163" s="7">
        <v>7.4553466297476101</v>
      </c>
    </row>
    <row r="164" spans="1:3" x14ac:dyDescent="0.25">
      <c r="A164" s="7">
        <v>13</v>
      </c>
      <c r="B164" s="7">
        <v>13.1</v>
      </c>
      <c r="C164" s="7">
        <v>7.7299737186115696</v>
      </c>
    </row>
    <row r="165" spans="1:3" x14ac:dyDescent="0.25">
      <c r="A165" s="7">
        <v>13.1</v>
      </c>
      <c r="B165" s="7">
        <v>13.2</v>
      </c>
      <c r="C165" s="7">
        <v>5.3393410119428202</v>
      </c>
    </row>
    <row r="166" spans="1:3" x14ac:dyDescent="0.25">
      <c r="A166" s="7">
        <v>13.2</v>
      </c>
      <c r="B166" s="7">
        <v>13.3</v>
      </c>
      <c r="C166" s="7">
        <v>2.81894750161899</v>
      </c>
    </row>
    <row r="167" spans="1:3" x14ac:dyDescent="0.25">
      <c r="A167" s="7">
        <v>13.3</v>
      </c>
      <c r="B167" s="7">
        <v>13.4</v>
      </c>
      <c r="C167" s="7">
        <v>2.8341811616319799</v>
      </c>
    </row>
    <row r="168" spans="1:3" x14ac:dyDescent="0.25">
      <c r="A168" s="7">
        <v>13.4</v>
      </c>
      <c r="B168" s="7">
        <v>13.5</v>
      </c>
      <c r="C168" s="7">
        <v>2.8494148216449702</v>
      </c>
    </row>
    <row r="169" spans="1:3" x14ac:dyDescent="0.25">
      <c r="A169" s="7">
        <v>13.5</v>
      </c>
      <c r="B169" s="7">
        <v>13.6</v>
      </c>
      <c r="C169" s="7">
        <v>2.86464848165796</v>
      </c>
    </row>
    <row r="170" spans="1:3" x14ac:dyDescent="0.25">
      <c r="A170" s="7">
        <v>13.6</v>
      </c>
      <c r="B170" s="7">
        <v>13.7</v>
      </c>
      <c r="C170" s="7">
        <v>2.7429860735219602</v>
      </c>
    </row>
    <row r="171" spans="1:3" x14ac:dyDescent="0.25">
      <c r="A171" s="7">
        <v>13.7</v>
      </c>
      <c r="B171" s="7">
        <v>13.8</v>
      </c>
      <c r="C171" s="7">
        <v>2.4837667486304502</v>
      </c>
    </row>
    <row r="172" spans="1:3" x14ac:dyDescent="0.25">
      <c r="A172" s="7">
        <v>13.8</v>
      </c>
      <c r="B172" s="7">
        <v>13.9</v>
      </c>
      <c r="C172" s="7">
        <v>2.3607819817737101</v>
      </c>
    </row>
    <row r="173" spans="1:3" x14ac:dyDescent="0.25">
      <c r="A173" s="7">
        <v>13.9</v>
      </c>
      <c r="B173" s="7">
        <v>14</v>
      </c>
      <c r="C173" s="7">
        <v>2.3371819809357799</v>
      </c>
    </row>
    <row r="174" spans="1:3" x14ac:dyDescent="0.25">
      <c r="A174" s="7">
        <v>14</v>
      </c>
      <c r="B174" s="7">
        <v>14.1</v>
      </c>
      <c r="C174" s="7">
        <v>2.2760665431640201</v>
      </c>
    </row>
    <row r="175" spans="1:3" x14ac:dyDescent="0.25">
      <c r="A175" s="7">
        <v>14.1</v>
      </c>
      <c r="B175" s="7">
        <v>14.2</v>
      </c>
      <c r="C175" s="7">
        <v>2.2524569448794902</v>
      </c>
    </row>
    <row r="176" spans="1:3" x14ac:dyDescent="0.25">
      <c r="A176" s="7">
        <v>14.2</v>
      </c>
      <c r="B176" s="7">
        <v>14.3</v>
      </c>
      <c r="C176" s="7">
        <v>2.2663579824059399</v>
      </c>
    </row>
    <row r="177" spans="1:3" x14ac:dyDescent="0.25">
      <c r="A177" s="7">
        <v>14.3</v>
      </c>
      <c r="B177" s="7">
        <v>14.4</v>
      </c>
      <c r="C177" s="7">
        <v>2.2802590199323798</v>
      </c>
    </row>
    <row r="178" spans="1:3" x14ac:dyDescent="0.25">
      <c r="A178" s="7">
        <v>14.4</v>
      </c>
      <c r="B178" s="7">
        <v>14.5</v>
      </c>
      <c r="C178" s="7">
        <v>2.2941600574588201</v>
      </c>
    </row>
    <row r="179" spans="1:3" x14ac:dyDescent="0.25">
      <c r="A179" s="7">
        <v>14.5</v>
      </c>
      <c r="B179" s="7">
        <v>14.6</v>
      </c>
      <c r="C179" s="7">
        <v>2.30806109498526</v>
      </c>
    </row>
    <row r="180" spans="1:3" x14ac:dyDescent="0.25">
      <c r="A180" s="7">
        <v>14.6</v>
      </c>
      <c r="B180" s="7">
        <v>14.7</v>
      </c>
      <c r="C180" s="7">
        <v>2.3318509168873902</v>
      </c>
    </row>
    <row r="181" spans="1:3" x14ac:dyDescent="0.25">
      <c r="A181" s="7">
        <v>14.7</v>
      </c>
      <c r="B181" s="7">
        <v>14.8</v>
      </c>
      <c r="C181" s="7">
        <v>2.3803980622914001</v>
      </c>
    </row>
    <row r="182" spans="1:3" x14ac:dyDescent="0.25">
      <c r="A182" s="7">
        <v>14.8</v>
      </c>
      <c r="B182" s="7">
        <v>14.9</v>
      </c>
      <c r="C182" s="7">
        <v>2.4438137468216099</v>
      </c>
    </row>
    <row r="183" spans="1:3" x14ac:dyDescent="0.25">
      <c r="A183" s="7">
        <v>14.9</v>
      </c>
      <c r="B183" s="7">
        <v>15</v>
      </c>
      <c r="C183" s="7">
        <v>2.50722943135181</v>
      </c>
    </row>
    <row r="184" spans="1:3" x14ac:dyDescent="0.25">
      <c r="A184" s="7">
        <v>15</v>
      </c>
      <c r="B184" s="7">
        <v>15.1</v>
      </c>
      <c r="C184" s="7">
        <v>2.5706451158820198</v>
      </c>
    </row>
    <row r="185" spans="1:3" x14ac:dyDescent="0.25">
      <c r="A185" s="7">
        <v>15.1</v>
      </c>
      <c r="B185" s="7">
        <v>15.2</v>
      </c>
      <c r="C185" s="7">
        <v>2.6340608004122301</v>
      </c>
    </row>
    <row r="186" spans="1:3" x14ac:dyDescent="0.25">
      <c r="A186" s="7">
        <v>15.2</v>
      </c>
      <c r="B186" s="7">
        <v>15.3</v>
      </c>
      <c r="C186" s="7">
        <v>2.6974764849424302</v>
      </c>
    </row>
    <row r="187" spans="1:3" x14ac:dyDescent="0.25">
      <c r="A187" s="7">
        <v>15.3</v>
      </c>
      <c r="B187" s="7">
        <v>15.4</v>
      </c>
      <c r="C187" s="7">
        <v>2.76089216947264</v>
      </c>
    </row>
    <row r="188" spans="1:3" x14ac:dyDescent="0.25">
      <c r="A188" s="7">
        <v>15.4</v>
      </c>
      <c r="B188" s="7">
        <v>15.5</v>
      </c>
      <c r="C188" s="7">
        <v>2.8243078540028499</v>
      </c>
    </row>
    <row r="189" spans="1:3" x14ac:dyDescent="0.25">
      <c r="A189" s="7">
        <v>15.5</v>
      </c>
      <c r="B189" s="7">
        <v>15.6</v>
      </c>
      <c r="C189" s="7">
        <v>2.88772353853305</v>
      </c>
    </row>
    <row r="190" spans="1:3" x14ac:dyDescent="0.25">
      <c r="A190" s="7">
        <v>15.6</v>
      </c>
      <c r="B190" s="7">
        <v>15.7</v>
      </c>
      <c r="C190" s="7">
        <v>2.9511392230632598</v>
      </c>
    </row>
    <row r="191" spans="1:3" x14ac:dyDescent="0.25">
      <c r="A191" s="7">
        <v>15.7</v>
      </c>
      <c r="B191" s="7">
        <v>15.8</v>
      </c>
      <c r="C191" s="7">
        <v>3.1519867075780099</v>
      </c>
    </row>
    <row r="192" spans="1:3" x14ac:dyDescent="0.25">
      <c r="A192" s="7">
        <v>15.8</v>
      </c>
      <c r="B192" s="7">
        <v>15.9</v>
      </c>
      <c r="C192" s="7">
        <v>3.49098416690352</v>
      </c>
    </row>
    <row r="193" spans="1:3" x14ac:dyDescent="0.25">
      <c r="A193" s="7">
        <v>15.9</v>
      </c>
      <c r="B193" s="7">
        <v>16</v>
      </c>
      <c r="C193" s="7">
        <v>3.6932687199765901</v>
      </c>
    </row>
    <row r="194" spans="1:3" x14ac:dyDescent="0.25">
      <c r="A194" s="7">
        <v>16</v>
      </c>
      <c r="B194" s="7">
        <v>16.100000000000001</v>
      </c>
      <c r="C194" s="7">
        <v>3.7581221919613501</v>
      </c>
    </row>
    <row r="195" spans="1:3" x14ac:dyDescent="0.25">
      <c r="A195" s="7">
        <v>16.100000000000001</v>
      </c>
      <c r="B195" s="7">
        <v>16.2</v>
      </c>
      <c r="C195" s="7">
        <v>3.8229756639461199</v>
      </c>
    </row>
    <row r="196" spans="1:3" x14ac:dyDescent="0.25">
      <c r="A196" s="7">
        <v>16.2</v>
      </c>
      <c r="B196" s="7">
        <v>16.3</v>
      </c>
      <c r="C196" s="7">
        <v>3.8878291359308901</v>
      </c>
    </row>
    <row r="197" spans="1:3" x14ac:dyDescent="0.25">
      <c r="A197" s="7">
        <v>16.3</v>
      </c>
      <c r="B197" s="7">
        <v>16.399999999999999</v>
      </c>
      <c r="C197" s="7">
        <v>3.9526826079156501</v>
      </c>
    </row>
    <row r="198" spans="1:3" x14ac:dyDescent="0.25">
      <c r="A198" s="7">
        <v>16.399999999999999</v>
      </c>
      <c r="B198" s="7">
        <v>16.5</v>
      </c>
      <c r="C198" s="7">
        <v>3.9926512110441301</v>
      </c>
    </row>
    <row r="199" spans="1:3" x14ac:dyDescent="0.25">
      <c r="A199" s="7">
        <v>16.5</v>
      </c>
      <c r="B199" s="7">
        <v>16.600000000000001</v>
      </c>
      <c r="C199" s="7">
        <v>4.0075259542199797</v>
      </c>
    </row>
    <row r="200" spans="1:3" x14ac:dyDescent="0.25">
      <c r="A200" s="7">
        <v>16.600000000000001</v>
      </c>
      <c r="B200" s="7">
        <v>16.7</v>
      </c>
      <c r="C200" s="7">
        <v>3.5420574536248202</v>
      </c>
    </row>
    <row r="201" spans="1:3" x14ac:dyDescent="0.25">
      <c r="A201" s="7">
        <v>16.7</v>
      </c>
      <c r="B201" s="7">
        <v>16.8</v>
      </c>
      <c r="C201" s="7">
        <v>3.0767057674717901</v>
      </c>
    </row>
    <row r="202" spans="1:3" x14ac:dyDescent="0.25">
      <c r="A202" s="7">
        <v>16.8</v>
      </c>
      <c r="B202" s="7">
        <v>16.899999999999999</v>
      </c>
      <c r="C202" s="7">
        <v>3.0916051484390898</v>
      </c>
    </row>
    <row r="203" spans="1:3" x14ac:dyDescent="0.25">
      <c r="A203" s="7">
        <v>16.899999999999999</v>
      </c>
      <c r="B203" s="7">
        <v>17</v>
      </c>
      <c r="C203" s="7">
        <v>3.10650452940639</v>
      </c>
    </row>
    <row r="204" spans="1:3" x14ac:dyDescent="0.25">
      <c r="A204" s="7">
        <v>17</v>
      </c>
      <c r="B204" s="7">
        <v>17.100000000000001</v>
      </c>
      <c r="C204" s="7">
        <v>3.1214039103736799</v>
      </c>
    </row>
    <row r="205" spans="1:3" x14ac:dyDescent="0.25">
      <c r="A205" s="7">
        <v>17.100000000000001</v>
      </c>
      <c r="B205" s="7">
        <v>17.2</v>
      </c>
      <c r="C205" s="7">
        <v>3.1363032913409801</v>
      </c>
    </row>
    <row r="206" spans="1:3" x14ac:dyDescent="0.25">
      <c r="A206" s="7">
        <v>17.2</v>
      </c>
      <c r="B206" s="7">
        <v>17.3</v>
      </c>
      <c r="C206" s="7">
        <v>3.1512026723082802</v>
      </c>
    </row>
    <row r="207" spans="1:3" x14ac:dyDescent="0.25">
      <c r="A207" s="7">
        <v>17.3</v>
      </c>
      <c r="B207" s="7">
        <v>17.399999999999999</v>
      </c>
      <c r="C207" s="7">
        <v>3.1661020532755701</v>
      </c>
    </row>
    <row r="208" spans="1:3" x14ac:dyDescent="0.25">
      <c r="A208" s="7">
        <v>17.399999999999999</v>
      </c>
      <c r="B208" s="7">
        <v>17.5</v>
      </c>
      <c r="C208" s="7">
        <v>3.1810014342428699</v>
      </c>
    </row>
    <row r="209" spans="1:3" x14ac:dyDescent="0.25">
      <c r="A209" s="7">
        <v>17.5</v>
      </c>
      <c r="B209" s="7">
        <v>17.600000000000001</v>
      </c>
      <c r="C209" s="7">
        <v>3.19590081521017</v>
      </c>
    </row>
    <row r="210" spans="1:3" x14ac:dyDescent="0.25">
      <c r="A210" s="7">
        <v>17.600000000000001</v>
      </c>
      <c r="B210" s="7">
        <v>17.7</v>
      </c>
      <c r="C210" s="7">
        <v>3.2108001961774701</v>
      </c>
    </row>
    <row r="211" spans="1:3" x14ac:dyDescent="0.25">
      <c r="A211" s="7">
        <v>17.7</v>
      </c>
      <c r="B211" s="7">
        <v>17.8</v>
      </c>
      <c r="C211" s="7">
        <v>3.2256995771447601</v>
      </c>
    </row>
    <row r="212" spans="1:3" x14ac:dyDescent="0.25">
      <c r="A212" s="7">
        <v>17.8</v>
      </c>
      <c r="B212" s="7">
        <v>17.899999999999999</v>
      </c>
      <c r="C212" s="7">
        <v>3.2405989581120598</v>
      </c>
    </row>
    <row r="213" spans="1:3" x14ac:dyDescent="0.25">
      <c r="A213" s="7">
        <v>17.899999999999999</v>
      </c>
      <c r="B213" s="7">
        <v>18</v>
      </c>
      <c r="C213" s="7">
        <v>3.2554983390793599</v>
      </c>
    </row>
    <row r="214" spans="1:3" x14ac:dyDescent="0.25">
      <c r="A214" s="7">
        <v>18</v>
      </c>
      <c r="B214" s="7">
        <v>18.100000000000001</v>
      </c>
      <c r="C214" s="7">
        <v>3.2703977200466499</v>
      </c>
    </row>
    <row r="215" spans="1:3" x14ac:dyDescent="0.25">
      <c r="A215" s="7">
        <v>18.100000000000001</v>
      </c>
      <c r="B215" s="7">
        <v>18.2</v>
      </c>
      <c r="C215" s="7">
        <v>3.28529710101395</v>
      </c>
    </row>
    <row r="216" spans="1:3" x14ac:dyDescent="0.25">
      <c r="A216" s="7">
        <v>18.2</v>
      </c>
      <c r="B216" s="7">
        <v>18.3</v>
      </c>
      <c r="C216" s="7">
        <v>3.3001964819812502</v>
      </c>
    </row>
    <row r="217" spans="1:3" x14ac:dyDescent="0.25">
      <c r="A217" s="7">
        <v>18.3</v>
      </c>
      <c r="B217" s="7">
        <v>18.399999999999999</v>
      </c>
      <c r="C217" s="7">
        <v>3.3150958629485401</v>
      </c>
    </row>
    <row r="218" spans="1:3" x14ac:dyDescent="0.25">
      <c r="A218" s="7">
        <v>18.399999999999999</v>
      </c>
      <c r="B218" s="7">
        <v>18.5</v>
      </c>
      <c r="C218" s="7">
        <v>3.3299952439158398</v>
      </c>
    </row>
    <row r="219" spans="1:3" x14ac:dyDescent="0.25">
      <c r="A219" s="7">
        <v>18.5</v>
      </c>
      <c r="B219" s="7">
        <v>18.600000000000001</v>
      </c>
      <c r="C219" s="7">
        <v>3.1622192253627599</v>
      </c>
    </row>
    <row r="220" spans="1:3" x14ac:dyDescent="0.25">
      <c r="A220" s="7">
        <v>18.600000000000001</v>
      </c>
      <c r="B220" s="7">
        <v>18.7</v>
      </c>
      <c r="C220" s="7">
        <v>2.8015521445832499</v>
      </c>
    </row>
    <row r="221" spans="1:3" x14ac:dyDescent="0.25">
      <c r="A221" s="7">
        <v>18.7</v>
      </c>
      <c r="B221" s="7">
        <v>18.8</v>
      </c>
      <c r="C221" s="7">
        <v>2.6133345747294801</v>
      </c>
    </row>
    <row r="222" spans="1:3" x14ac:dyDescent="0.25">
      <c r="A222" s="7">
        <v>18.8</v>
      </c>
      <c r="B222" s="7">
        <v>18.899999999999999</v>
      </c>
      <c r="C222" s="7">
        <v>2.6077821785074899</v>
      </c>
    </row>
    <row r="223" spans="1:3" x14ac:dyDescent="0.25">
      <c r="A223" s="7">
        <v>18.899999999999999</v>
      </c>
      <c r="B223" s="7">
        <v>19</v>
      </c>
      <c r="C223" s="7">
        <v>2.6022297822855101</v>
      </c>
    </row>
    <row r="224" spans="1:3" x14ac:dyDescent="0.25">
      <c r="A224" s="7">
        <v>19</v>
      </c>
      <c r="B224" s="7">
        <v>19.100000000000001</v>
      </c>
      <c r="C224" s="7">
        <v>2.5966773860635199</v>
      </c>
    </row>
    <row r="225" spans="1:3" x14ac:dyDescent="0.25">
      <c r="A225" s="7">
        <v>19.100000000000001</v>
      </c>
      <c r="B225" s="7">
        <v>19.2</v>
      </c>
      <c r="C225" s="7">
        <v>2.5724259283072599</v>
      </c>
    </row>
    <row r="226" spans="1:3" x14ac:dyDescent="0.25">
      <c r="A226" s="7">
        <v>19.2</v>
      </c>
      <c r="B226" s="7">
        <v>19.3</v>
      </c>
      <c r="C226" s="7">
        <v>2.5294509829892502</v>
      </c>
    </row>
    <row r="227" spans="1:3" x14ac:dyDescent="0.25">
      <c r="A227" s="7">
        <v>19.3</v>
      </c>
      <c r="B227" s="7">
        <v>19.399999999999999</v>
      </c>
      <c r="C227" s="7">
        <v>2.5051506487295301</v>
      </c>
    </row>
    <row r="228" spans="1:3" x14ac:dyDescent="0.25">
      <c r="A228" s="7">
        <v>19.399999999999999</v>
      </c>
      <c r="B228" s="7">
        <v>19.5</v>
      </c>
      <c r="C228" s="7">
        <v>2.4995493515529401</v>
      </c>
    </row>
    <row r="229" spans="1:3" x14ac:dyDescent="0.25">
      <c r="A229" s="7">
        <v>19.5</v>
      </c>
      <c r="B229" s="7">
        <v>19.600000000000001</v>
      </c>
      <c r="C229" s="7">
        <v>2.4939480543763501</v>
      </c>
    </row>
    <row r="230" spans="1:3" x14ac:dyDescent="0.25">
      <c r="A230" s="7">
        <v>19.600000000000001</v>
      </c>
      <c r="B230" s="7">
        <v>19.7</v>
      </c>
      <c r="C230" s="7">
        <v>2.48834675719975</v>
      </c>
    </row>
    <row r="231" spans="1:3" x14ac:dyDescent="0.25">
      <c r="A231" s="7">
        <v>19.7</v>
      </c>
      <c r="B231" s="7">
        <v>19.8</v>
      </c>
      <c r="C231" s="7">
        <v>2.48274546002316</v>
      </c>
    </row>
    <row r="232" spans="1:3" x14ac:dyDescent="0.25">
      <c r="A232" s="7">
        <v>19.8</v>
      </c>
      <c r="B232" s="7">
        <v>19.899999999999999</v>
      </c>
      <c r="C232" s="7">
        <v>2.47714416284657</v>
      </c>
    </row>
    <row r="233" spans="1:3" x14ac:dyDescent="0.25">
      <c r="A233" s="7">
        <v>19.899999999999999</v>
      </c>
      <c r="B233" s="7">
        <v>20</v>
      </c>
      <c r="C233" s="7">
        <v>2.47154286566998</v>
      </c>
    </row>
    <row r="234" spans="1:3" x14ac:dyDescent="0.25">
      <c r="A234" s="7">
        <v>20</v>
      </c>
      <c r="B234" s="7">
        <v>20.100000000000001</v>
      </c>
      <c r="C234" s="7">
        <v>2.4659415684933799</v>
      </c>
    </row>
    <row r="235" spans="1:3" x14ac:dyDescent="0.25">
      <c r="A235" s="7">
        <v>20.100000000000001</v>
      </c>
      <c r="B235" s="7">
        <v>20.2</v>
      </c>
      <c r="C235" s="7">
        <v>2.4603402713167899</v>
      </c>
    </row>
    <row r="236" spans="1:3" x14ac:dyDescent="0.25">
      <c r="A236" s="7">
        <v>20.2</v>
      </c>
      <c r="B236" s="7">
        <v>20.3</v>
      </c>
      <c r="C236" s="7">
        <v>2.4547389741401999</v>
      </c>
    </row>
    <row r="237" spans="1:3" x14ac:dyDescent="0.25">
      <c r="A237" s="7">
        <v>20.3</v>
      </c>
      <c r="B237" s="7">
        <v>20.399999999999999</v>
      </c>
      <c r="C237" s="7">
        <v>2.4491376769636002</v>
      </c>
    </row>
    <row r="238" spans="1:3" x14ac:dyDescent="0.25">
      <c r="A238" s="7">
        <v>20.399999999999999</v>
      </c>
      <c r="B238" s="7">
        <v>20.5</v>
      </c>
      <c r="C238" s="7">
        <v>2.4435363797870102</v>
      </c>
    </row>
    <row r="239" spans="1:3" x14ac:dyDescent="0.25">
      <c r="A239" s="7">
        <v>20.5</v>
      </c>
      <c r="B239" s="7">
        <v>20.6</v>
      </c>
      <c r="C239" s="7">
        <v>2.4379350826104198</v>
      </c>
    </row>
    <row r="240" spans="1:3" x14ac:dyDescent="0.25">
      <c r="A240" s="7">
        <v>20.6</v>
      </c>
      <c r="B240" s="7">
        <v>20.7</v>
      </c>
      <c r="C240" s="7">
        <v>2.3918576084237002</v>
      </c>
    </row>
    <row r="241" spans="1:3" x14ac:dyDescent="0.25">
      <c r="A241" s="7">
        <v>20.7</v>
      </c>
      <c r="B241" s="7">
        <v>20.8</v>
      </c>
      <c r="C241" s="7">
        <v>2.3046638532586901</v>
      </c>
    </row>
    <row r="242" spans="1:3" x14ac:dyDescent="0.25">
      <c r="A242" s="7">
        <v>20.8</v>
      </c>
      <c r="B242" s="7">
        <v>20.9</v>
      </c>
      <c r="C242" s="7">
        <v>2.2573055303952598</v>
      </c>
    </row>
    <row r="243" spans="1:3" x14ac:dyDescent="0.25">
      <c r="A243" s="7">
        <v>20.9</v>
      </c>
      <c r="B243" s="7">
        <v>21</v>
      </c>
      <c r="C243" s="7">
        <v>2.25042274379582</v>
      </c>
    </row>
    <row r="244" spans="1:3" x14ac:dyDescent="0.25">
      <c r="A244" s="7">
        <v>21</v>
      </c>
      <c r="B244" s="7">
        <v>21.1</v>
      </c>
      <c r="C244" s="7">
        <v>2.2435399571963699</v>
      </c>
    </row>
    <row r="245" spans="1:3" x14ac:dyDescent="0.25">
      <c r="A245" s="7">
        <v>21.1</v>
      </c>
      <c r="B245" s="7">
        <v>21.2</v>
      </c>
      <c r="C245" s="7">
        <v>2.23665717059693</v>
      </c>
    </row>
    <row r="246" spans="1:3" x14ac:dyDescent="0.25">
      <c r="A246" s="7">
        <v>21.2</v>
      </c>
      <c r="B246" s="7">
        <v>21.3</v>
      </c>
      <c r="C246" s="7">
        <v>2.2297743839974902</v>
      </c>
    </row>
    <row r="247" spans="1:3" x14ac:dyDescent="0.25">
      <c r="A247" s="7">
        <v>21.3</v>
      </c>
      <c r="B247" s="7">
        <v>21.4</v>
      </c>
      <c r="C247" s="7">
        <v>2.2228915973980401</v>
      </c>
    </row>
    <row r="248" spans="1:3" x14ac:dyDescent="0.25">
      <c r="A248" s="7">
        <v>21.4</v>
      </c>
      <c r="B248" s="7">
        <v>21.5</v>
      </c>
      <c r="C248" s="7">
        <v>2.2160088107985998</v>
      </c>
    </row>
    <row r="249" spans="1:3" x14ac:dyDescent="0.25">
      <c r="A249" s="7">
        <v>21.5</v>
      </c>
      <c r="B249" s="7">
        <v>21.6</v>
      </c>
      <c r="C249" s="7">
        <v>2.2091260241991502</v>
      </c>
    </row>
    <row r="250" spans="1:3" x14ac:dyDescent="0.25">
      <c r="A250" s="7">
        <v>21.6</v>
      </c>
      <c r="B250" s="7">
        <v>21.7</v>
      </c>
      <c r="C250" s="7">
        <v>2.2022432375997099</v>
      </c>
    </row>
    <row r="251" spans="1:3" x14ac:dyDescent="0.25">
      <c r="A251" s="7">
        <v>21.7</v>
      </c>
      <c r="B251" s="7">
        <v>21.8</v>
      </c>
      <c r="C251" s="7">
        <v>2.1953604510002598</v>
      </c>
    </row>
    <row r="252" spans="1:3" x14ac:dyDescent="0.25">
      <c r="A252" s="7">
        <v>21.8</v>
      </c>
      <c r="B252" s="7">
        <v>21.9</v>
      </c>
      <c r="C252" s="7">
        <v>2.1884776644008199</v>
      </c>
    </row>
    <row r="253" spans="1:3" x14ac:dyDescent="0.25">
      <c r="A253" s="7">
        <v>21.9</v>
      </c>
      <c r="B253" s="7">
        <v>22</v>
      </c>
      <c r="C253" s="7">
        <v>2.1815948778013801</v>
      </c>
    </row>
    <row r="254" spans="1:3" x14ac:dyDescent="0.25">
      <c r="A254" s="7">
        <v>22</v>
      </c>
      <c r="B254" s="7">
        <v>22.1</v>
      </c>
      <c r="C254" s="7">
        <v>2.17471209120193</v>
      </c>
    </row>
    <row r="255" spans="1:3" x14ac:dyDescent="0.25">
      <c r="A255" s="7">
        <v>22.1</v>
      </c>
      <c r="B255" s="7">
        <v>22.2</v>
      </c>
      <c r="C255" s="7">
        <v>2.1678293046024901</v>
      </c>
    </row>
    <row r="256" spans="1:3" x14ac:dyDescent="0.25">
      <c r="A256" s="7">
        <v>22.2</v>
      </c>
      <c r="B256" s="7">
        <v>22.3</v>
      </c>
      <c r="C256" s="7">
        <v>2.1486487506205001</v>
      </c>
    </row>
    <row r="257" spans="1:3" x14ac:dyDescent="0.25">
      <c r="A257" s="7">
        <v>22.3</v>
      </c>
      <c r="B257" s="7">
        <v>22.4</v>
      </c>
      <c r="C257" s="7">
        <v>2.1171597681480501</v>
      </c>
    </row>
    <row r="258" spans="1:3" x14ac:dyDescent="0.25">
      <c r="A258" s="7">
        <v>22.4</v>
      </c>
      <c r="B258" s="7">
        <v>22.5</v>
      </c>
      <c r="C258" s="7">
        <v>2.0979578812784401</v>
      </c>
    </row>
    <row r="259" spans="1:3" x14ac:dyDescent="0.25">
      <c r="A259" s="7">
        <v>22.5</v>
      </c>
      <c r="B259" s="7">
        <v>22.6</v>
      </c>
      <c r="C259" s="7">
        <v>2.0910537511195901</v>
      </c>
    </row>
    <row r="260" spans="1:3" x14ac:dyDescent="0.25">
      <c r="A260" s="7">
        <v>22.6</v>
      </c>
      <c r="B260" s="7">
        <v>22.7</v>
      </c>
      <c r="C260" s="7">
        <v>2.0785275202319999</v>
      </c>
    </row>
    <row r="261" spans="1:3" x14ac:dyDescent="0.25">
      <c r="A261" s="7">
        <v>22.7</v>
      </c>
      <c r="B261" s="7">
        <v>22.8</v>
      </c>
      <c r="C261" s="7">
        <v>2.0603256840183302</v>
      </c>
    </row>
    <row r="262" spans="1:3" x14ac:dyDescent="0.25">
      <c r="A262" s="7">
        <v>22.8</v>
      </c>
      <c r="B262" s="7">
        <v>22.9</v>
      </c>
      <c r="C262" s="7">
        <v>2.0476923903785398</v>
      </c>
    </row>
    <row r="263" spans="1:3" x14ac:dyDescent="0.25">
      <c r="A263" s="7">
        <v>22.9</v>
      </c>
      <c r="B263" s="7">
        <v>23</v>
      </c>
      <c r="C263" s="7">
        <v>2.0406811439091399</v>
      </c>
    </row>
    <row r="264" spans="1:3" x14ac:dyDescent="0.25">
      <c r="A264" s="7">
        <v>23</v>
      </c>
      <c r="B264" s="7">
        <v>23.1</v>
      </c>
      <c r="C264" s="7">
        <v>2.0336698974397498</v>
      </c>
    </row>
    <row r="265" spans="1:3" x14ac:dyDescent="0.25">
      <c r="A265" s="7">
        <v>23.1</v>
      </c>
      <c r="B265" s="7">
        <v>23.2</v>
      </c>
      <c r="C265" s="7">
        <v>2.0266586509703499</v>
      </c>
    </row>
    <row r="266" spans="1:3" x14ac:dyDescent="0.25">
      <c r="A266" s="7">
        <v>23.2</v>
      </c>
      <c r="B266" s="7">
        <v>23.3</v>
      </c>
      <c r="C266" s="7">
        <v>2.0196474045009598</v>
      </c>
    </row>
    <row r="267" spans="1:3" x14ac:dyDescent="0.25">
      <c r="A267" s="7">
        <v>23.3</v>
      </c>
      <c r="B267" s="7">
        <v>23.4</v>
      </c>
      <c r="C267" s="7">
        <v>2.0126361580315599</v>
      </c>
    </row>
    <row r="268" spans="1:3" x14ac:dyDescent="0.25">
      <c r="A268" s="7">
        <v>23.4</v>
      </c>
      <c r="B268" s="7">
        <v>23.5</v>
      </c>
      <c r="C268" s="7">
        <v>2.0056249115621698</v>
      </c>
    </row>
    <row r="269" spans="1:3" x14ac:dyDescent="0.25">
      <c r="A269" s="7">
        <v>23.5</v>
      </c>
      <c r="B269" s="7">
        <v>23.6</v>
      </c>
      <c r="C269" s="7">
        <v>1.9986136650927699</v>
      </c>
    </row>
    <row r="270" spans="1:3" x14ac:dyDescent="0.25">
      <c r="A270" s="7">
        <v>23.6</v>
      </c>
      <c r="B270" s="7">
        <v>23.7</v>
      </c>
      <c r="C270" s="7">
        <v>1.9916024186233801</v>
      </c>
    </row>
    <row r="271" spans="1:3" x14ac:dyDescent="0.25">
      <c r="A271" s="7">
        <v>23.7</v>
      </c>
      <c r="B271" s="7">
        <v>23.8</v>
      </c>
      <c r="C271" s="7">
        <v>1.9617963594980901</v>
      </c>
    </row>
    <row r="272" spans="1:3" x14ac:dyDescent="0.25">
      <c r="A272" s="7">
        <v>23.8</v>
      </c>
      <c r="B272" s="7">
        <v>23.9</v>
      </c>
      <c r="C272" s="7">
        <v>1.9319923946205499</v>
      </c>
    </row>
    <row r="273" spans="1:3" x14ac:dyDescent="0.25">
      <c r="A273" s="7">
        <v>23.9</v>
      </c>
      <c r="B273" s="7">
        <v>24</v>
      </c>
      <c r="C273" s="7">
        <v>1.8984862359024599</v>
      </c>
    </row>
    <row r="274" spans="1:3" x14ac:dyDescent="0.25">
      <c r="A274" s="7">
        <v>24</v>
      </c>
      <c r="B274" s="7">
        <v>24.1</v>
      </c>
      <c r="C274" s="7">
        <v>1.8383416852323999</v>
      </c>
    </row>
    <row r="275" spans="1:3" x14ac:dyDescent="0.25">
      <c r="A275" s="7">
        <v>24.1</v>
      </c>
      <c r="B275" s="7">
        <v>24.2</v>
      </c>
      <c r="C275" s="7">
        <v>1.80455680467088</v>
      </c>
    </row>
    <row r="276" spans="1:3" x14ac:dyDescent="0.25">
      <c r="A276" s="7">
        <v>24.2</v>
      </c>
      <c r="B276" s="7">
        <v>24.3</v>
      </c>
      <c r="C276" s="7">
        <v>1.7972708854219599</v>
      </c>
    </row>
    <row r="277" spans="1:3" x14ac:dyDescent="0.25">
      <c r="A277" s="7">
        <v>24.3</v>
      </c>
      <c r="B277" s="7">
        <v>24.4</v>
      </c>
      <c r="C277" s="7">
        <v>1.78998496617304</v>
      </c>
    </row>
    <row r="278" spans="1:3" x14ac:dyDescent="0.25">
      <c r="A278" s="7">
        <v>24.4</v>
      </c>
      <c r="B278" s="7">
        <v>24.5</v>
      </c>
      <c r="C278" s="7">
        <v>1.78269904692412</v>
      </c>
    </row>
    <row r="279" spans="1:3" x14ac:dyDescent="0.25">
      <c r="A279" s="7">
        <v>24.5</v>
      </c>
      <c r="B279" s="7">
        <v>24.6</v>
      </c>
      <c r="C279" s="7">
        <v>1.7754131276751901</v>
      </c>
    </row>
    <row r="280" spans="1:3" x14ac:dyDescent="0.25">
      <c r="A280" s="7">
        <v>24.6</v>
      </c>
      <c r="B280" s="7">
        <v>24.7</v>
      </c>
      <c r="C280" s="7">
        <v>1.76812720842627</v>
      </c>
    </row>
    <row r="281" spans="1:3" x14ac:dyDescent="0.25">
      <c r="A281" s="7">
        <v>24.7</v>
      </c>
      <c r="B281" s="7">
        <v>24.8</v>
      </c>
      <c r="C281" s="7">
        <v>1.7608412891773499</v>
      </c>
    </row>
    <row r="282" spans="1:3" x14ac:dyDescent="0.25">
      <c r="A282" s="7">
        <v>24.8</v>
      </c>
      <c r="B282" s="7">
        <v>24.9</v>
      </c>
      <c r="C282" s="7">
        <v>1.7535553699284301</v>
      </c>
    </row>
    <row r="283" spans="1:3" x14ac:dyDescent="0.25">
      <c r="A283" s="7">
        <v>24.9</v>
      </c>
      <c r="B283" s="7">
        <v>25</v>
      </c>
      <c r="C283" s="7">
        <v>1.74626945067951</v>
      </c>
    </row>
    <row r="284" spans="1:3" x14ac:dyDescent="0.25">
      <c r="A284" s="7">
        <v>25</v>
      </c>
      <c r="B284" s="7">
        <v>25.1</v>
      </c>
      <c r="C284" s="7">
        <v>1.7389835314305799</v>
      </c>
    </row>
    <row r="285" spans="1:3" x14ac:dyDescent="0.25">
      <c r="A285" s="7">
        <v>25.1</v>
      </c>
      <c r="B285" s="7">
        <v>25.2</v>
      </c>
      <c r="C285" s="7">
        <v>1.7316976121816601</v>
      </c>
    </row>
    <row r="286" spans="1:3" x14ac:dyDescent="0.25">
      <c r="A286" s="7">
        <v>25.2</v>
      </c>
      <c r="B286" s="7">
        <v>25.3</v>
      </c>
      <c r="C286" s="7">
        <v>1.72441169293274</v>
      </c>
    </row>
    <row r="287" spans="1:3" x14ac:dyDescent="0.25">
      <c r="A287" s="7">
        <v>25.3</v>
      </c>
      <c r="B287" s="7">
        <v>25.4</v>
      </c>
      <c r="C287" s="7">
        <v>1.7171257736838199</v>
      </c>
    </row>
    <row r="288" spans="1:3" x14ac:dyDescent="0.25">
      <c r="A288" s="7">
        <v>25.4</v>
      </c>
      <c r="B288" s="7">
        <v>25.5</v>
      </c>
      <c r="C288" s="7">
        <v>1.7098398544348901</v>
      </c>
    </row>
    <row r="289" spans="1:3" x14ac:dyDescent="0.25">
      <c r="A289" s="7">
        <v>25.5</v>
      </c>
      <c r="B289" s="7">
        <v>25.6</v>
      </c>
      <c r="C289" s="7">
        <v>1.70255393518597</v>
      </c>
    </row>
    <row r="290" spans="1:3" x14ac:dyDescent="0.25">
      <c r="A290" s="7">
        <v>25.6</v>
      </c>
      <c r="B290" s="7">
        <v>25.7</v>
      </c>
      <c r="C290" s="7">
        <v>1.6952680159370499</v>
      </c>
    </row>
    <row r="291" spans="1:3" x14ac:dyDescent="0.25">
      <c r="A291" s="7">
        <v>25.7</v>
      </c>
      <c r="B291" s="7">
        <v>25.8</v>
      </c>
      <c r="C291" s="7">
        <v>1.68798209668813</v>
      </c>
    </row>
    <row r="292" spans="1:3" x14ac:dyDescent="0.25">
      <c r="A292" s="7">
        <v>25.8</v>
      </c>
      <c r="B292" s="7">
        <v>25.9</v>
      </c>
      <c r="C292" s="7">
        <v>1.6806961774392</v>
      </c>
    </row>
    <row r="293" spans="1:3" x14ac:dyDescent="0.25">
      <c r="A293" s="7">
        <v>25.9</v>
      </c>
      <c r="B293" s="7">
        <v>26</v>
      </c>
      <c r="C293" s="7">
        <v>1.6734102581902801</v>
      </c>
    </row>
    <row r="294" spans="1:3" x14ac:dyDescent="0.25">
      <c r="A294" s="7">
        <v>26</v>
      </c>
      <c r="B294" s="7">
        <v>26.1</v>
      </c>
      <c r="C294" s="7">
        <v>1.66612433894136</v>
      </c>
    </row>
    <row r="295" spans="1:3" x14ac:dyDescent="0.25">
      <c r="A295" s="7">
        <v>26.1</v>
      </c>
      <c r="B295" s="7">
        <v>26.2</v>
      </c>
      <c r="C295" s="7">
        <v>1.6588384196924399</v>
      </c>
    </row>
    <row r="296" spans="1:3" x14ac:dyDescent="0.25">
      <c r="A296" s="7">
        <v>26.2</v>
      </c>
      <c r="B296" s="7">
        <v>26.3</v>
      </c>
      <c r="C296" s="7">
        <v>1.6515525004435201</v>
      </c>
    </row>
    <row r="297" spans="1:3" x14ac:dyDescent="0.25">
      <c r="A297" s="7">
        <v>26.3</v>
      </c>
      <c r="B297" s="7">
        <v>26.4</v>
      </c>
      <c r="C297" s="7">
        <v>1.64426658119459</v>
      </c>
    </row>
    <row r="298" spans="1:3" x14ac:dyDescent="0.25">
      <c r="A298" s="7">
        <v>26.4</v>
      </c>
      <c r="B298" s="7">
        <v>26.5</v>
      </c>
      <c r="C298" s="7">
        <v>1.6369806619456699</v>
      </c>
    </row>
    <row r="299" spans="1:3" x14ac:dyDescent="0.25">
      <c r="A299" s="7">
        <v>26.5</v>
      </c>
      <c r="B299" s="7">
        <v>26.6</v>
      </c>
      <c r="C299" s="7">
        <v>1.6296947426967501</v>
      </c>
    </row>
    <row r="300" spans="1:3" x14ac:dyDescent="0.25">
      <c r="A300" s="7">
        <v>26.6</v>
      </c>
      <c r="B300" s="7">
        <v>26.7</v>
      </c>
      <c r="C300" s="7">
        <v>1.62240882344783</v>
      </c>
    </row>
    <row r="301" spans="1:3" x14ac:dyDescent="0.25">
      <c r="A301" s="7">
        <v>26.7</v>
      </c>
      <c r="B301" s="7">
        <v>26.8</v>
      </c>
      <c r="C301" s="7">
        <v>1.7597960367938399</v>
      </c>
    </row>
    <row r="302" spans="1:3" x14ac:dyDescent="0.25">
      <c r="A302" s="7">
        <v>26.8</v>
      </c>
      <c r="B302" s="7">
        <v>26.9</v>
      </c>
      <c r="C302" s="7">
        <v>1.9006921610773799</v>
      </c>
    </row>
    <row r="303" spans="1:3" x14ac:dyDescent="0.25">
      <c r="A303" s="7">
        <v>26.9</v>
      </c>
      <c r="B303" s="7">
        <v>27</v>
      </c>
      <c r="C303" s="7">
        <v>1.9004240637035299</v>
      </c>
    </row>
    <row r="304" spans="1:3" x14ac:dyDescent="0.25">
      <c r="A304" s="7">
        <v>27</v>
      </c>
      <c r="B304" s="7">
        <v>27.1</v>
      </c>
      <c r="C304" s="7">
        <v>1.9001559663296801</v>
      </c>
    </row>
    <row r="305" spans="1:3" x14ac:dyDescent="0.25">
      <c r="A305" s="7">
        <v>27.1</v>
      </c>
      <c r="B305" s="7">
        <v>27.2</v>
      </c>
      <c r="C305" s="7">
        <v>1.8998878689558201</v>
      </c>
    </row>
    <row r="306" spans="1:3" x14ac:dyDescent="0.25">
      <c r="A306" s="7">
        <v>27.2</v>
      </c>
      <c r="B306" s="7">
        <v>27.3</v>
      </c>
      <c r="C306" s="7">
        <v>1.89961977158197</v>
      </c>
    </row>
    <row r="307" spans="1:3" x14ac:dyDescent="0.25">
      <c r="A307" s="7">
        <v>27.3</v>
      </c>
      <c r="B307" s="7">
        <v>27.4</v>
      </c>
      <c r="C307" s="7">
        <v>1.89935167420812</v>
      </c>
    </row>
    <row r="308" spans="1:3" x14ac:dyDescent="0.25">
      <c r="A308" s="7">
        <v>27.4</v>
      </c>
      <c r="B308" s="7">
        <v>27.5</v>
      </c>
      <c r="C308" s="7">
        <v>1.89908357683427</v>
      </c>
    </row>
    <row r="309" spans="1:3" x14ac:dyDescent="0.25">
      <c r="A309" s="7">
        <v>27.5</v>
      </c>
      <c r="B309" s="7">
        <v>27.6</v>
      </c>
      <c r="C309" s="7">
        <v>1.89881547946042</v>
      </c>
    </row>
    <row r="310" spans="1:3" x14ac:dyDescent="0.25">
      <c r="A310" s="7">
        <v>27.6</v>
      </c>
      <c r="B310" s="7">
        <v>27.7</v>
      </c>
      <c r="C310" s="7">
        <v>1.8985473820865599</v>
      </c>
    </row>
    <row r="311" spans="1:3" x14ac:dyDescent="0.25">
      <c r="A311" s="7">
        <v>27.7</v>
      </c>
      <c r="B311" s="7">
        <v>27.8</v>
      </c>
      <c r="C311" s="7">
        <v>1.8982792847127099</v>
      </c>
    </row>
    <row r="312" spans="1:3" x14ac:dyDescent="0.25">
      <c r="A312" s="7">
        <v>27.8</v>
      </c>
      <c r="B312" s="7">
        <v>27.9</v>
      </c>
      <c r="C312" s="7">
        <v>1.8980111873388601</v>
      </c>
    </row>
    <row r="313" spans="1:3" x14ac:dyDescent="0.25">
      <c r="A313" s="7">
        <v>27.9</v>
      </c>
      <c r="B313" s="7">
        <v>28</v>
      </c>
      <c r="C313" s="7">
        <v>1.8977430899650101</v>
      </c>
    </row>
    <row r="314" spans="1:3" x14ac:dyDescent="0.25">
      <c r="A314" s="7">
        <v>28</v>
      </c>
      <c r="B314" s="7">
        <v>28.1</v>
      </c>
      <c r="C314" s="7">
        <v>1.89747499259116</v>
      </c>
    </row>
    <row r="315" spans="1:3" x14ac:dyDescent="0.25">
      <c r="A315" s="7">
        <v>28.1</v>
      </c>
      <c r="B315" s="7">
        <v>28.2</v>
      </c>
      <c r="C315" s="7">
        <v>1.8972068952173</v>
      </c>
    </row>
    <row r="316" spans="1:3" x14ac:dyDescent="0.25">
      <c r="A316" s="7">
        <v>28.2</v>
      </c>
      <c r="B316" s="7">
        <v>28.3</v>
      </c>
      <c r="C316" s="7">
        <v>1.89693879784345</v>
      </c>
    </row>
    <row r="317" spans="1:3" x14ac:dyDescent="0.25">
      <c r="A317" s="7">
        <v>28.3</v>
      </c>
      <c r="B317" s="7">
        <v>28.4</v>
      </c>
      <c r="C317" s="7">
        <v>1.8966707004696</v>
      </c>
    </row>
    <row r="318" spans="1:3" x14ac:dyDescent="0.25">
      <c r="A318" s="7">
        <v>28.4</v>
      </c>
      <c r="B318" s="7">
        <v>28.5</v>
      </c>
      <c r="C318" s="7">
        <v>1.8964026030957499</v>
      </c>
    </row>
    <row r="319" spans="1:3" x14ac:dyDescent="0.25">
      <c r="A319" s="7">
        <v>28.5</v>
      </c>
      <c r="B319" s="7">
        <v>28.6</v>
      </c>
      <c r="C319" s="7">
        <v>1.8961345057218899</v>
      </c>
    </row>
    <row r="320" spans="1:3" x14ac:dyDescent="0.25">
      <c r="A320" s="7">
        <v>28.6</v>
      </c>
      <c r="B320" s="7">
        <v>28.7</v>
      </c>
      <c r="C320" s="7">
        <v>1.8958664083480401</v>
      </c>
    </row>
    <row r="321" spans="1:3" x14ac:dyDescent="0.25">
      <c r="A321" s="7">
        <v>28.7</v>
      </c>
      <c r="B321" s="7">
        <v>28.8</v>
      </c>
      <c r="C321" s="7">
        <v>1.8955983109741901</v>
      </c>
    </row>
    <row r="322" spans="1:3" x14ac:dyDescent="0.25">
      <c r="A322" s="7">
        <v>28.8</v>
      </c>
      <c r="B322" s="7">
        <v>28.9</v>
      </c>
      <c r="C322" s="7">
        <v>1.89533021360034</v>
      </c>
    </row>
    <row r="323" spans="1:3" x14ac:dyDescent="0.25">
      <c r="A323" s="7">
        <v>28.9</v>
      </c>
      <c r="B323" s="7">
        <v>29</v>
      </c>
      <c r="C323" s="7">
        <v>1.89506211622649</v>
      </c>
    </row>
    <row r="324" spans="1:3" x14ac:dyDescent="0.25">
      <c r="A324" s="7">
        <v>29</v>
      </c>
      <c r="B324" s="7">
        <v>29.1</v>
      </c>
      <c r="C324" s="7">
        <v>1.89479401885264</v>
      </c>
    </row>
    <row r="325" spans="1:3" x14ac:dyDescent="0.25">
      <c r="A325" s="7">
        <v>29.1</v>
      </c>
      <c r="B325" s="7">
        <v>29.2</v>
      </c>
      <c r="C325" s="7">
        <v>1.89452592147878</v>
      </c>
    </row>
    <row r="326" spans="1:3" x14ac:dyDescent="0.25">
      <c r="A326" s="7">
        <v>29.2</v>
      </c>
      <c r="B326" s="7">
        <v>29.3</v>
      </c>
      <c r="C326" s="7">
        <v>1.8942578241049299</v>
      </c>
    </row>
    <row r="327" spans="1:3" x14ac:dyDescent="0.25">
      <c r="A327" s="7">
        <v>29.3</v>
      </c>
      <c r="B327" s="7">
        <v>29.4</v>
      </c>
      <c r="C327" s="7">
        <v>1.8939897267310799</v>
      </c>
    </row>
    <row r="328" spans="1:3" x14ac:dyDescent="0.25">
      <c r="A328" s="7">
        <v>29.4</v>
      </c>
      <c r="B328" s="7">
        <v>29.5</v>
      </c>
      <c r="C328" s="7">
        <v>1.8937216293572301</v>
      </c>
    </row>
    <row r="329" spans="1:3" x14ac:dyDescent="0.25">
      <c r="A329" s="7">
        <v>29.5</v>
      </c>
      <c r="B329" s="7">
        <v>29.6</v>
      </c>
      <c r="C329" s="7">
        <v>1.8934535319833701</v>
      </c>
    </row>
    <row r="330" spans="1:3" x14ac:dyDescent="0.25">
      <c r="A330" s="7">
        <v>29.6</v>
      </c>
      <c r="B330" s="7">
        <v>29.7</v>
      </c>
      <c r="C330" s="7">
        <v>1.89318543460952</v>
      </c>
    </row>
    <row r="331" spans="1:3" x14ac:dyDescent="0.25">
      <c r="A331" s="7">
        <v>29.7</v>
      </c>
      <c r="B331" s="7">
        <v>29.8</v>
      </c>
      <c r="C331" s="7">
        <v>1.89291733723567</v>
      </c>
    </row>
    <row r="332" spans="1:3" x14ac:dyDescent="0.25">
      <c r="A332" s="7">
        <v>29.8</v>
      </c>
      <c r="B332" s="7">
        <v>29.9</v>
      </c>
      <c r="C332" s="7">
        <v>1.89264923986182</v>
      </c>
    </row>
    <row r="333" spans="1:3" x14ac:dyDescent="0.25">
      <c r="A333" s="7">
        <v>29.9</v>
      </c>
      <c r="B333" s="7">
        <v>30</v>
      </c>
      <c r="C333" s="7">
        <v>1.89238114248797</v>
      </c>
    </row>
    <row r="334" spans="1:3" x14ac:dyDescent="0.25">
      <c r="A334" s="7">
        <v>30</v>
      </c>
      <c r="B334" s="7">
        <v>30.1</v>
      </c>
      <c r="C334" s="7">
        <v>1.8921130451141099</v>
      </c>
    </row>
    <row r="335" spans="1:3" x14ac:dyDescent="0.25">
      <c r="A335" s="7">
        <v>30.1</v>
      </c>
      <c r="B335" s="7">
        <v>30.2</v>
      </c>
      <c r="C335" s="7">
        <v>1.8918449477402599</v>
      </c>
    </row>
    <row r="336" spans="1:3" x14ac:dyDescent="0.25">
      <c r="A336" s="7">
        <v>30.2</v>
      </c>
      <c r="B336" s="7">
        <v>30.3</v>
      </c>
      <c r="C336" s="7">
        <v>1.8915768503664101</v>
      </c>
    </row>
    <row r="337" spans="1:3" x14ac:dyDescent="0.25">
      <c r="A337" s="7">
        <v>30.3</v>
      </c>
      <c r="B337" s="7">
        <v>30.4</v>
      </c>
      <c r="C337" s="7">
        <v>1.8913087529925601</v>
      </c>
    </row>
    <row r="338" spans="1:3" x14ac:dyDescent="0.25">
      <c r="A338" s="7">
        <v>30.4</v>
      </c>
      <c r="B338" s="7">
        <v>30.5</v>
      </c>
      <c r="C338" s="7">
        <v>1.89104065561871</v>
      </c>
    </row>
    <row r="339" spans="1:3" x14ac:dyDescent="0.25">
      <c r="A339" s="7">
        <v>30.5</v>
      </c>
      <c r="B339" s="7">
        <v>30.6</v>
      </c>
      <c r="C339" s="7">
        <v>1.89077255824485</v>
      </c>
    </row>
    <row r="340" spans="1:3" x14ac:dyDescent="0.25">
      <c r="A340" s="7">
        <v>30.6</v>
      </c>
      <c r="B340" s="7">
        <v>30.7</v>
      </c>
      <c r="C340" s="7">
        <v>1.890504460871</v>
      </c>
    </row>
    <row r="341" spans="1:3" x14ac:dyDescent="0.25">
      <c r="A341" s="7">
        <v>30.7</v>
      </c>
      <c r="B341" s="7">
        <v>30.8</v>
      </c>
      <c r="C341" s="7">
        <v>1.89023636349715</v>
      </c>
    </row>
    <row r="342" spans="1:3" x14ac:dyDescent="0.25">
      <c r="A342" s="7">
        <v>30.8</v>
      </c>
      <c r="B342" s="7">
        <v>30.9</v>
      </c>
      <c r="C342" s="7">
        <v>1.8899682661232999</v>
      </c>
    </row>
    <row r="343" spans="1:3" x14ac:dyDescent="0.25">
      <c r="A343" s="7">
        <v>30.9</v>
      </c>
      <c r="B343" s="7">
        <v>31</v>
      </c>
      <c r="C343" s="7">
        <v>1.8897001687494499</v>
      </c>
    </row>
    <row r="344" spans="1:3" x14ac:dyDescent="0.25">
      <c r="A344" s="7">
        <v>31</v>
      </c>
      <c r="B344" s="7">
        <v>31.1</v>
      </c>
      <c r="C344" s="7">
        <v>1.8894320713755901</v>
      </c>
    </row>
    <row r="345" spans="1:3" x14ac:dyDescent="0.25">
      <c r="A345" s="7">
        <v>31.1</v>
      </c>
      <c r="B345" s="7">
        <v>31.2</v>
      </c>
      <c r="C345" s="7">
        <v>1.8891639740017401</v>
      </c>
    </row>
    <row r="346" spans="1:3" x14ac:dyDescent="0.25">
      <c r="A346" s="7">
        <v>31.2</v>
      </c>
      <c r="B346" s="7">
        <v>31.3</v>
      </c>
      <c r="C346" s="7">
        <v>1.88889587662789</v>
      </c>
    </row>
    <row r="347" spans="1:3" x14ac:dyDescent="0.25">
      <c r="A347" s="7">
        <v>31.3</v>
      </c>
      <c r="B347" s="7">
        <v>31.4</v>
      </c>
      <c r="C347" s="7">
        <v>1.88862777925404</v>
      </c>
    </row>
    <row r="348" spans="1:3" x14ac:dyDescent="0.25">
      <c r="A348" s="7">
        <v>31.4</v>
      </c>
      <c r="B348" s="7">
        <v>31.5</v>
      </c>
      <c r="C348" s="7">
        <v>1.88835968188019</v>
      </c>
    </row>
    <row r="349" spans="1:3" x14ac:dyDescent="0.25">
      <c r="A349" s="7">
        <v>31.5</v>
      </c>
      <c r="B349" s="7">
        <v>31.6</v>
      </c>
      <c r="C349" s="7">
        <v>1.88809158450633</v>
      </c>
    </row>
    <row r="350" spans="1:3" x14ac:dyDescent="0.25">
      <c r="A350" s="7">
        <v>31.6</v>
      </c>
      <c r="B350" s="7">
        <v>31.7</v>
      </c>
      <c r="C350" s="7">
        <v>1.8878234871324799</v>
      </c>
    </row>
    <row r="351" spans="1:3" x14ac:dyDescent="0.25">
      <c r="A351" s="7">
        <v>31.7</v>
      </c>
      <c r="B351" s="7">
        <v>31.8</v>
      </c>
      <c r="C351" s="7">
        <v>1.8875553897586299</v>
      </c>
    </row>
    <row r="352" spans="1:3" x14ac:dyDescent="0.25">
      <c r="A352" s="7">
        <v>31.8</v>
      </c>
      <c r="B352" s="7">
        <v>31.9</v>
      </c>
      <c r="C352" s="7">
        <v>1.8872872923847801</v>
      </c>
    </row>
    <row r="353" spans="1:3" x14ac:dyDescent="0.25">
      <c r="A353" s="7">
        <v>31.9</v>
      </c>
      <c r="B353" s="7">
        <v>32</v>
      </c>
      <c r="C353" s="7">
        <v>1.87841848389942</v>
      </c>
    </row>
    <row r="354" spans="1:3" x14ac:dyDescent="0.25">
      <c r="A354" s="7">
        <v>32</v>
      </c>
      <c r="B354" s="7">
        <v>32.1</v>
      </c>
      <c r="C354" s="7">
        <v>1.86094930966567</v>
      </c>
    </row>
    <row r="355" spans="1:3" x14ac:dyDescent="0.25">
      <c r="A355" s="7">
        <v>32.1</v>
      </c>
      <c r="B355" s="7">
        <v>32.200000000000003</v>
      </c>
      <c r="C355" s="7">
        <v>1.8520811922524101</v>
      </c>
    </row>
    <row r="356" spans="1:3" x14ac:dyDescent="0.25">
      <c r="A356" s="7">
        <v>32.200000000000003</v>
      </c>
      <c r="B356" s="7">
        <v>32.299999999999997</v>
      </c>
      <c r="C356" s="7">
        <v>1.8518137862966699</v>
      </c>
    </row>
    <row r="357" spans="1:3" x14ac:dyDescent="0.25">
      <c r="A357" s="7">
        <v>32.299999999999997</v>
      </c>
      <c r="B357" s="7">
        <v>32.4</v>
      </c>
      <c r="C357" s="7">
        <v>1.85154638034093</v>
      </c>
    </row>
    <row r="358" spans="1:3" x14ac:dyDescent="0.25">
      <c r="A358" s="7">
        <v>32.4</v>
      </c>
      <c r="B358" s="7">
        <v>32.5</v>
      </c>
      <c r="C358" s="7">
        <v>1.8512789743851901</v>
      </c>
    </row>
    <row r="359" spans="1:3" x14ac:dyDescent="0.25">
      <c r="A359" s="7">
        <v>32.5</v>
      </c>
      <c r="B359" s="7">
        <v>32.6</v>
      </c>
      <c r="C359" s="7">
        <v>1.8510115684294599</v>
      </c>
    </row>
    <row r="360" spans="1:3" x14ac:dyDescent="0.25">
      <c r="A360" s="7">
        <v>32.6</v>
      </c>
      <c r="B360" s="7">
        <v>32.700000000000003</v>
      </c>
      <c r="C360" s="7">
        <v>1.85074416247372</v>
      </c>
    </row>
    <row r="361" spans="1:3" x14ac:dyDescent="0.25">
      <c r="A361" s="7">
        <v>32.700000000000003</v>
      </c>
      <c r="B361" s="7">
        <v>32.799999999999997</v>
      </c>
      <c r="C361" s="7">
        <v>1.85047675651798</v>
      </c>
    </row>
    <row r="362" spans="1:3" x14ac:dyDescent="0.25">
      <c r="A362" s="7">
        <v>32.799999999999997</v>
      </c>
      <c r="B362" s="7">
        <v>32.9</v>
      </c>
      <c r="C362" s="7">
        <v>1.8502093505622399</v>
      </c>
    </row>
    <row r="363" spans="1:3" x14ac:dyDescent="0.25">
      <c r="A363" s="7">
        <v>32.9</v>
      </c>
      <c r="B363" s="7">
        <v>33</v>
      </c>
      <c r="C363" s="7">
        <v>1.84994194460651</v>
      </c>
    </row>
    <row r="364" spans="1:3" x14ac:dyDescent="0.25">
      <c r="A364" s="7">
        <v>33</v>
      </c>
      <c r="B364" s="7">
        <v>33.1</v>
      </c>
      <c r="C364" s="7">
        <v>1.84967453865077</v>
      </c>
    </row>
    <row r="365" spans="1:3" x14ac:dyDescent="0.25">
      <c r="A365" s="7">
        <v>33.1</v>
      </c>
      <c r="B365" s="7">
        <v>33.200000000000003</v>
      </c>
      <c r="C365" s="7">
        <v>1.8494071326950301</v>
      </c>
    </row>
    <row r="366" spans="1:3" x14ac:dyDescent="0.25">
      <c r="A366" s="7">
        <v>33.200000000000003</v>
      </c>
      <c r="B366" s="7">
        <v>33.299999999999997</v>
      </c>
      <c r="C366" s="7">
        <v>1.8491397267392899</v>
      </c>
    </row>
    <row r="367" spans="1:3" x14ac:dyDescent="0.25">
      <c r="A367" s="7">
        <v>33.299999999999997</v>
      </c>
      <c r="B367" s="7">
        <v>33.4</v>
      </c>
      <c r="C367" s="7">
        <v>1.84887232078356</v>
      </c>
    </row>
    <row r="368" spans="1:3" x14ac:dyDescent="0.25">
      <c r="A368" s="7">
        <v>33.4</v>
      </c>
      <c r="B368" s="7">
        <v>33.5</v>
      </c>
      <c r="C368" s="7">
        <v>1.8486049148278201</v>
      </c>
    </row>
    <row r="369" spans="1:3" x14ac:dyDescent="0.25">
      <c r="A369" s="7">
        <v>33.5</v>
      </c>
      <c r="B369" s="7">
        <v>33.6</v>
      </c>
      <c r="C369" s="7">
        <v>1.8483375088720799</v>
      </c>
    </row>
    <row r="370" spans="1:3" x14ac:dyDescent="0.25">
      <c r="A370" s="7">
        <v>33.6</v>
      </c>
      <c r="B370" s="7">
        <v>33.700000000000003</v>
      </c>
      <c r="C370" s="7">
        <v>1.84807010291634</v>
      </c>
    </row>
    <row r="371" spans="1:3" x14ac:dyDescent="0.25">
      <c r="A371" s="7">
        <v>33.700000000000003</v>
      </c>
      <c r="B371" s="7">
        <v>33.799999999999997</v>
      </c>
      <c r="C371" s="7">
        <v>1.8478026969606001</v>
      </c>
    </row>
    <row r="372" spans="1:3" x14ac:dyDescent="0.25">
      <c r="A372" s="7">
        <v>33.799999999999997</v>
      </c>
      <c r="B372" s="7">
        <v>33.9</v>
      </c>
      <c r="C372" s="7">
        <v>1.8475352910048699</v>
      </c>
    </row>
    <row r="373" spans="1:3" x14ac:dyDescent="0.25">
      <c r="A373" s="7">
        <v>33.9</v>
      </c>
      <c r="B373" s="7">
        <v>34</v>
      </c>
      <c r="C373" s="7">
        <v>1.84726788504913</v>
      </c>
    </row>
    <row r="374" spans="1:3" x14ac:dyDescent="0.25">
      <c r="A374" s="7">
        <v>34</v>
      </c>
      <c r="B374" s="7">
        <v>34.1</v>
      </c>
      <c r="C374" s="7">
        <v>1.84700047909339</v>
      </c>
    </row>
    <row r="375" spans="1:3" x14ac:dyDescent="0.25">
      <c r="A375" s="7">
        <v>34.1</v>
      </c>
      <c r="B375" s="7">
        <v>34.200000000000003</v>
      </c>
      <c r="C375" s="7">
        <v>1.8467330731376499</v>
      </c>
    </row>
    <row r="376" spans="1:3" x14ac:dyDescent="0.25">
      <c r="A376" s="7">
        <v>34.200000000000003</v>
      </c>
      <c r="B376" s="7">
        <v>34.299999999999997</v>
      </c>
      <c r="C376" s="7">
        <v>1.84646566718192</v>
      </c>
    </row>
    <row r="377" spans="1:3" x14ac:dyDescent="0.25">
      <c r="A377" s="7">
        <v>34.299999999999997</v>
      </c>
      <c r="B377" s="7">
        <v>34.4</v>
      </c>
      <c r="C377" s="7">
        <v>1.84619826122618</v>
      </c>
    </row>
    <row r="378" spans="1:3" x14ac:dyDescent="0.25">
      <c r="A378" s="7">
        <v>34.4</v>
      </c>
      <c r="B378" s="7">
        <v>34.5</v>
      </c>
      <c r="C378" s="7">
        <v>1.8459308552704401</v>
      </c>
    </row>
    <row r="379" spans="1:3" x14ac:dyDescent="0.25">
      <c r="A379" s="7">
        <v>34.5</v>
      </c>
      <c r="B379" s="7">
        <v>34.6</v>
      </c>
      <c r="C379" s="7">
        <v>1.8456634493146999</v>
      </c>
    </row>
    <row r="380" spans="1:3" x14ac:dyDescent="0.25">
      <c r="A380" s="7">
        <v>34.6</v>
      </c>
      <c r="B380" s="7">
        <v>34.700000000000003</v>
      </c>
      <c r="C380" s="7">
        <v>1.84539604335897</v>
      </c>
    </row>
    <row r="381" spans="1:3" x14ac:dyDescent="0.25">
      <c r="A381" s="7">
        <v>34.700000000000003</v>
      </c>
      <c r="B381" s="7">
        <v>34.799999999999997</v>
      </c>
      <c r="C381" s="7">
        <v>1.8451286374032301</v>
      </c>
    </row>
    <row r="382" spans="1:3" x14ac:dyDescent="0.25">
      <c r="A382" s="7">
        <v>34.799999999999997</v>
      </c>
      <c r="B382" s="7">
        <v>34.9</v>
      </c>
      <c r="C382" s="7">
        <v>1.7644877037806099</v>
      </c>
    </row>
    <row r="383" spans="1:3" x14ac:dyDescent="0.25">
      <c r="A383" s="7">
        <v>34.9</v>
      </c>
      <c r="B383" s="7">
        <v>35</v>
      </c>
      <c r="C383" s="7">
        <v>1.68527456293321</v>
      </c>
    </row>
    <row r="384" spans="1:3" x14ac:dyDescent="0.25">
      <c r="A384" s="7">
        <v>35</v>
      </c>
      <c r="B384" s="7">
        <v>35.1</v>
      </c>
      <c r="C384" s="7">
        <v>1.68786274252792</v>
      </c>
    </row>
    <row r="385" spans="1:3" x14ac:dyDescent="0.25">
      <c r="A385" s="7">
        <v>35.1</v>
      </c>
      <c r="B385" s="7">
        <v>35.200000000000003</v>
      </c>
      <c r="C385" s="7">
        <v>1.69045092212262</v>
      </c>
    </row>
    <row r="386" spans="1:3" x14ac:dyDescent="0.25">
      <c r="A386" s="7">
        <v>35.200000000000003</v>
      </c>
      <c r="B386" s="7">
        <v>35.299999999999997</v>
      </c>
      <c r="C386" s="7">
        <v>1.6930391017173201</v>
      </c>
    </row>
    <row r="387" spans="1:3" x14ac:dyDescent="0.25">
      <c r="A387" s="7">
        <v>35.299999999999997</v>
      </c>
      <c r="B387" s="7">
        <v>35.4</v>
      </c>
      <c r="C387" s="7">
        <v>1.6956272813120199</v>
      </c>
    </row>
    <row r="388" spans="1:3" x14ac:dyDescent="0.25">
      <c r="A388" s="7">
        <v>35.4</v>
      </c>
      <c r="B388" s="7">
        <v>35.5</v>
      </c>
      <c r="C388" s="7">
        <v>1.6982154609067199</v>
      </c>
    </row>
    <row r="389" spans="1:3" x14ac:dyDescent="0.25">
      <c r="A389" s="7">
        <v>35.5</v>
      </c>
      <c r="B389" s="7">
        <v>35.6</v>
      </c>
      <c r="C389" s="7">
        <v>1.70080364050142</v>
      </c>
    </row>
    <row r="390" spans="1:3" x14ac:dyDescent="0.25">
      <c r="A390" s="7">
        <v>35.6</v>
      </c>
      <c r="B390" s="7">
        <v>35.700000000000003</v>
      </c>
      <c r="C390" s="7">
        <v>1.70339182009612</v>
      </c>
    </row>
    <row r="391" spans="1:3" x14ac:dyDescent="0.25">
      <c r="A391" s="7">
        <v>35.700000000000003</v>
      </c>
      <c r="B391" s="7">
        <v>35.799999999999997</v>
      </c>
      <c r="C391" s="7">
        <v>1.70597999969082</v>
      </c>
    </row>
    <row r="392" spans="1:3" x14ac:dyDescent="0.25">
      <c r="A392" s="7">
        <v>35.799999999999997</v>
      </c>
      <c r="B392" s="7">
        <v>35.9</v>
      </c>
      <c r="C392" s="7">
        <v>1.7085681792855201</v>
      </c>
    </row>
    <row r="393" spans="1:3" x14ac:dyDescent="0.25">
      <c r="A393" s="7">
        <v>35.9</v>
      </c>
      <c r="B393" s="7">
        <v>36</v>
      </c>
      <c r="C393" s="7">
        <v>1.7111563588802201</v>
      </c>
    </row>
    <row r="394" spans="1:3" x14ac:dyDescent="0.25">
      <c r="A394" s="7">
        <v>36</v>
      </c>
      <c r="B394" s="7">
        <v>36.1</v>
      </c>
      <c r="C394" s="7">
        <v>1.7137445384749199</v>
      </c>
    </row>
    <row r="395" spans="1:3" x14ac:dyDescent="0.25">
      <c r="A395" s="7">
        <v>36.1</v>
      </c>
      <c r="B395" s="7">
        <v>36.200000000000003</v>
      </c>
      <c r="C395" s="7">
        <v>1.71633271806962</v>
      </c>
    </row>
    <row r="396" spans="1:3" x14ac:dyDescent="0.25">
      <c r="A396" s="7">
        <v>36.200000000000003</v>
      </c>
      <c r="B396" s="7">
        <v>36.299999999999997</v>
      </c>
      <c r="C396" s="7">
        <v>1.71892089766432</v>
      </c>
    </row>
    <row r="397" spans="1:3" x14ac:dyDescent="0.25">
      <c r="A397" s="7">
        <v>36.299999999999997</v>
      </c>
      <c r="B397" s="7">
        <v>36.4</v>
      </c>
      <c r="C397" s="7">
        <v>1.72150907725902</v>
      </c>
    </row>
    <row r="398" spans="1:3" x14ac:dyDescent="0.25">
      <c r="A398" s="7">
        <v>36.4</v>
      </c>
      <c r="B398" s="7">
        <v>36.5</v>
      </c>
      <c r="C398" s="7">
        <v>1.7240972568537201</v>
      </c>
    </row>
    <row r="399" spans="1:3" x14ac:dyDescent="0.25">
      <c r="A399" s="7">
        <v>36.5</v>
      </c>
      <c r="B399" s="7">
        <v>36.6</v>
      </c>
      <c r="C399" s="7">
        <v>1.7266854364484201</v>
      </c>
    </row>
    <row r="400" spans="1:3" x14ac:dyDescent="0.25">
      <c r="A400" s="7">
        <v>36.6</v>
      </c>
      <c r="B400" s="7">
        <v>36.700000000000003</v>
      </c>
      <c r="C400" s="7">
        <v>1.7292736160431299</v>
      </c>
    </row>
    <row r="401" spans="1:3" x14ac:dyDescent="0.25">
      <c r="A401" s="7">
        <v>36.700000000000003</v>
      </c>
      <c r="B401" s="7">
        <v>36.799999999999997</v>
      </c>
      <c r="C401" s="7">
        <v>1.7318617956378299</v>
      </c>
    </row>
    <row r="402" spans="1:3" x14ac:dyDescent="0.25">
      <c r="A402" s="7">
        <v>36.799999999999997</v>
      </c>
      <c r="B402" s="7">
        <v>36.9</v>
      </c>
      <c r="C402" s="7">
        <v>1.73444997523253</v>
      </c>
    </row>
    <row r="403" spans="1:3" x14ac:dyDescent="0.25">
      <c r="A403" s="7">
        <v>36.9</v>
      </c>
      <c r="B403" s="7">
        <v>37</v>
      </c>
      <c r="C403" s="7">
        <v>1.73703815482723</v>
      </c>
    </row>
    <row r="404" spans="1:3" x14ac:dyDescent="0.25">
      <c r="A404" s="7">
        <v>37</v>
      </c>
      <c r="B404" s="7">
        <v>37.1</v>
      </c>
      <c r="C404" s="7">
        <v>1.73962633442193</v>
      </c>
    </row>
    <row r="405" spans="1:3" x14ac:dyDescent="0.25">
      <c r="A405" s="7">
        <v>37.1</v>
      </c>
      <c r="B405" s="7">
        <v>37.200000000000003</v>
      </c>
      <c r="C405" s="7">
        <v>1.7422145140166301</v>
      </c>
    </row>
    <row r="406" spans="1:3" x14ac:dyDescent="0.25">
      <c r="A406" s="7">
        <v>37.200000000000003</v>
      </c>
      <c r="B406" s="7">
        <v>37.299999999999997</v>
      </c>
      <c r="C406" s="7">
        <v>1.7448026936113299</v>
      </c>
    </row>
    <row r="407" spans="1:3" x14ac:dyDescent="0.25">
      <c r="A407" s="7">
        <v>37.299999999999997</v>
      </c>
      <c r="B407" s="7">
        <v>37.4</v>
      </c>
      <c r="C407" s="7">
        <v>1.7473908732060299</v>
      </c>
    </row>
    <row r="408" spans="1:3" x14ac:dyDescent="0.25">
      <c r="A408" s="7">
        <v>37.4</v>
      </c>
      <c r="B408" s="7">
        <v>37.5</v>
      </c>
      <c r="C408" s="7">
        <v>1.74997905280073</v>
      </c>
    </row>
    <row r="409" spans="1:3" x14ac:dyDescent="0.25">
      <c r="A409" s="7">
        <v>37.5</v>
      </c>
      <c r="B409" s="7">
        <v>37.6</v>
      </c>
      <c r="C409" s="7">
        <v>1.75256723239543</v>
      </c>
    </row>
    <row r="410" spans="1:3" x14ac:dyDescent="0.25">
      <c r="A410" s="7">
        <v>37.6</v>
      </c>
      <c r="B410" s="7">
        <v>37.700000000000003</v>
      </c>
      <c r="C410" s="7">
        <v>1.75515541199013</v>
      </c>
    </row>
    <row r="411" spans="1:3" x14ac:dyDescent="0.25">
      <c r="A411" s="7">
        <v>37.700000000000003</v>
      </c>
      <c r="B411" s="7">
        <v>37.799999999999997</v>
      </c>
      <c r="C411" s="7">
        <v>1.7577435915848301</v>
      </c>
    </row>
    <row r="412" spans="1:3" x14ac:dyDescent="0.25">
      <c r="A412" s="7">
        <v>37.799999999999997</v>
      </c>
      <c r="B412" s="7">
        <v>37.9</v>
      </c>
      <c r="C412" s="7">
        <v>1.7603317711795301</v>
      </c>
    </row>
    <row r="413" spans="1:3" x14ac:dyDescent="0.25">
      <c r="A413" s="7">
        <v>37.9</v>
      </c>
      <c r="B413" s="7">
        <v>38</v>
      </c>
      <c r="C413" s="7">
        <v>1.7629199507742299</v>
      </c>
    </row>
    <row r="414" spans="1:3" x14ac:dyDescent="0.25">
      <c r="A414" s="7">
        <v>38</v>
      </c>
      <c r="B414" s="7">
        <v>38.1</v>
      </c>
      <c r="C414" s="7">
        <v>1.76550813036893</v>
      </c>
    </row>
    <row r="415" spans="1:3" x14ac:dyDescent="0.25">
      <c r="A415" s="7">
        <v>38.1</v>
      </c>
      <c r="B415" s="7">
        <v>38.200000000000003</v>
      </c>
      <c r="C415" s="7">
        <v>1.76809630996364</v>
      </c>
    </row>
    <row r="416" spans="1:3" x14ac:dyDescent="0.25">
      <c r="A416" s="7">
        <v>38.200000000000003</v>
      </c>
      <c r="B416" s="7">
        <v>38.299999999999997</v>
      </c>
      <c r="C416" s="7">
        <v>1.77068448955834</v>
      </c>
    </row>
    <row r="417" spans="1:3" x14ac:dyDescent="0.25">
      <c r="A417" s="7">
        <v>38.299999999999997</v>
      </c>
      <c r="B417" s="7">
        <v>38.4</v>
      </c>
      <c r="C417" s="7">
        <v>1.77327266915304</v>
      </c>
    </row>
    <row r="418" spans="1:3" x14ac:dyDescent="0.25">
      <c r="A418" s="7">
        <v>38.4</v>
      </c>
      <c r="B418" s="7">
        <v>38.5</v>
      </c>
      <c r="C418" s="7">
        <v>1.7758608487477401</v>
      </c>
    </row>
    <row r="419" spans="1:3" x14ac:dyDescent="0.25">
      <c r="A419" s="7">
        <v>38.5</v>
      </c>
      <c r="B419" s="7">
        <v>38.6</v>
      </c>
      <c r="C419" s="7">
        <v>1.7784490283424399</v>
      </c>
    </row>
    <row r="420" spans="1:3" x14ac:dyDescent="0.25">
      <c r="A420" s="7">
        <v>38.6</v>
      </c>
      <c r="B420" s="7">
        <v>38.700000000000003</v>
      </c>
      <c r="C420" s="7">
        <v>1.7810372079371399</v>
      </c>
    </row>
    <row r="421" spans="1:3" x14ac:dyDescent="0.25">
      <c r="A421" s="7">
        <v>38.700000000000003</v>
      </c>
      <c r="B421" s="7">
        <v>38.799999999999997</v>
      </c>
      <c r="C421" s="7">
        <v>1.78362538753184</v>
      </c>
    </row>
    <row r="422" spans="1:3" x14ac:dyDescent="0.25">
      <c r="A422" s="7">
        <v>38.799999999999997</v>
      </c>
      <c r="B422" s="7">
        <v>38.9</v>
      </c>
      <c r="C422" s="7">
        <v>1.78621356712654</v>
      </c>
    </row>
    <row r="423" spans="1:3" x14ac:dyDescent="0.25">
      <c r="A423" s="7">
        <v>38.9</v>
      </c>
      <c r="B423" s="7">
        <v>39</v>
      </c>
      <c r="C423" s="7">
        <v>1.78880174672124</v>
      </c>
    </row>
    <row r="424" spans="1:3" x14ac:dyDescent="0.25">
      <c r="A424" s="7">
        <v>39</v>
      </c>
      <c r="B424" s="7">
        <v>39.1</v>
      </c>
      <c r="C424" s="7">
        <v>1.7913899263159401</v>
      </c>
    </row>
    <row r="425" spans="1:3" x14ac:dyDescent="0.25">
      <c r="A425" s="7">
        <v>39.1</v>
      </c>
      <c r="B425" s="7">
        <v>39.200000000000003</v>
      </c>
      <c r="C425" s="7">
        <v>1.7939781059106401</v>
      </c>
    </row>
    <row r="426" spans="1:3" x14ac:dyDescent="0.25">
      <c r="A426" s="7">
        <v>39.200000000000003</v>
      </c>
      <c r="B426" s="7">
        <v>39.299999999999997</v>
      </c>
      <c r="C426" s="7">
        <v>1.7965662855053399</v>
      </c>
    </row>
    <row r="427" spans="1:3" x14ac:dyDescent="0.25">
      <c r="A427" s="7">
        <v>39.299999999999997</v>
      </c>
      <c r="B427" s="7">
        <v>39.4</v>
      </c>
      <c r="C427" s="7">
        <v>1.79915446510004</v>
      </c>
    </row>
    <row r="428" spans="1:3" x14ac:dyDescent="0.25">
      <c r="A428" s="7">
        <v>39.4</v>
      </c>
      <c r="B428" s="7">
        <v>39.5</v>
      </c>
      <c r="C428" s="7">
        <v>1.80174264469474</v>
      </c>
    </row>
    <row r="429" spans="1:3" x14ac:dyDescent="0.25">
      <c r="A429" s="7">
        <v>39.5</v>
      </c>
      <c r="B429" s="7">
        <v>39.6</v>
      </c>
      <c r="C429" s="7">
        <v>1.80433082428945</v>
      </c>
    </row>
    <row r="430" spans="1:3" x14ac:dyDescent="0.25">
      <c r="A430" s="7">
        <v>39.6</v>
      </c>
      <c r="B430" s="7">
        <v>39.700000000000003</v>
      </c>
      <c r="C430" s="7">
        <v>1.8069190038841501</v>
      </c>
    </row>
    <row r="431" spans="1:3" x14ac:dyDescent="0.25">
      <c r="A431" s="7">
        <v>39.700000000000003</v>
      </c>
      <c r="B431" s="7">
        <v>39.799999999999997</v>
      </c>
      <c r="C431" s="7">
        <v>1.8095071834788501</v>
      </c>
    </row>
    <row r="432" spans="1:3" x14ac:dyDescent="0.25">
      <c r="A432" s="7">
        <v>39.799999999999997</v>
      </c>
      <c r="B432" s="7">
        <v>39.9</v>
      </c>
      <c r="C432" s="7">
        <v>1.8120953630735499</v>
      </c>
    </row>
    <row r="433" spans="1:3" x14ac:dyDescent="0.25">
      <c r="A433" s="7">
        <v>39.9</v>
      </c>
      <c r="B433" s="7">
        <v>40</v>
      </c>
      <c r="C433" s="7">
        <v>1.8146835426682499</v>
      </c>
    </row>
    <row r="434" spans="1:3" x14ac:dyDescent="0.25">
      <c r="A434" s="7">
        <v>40</v>
      </c>
      <c r="B434" s="7">
        <v>40.1</v>
      </c>
      <c r="C434" s="7">
        <v>1.81727172226295</v>
      </c>
    </row>
    <row r="435" spans="1:3" x14ac:dyDescent="0.25">
      <c r="A435" s="7">
        <v>40.1</v>
      </c>
      <c r="B435" s="7">
        <v>40.200000000000003</v>
      </c>
      <c r="C435" s="7">
        <v>1.81985990185765</v>
      </c>
    </row>
    <row r="436" spans="1:3" x14ac:dyDescent="0.25">
      <c r="A436" s="7">
        <v>40.200000000000003</v>
      </c>
      <c r="B436" s="7">
        <v>40.299999999999997</v>
      </c>
      <c r="C436" s="7">
        <v>1.82244808145235</v>
      </c>
    </row>
    <row r="437" spans="1:3" x14ac:dyDescent="0.25">
      <c r="A437" s="7">
        <v>40.299999999999997</v>
      </c>
      <c r="B437" s="7">
        <v>40.4</v>
      </c>
      <c r="C437" s="7">
        <v>1.8250362610470501</v>
      </c>
    </row>
    <row r="438" spans="1:3" x14ac:dyDescent="0.25">
      <c r="A438" s="7">
        <v>40.4</v>
      </c>
      <c r="B438" s="7">
        <v>40.5</v>
      </c>
      <c r="C438" s="7">
        <v>1.8276244406417499</v>
      </c>
    </row>
    <row r="439" spans="1:3" x14ac:dyDescent="0.25">
      <c r="A439" s="7">
        <v>40.5</v>
      </c>
      <c r="B439" s="7">
        <v>40.6</v>
      </c>
      <c r="C439" s="7">
        <v>1.8302126202364499</v>
      </c>
    </row>
    <row r="440" spans="1:3" x14ac:dyDescent="0.25">
      <c r="A440" s="7">
        <v>40.6</v>
      </c>
      <c r="B440" s="7">
        <v>40.700000000000003</v>
      </c>
      <c r="C440" s="7">
        <v>1.83280079983115</v>
      </c>
    </row>
    <row r="441" spans="1:3" x14ac:dyDescent="0.25">
      <c r="A441" s="7">
        <v>40.700000000000003</v>
      </c>
      <c r="B441" s="7">
        <v>40.799999999999997</v>
      </c>
      <c r="C441" s="7">
        <v>2.3180601150810398</v>
      </c>
    </row>
    <row r="442" spans="1:3" x14ac:dyDescent="0.25">
      <c r="A442" s="7">
        <v>40.799999999999997</v>
      </c>
      <c r="B442" s="7">
        <v>40.9</v>
      </c>
      <c r="C442" s="7">
        <v>3.2859910543316699</v>
      </c>
    </row>
    <row r="443" spans="1:3" x14ac:dyDescent="0.25">
      <c r="A443" s="7">
        <v>40.9</v>
      </c>
      <c r="B443" s="7">
        <v>41</v>
      </c>
      <c r="C443" s="7">
        <v>3.7712513469331199</v>
      </c>
    </row>
    <row r="444" spans="1:3" x14ac:dyDescent="0.25">
      <c r="A444" s="7">
        <v>41</v>
      </c>
      <c r="B444" s="7">
        <v>41.1</v>
      </c>
      <c r="C444" s="7">
        <v>3.77384050440262</v>
      </c>
    </row>
    <row r="445" spans="1:3" x14ac:dyDescent="0.25">
      <c r="A445" s="7">
        <v>41.1</v>
      </c>
      <c r="B445" s="7">
        <v>41.2</v>
      </c>
      <c r="C445" s="7">
        <v>3.7764296618721098</v>
      </c>
    </row>
    <row r="446" spans="1:3" x14ac:dyDescent="0.25">
      <c r="A446" s="7">
        <v>41.2</v>
      </c>
      <c r="B446" s="7">
        <v>41.3</v>
      </c>
      <c r="C446" s="7">
        <v>3.7790188193416099</v>
      </c>
    </row>
    <row r="447" spans="1:3" x14ac:dyDescent="0.25">
      <c r="A447" s="7">
        <v>41.3</v>
      </c>
      <c r="B447" s="7">
        <v>41.4</v>
      </c>
      <c r="C447" s="7">
        <v>3.7816079768111002</v>
      </c>
    </row>
    <row r="448" spans="1:3" x14ac:dyDescent="0.25">
      <c r="A448" s="7">
        <v>41.4</v>
      </c>
      <c r="B448" s="7">
        <v>41.5</v>
      </c>
      <c r="C448" s="7">
        <v>3.7841971342805998</v>
      </c>
    </row>
    <row r="449" spans="1:3" x14ac:dyDescent="0.25">
      <c r="A449" s="7">
        <v>41.5</v>
      </c>
      <c r="B449" s="7">
        <v>41.6</v>
      </c>
      <c r="C449" s="7">
        <v>3.7867862917500901</v>
      </c>
    </row>
    <row r="450" spans="1:3" x14ac:dyDescent="0.25">
      <c r="A450" s="7">
        <v>41.6</v>
      </c>
      <c r="B450" s="7">
        <v>41.7</v>
      </c>
      <c r="C450" s="7">
        <v>3.7893754492195901</v>
      </c>
    </row>
    <row r="451" spans="1:3" x14ac:dyDescent="0.25">
      <c r="A451" s="7">
        <v>41.7</v>
      </c>
      <c r="B451" s="7">
        <v>41.8</v>
      </c>
      <c r="C451" s="7">
        <v>3.79196460668908</v>
      </c>
    </row>
    <row r="452" spans="1:3" x14ac:dyDescent="0.25">
      <c r="A452" s="7">
        <v>41.8</v>
      </c>
      <c r="B452" s="7">
        <v>41.9</v>
      </c>
      <c r="C452" s="7">
        <v>3.79455376415858</v>
      </c>
    </row>
    <row r="453" spans="1:3" x14ac:dyDescent="0.25">
      <c r="A453" s="7">
        <v>41.9</v>
      </c>
      <c r="B453" s="7">
        <v>42</v>
      </c>
      <c r="C453" s="7">
        <v>3.7971429216280699</v>
      </c>
    </row>
    <row r="454" spans="1:3" x14ac:dyDescent="0.25">
      <c r="A454" s="7">
        <v>42</v>
      </c>
      <c r="B454" s="7">
        <v>42.1</v>
      </c>
      <c r="C454" s="7">
        <v>3.7997320790975699</v>
      </c>
    </row>
    <row r="455" spans="1:3" x14ac:dyDescent="0.25">
      <c r="A455" s="7">
        <v>42.1</v>
      </c>
      <c r="B455" s="7">
        <v>42.2</v>
      </c>
      <c r="C455" s="7">
        <v>3.8023212365670598</v>
      </c>
    </row>
    <row r="456" spans="1:3" x14ac:dyDescent="0.25">
      <c r="A456" s="7">
        <v>42.2</v>
      </c>
      <c r="B456" s="7">
        <v>42.3</v>
      </c>
      <c r="C456" s="7">
        <v>3.8049103940365598</v>
      </c>
    </row>
    <row r="457" spans="1:3" x14ac:dyDescent="0.25">
      <c r="A457" s="7">
        <v>42.3</v>
      </c>
      <c r="B457" s="7">
        <v>42.4</v>
      </c>
      <c r="C457" s="7">
        <v>3.8074995515060599</v>
      </c>
    </row>
    <row r="458" spans="1:3" x14ac:dyDescent="0.25">
      <c r="A458" s="7">
        <v>42.4</v>
      </c>
      <c r="B458" s="7">
        <v>42.5</v>
      </c>
      <c r="C458" s="7">
        <v>3.8100887089755502</v>
      </c>
    </row>
    <row r="459" spans="1:3" x14ac:dyDescent="0.25">
      <c r="A459" s="7">
        <v>42.5</v>
      </c>
      <c r="B459" s="7">
        <v>42.6</v>
      </c>
      <c r="C459" s="7">
        <v>3.8126778664450498</v>
      </c>
    </row>
    <row r="460" spans="1:3" x14ac:dyDescent="0.25">
      <c r="A460" s="7">
        <v>42.6</v>
      </c>
      <c r="B460" s="7">
        <v>42.7</v>
      </c>
      <c r="C460" s="7">
        <v>3.8152670239145401</v>
      </c>
    </row>
    <row r="461" spans="1:3" x14ac:dyDescent="0.25">
      <c r="A461" s="7">
        <v>42.7</v>
      </c>
      <c r="B461" s="7">
        <v>42.8</v>
      </c>
      <c r="C461" s="7">
        <v>3.8178561813840401</v>
      </c>
    </row>
    <row r="462" spans="1:3" x14ac:dyDescent="0.25">
      <c r="A462" s="7">
        <v>42.8</v>
      </c>
      <c r="B462" s="7">
        <v>42.9</v>
      </c>
      <c r="C462" s="7">
        <v>3.82044533885353</v>
      </c>
    </row>
    <row r="463" spans="1:3" x14ac:dyDescent="0.25">
      <c r="A463" s="7">
        <v>42.9</v>
      </c>
      <c r="B463" s="7">
        <v>43</v>
      </c>
      <c r="C463" s="7">
        <v>3.8230344963230301</v>
      </c>
    </row>
    <row r="464" spans="1:3" x14ac:dyDescent="0.25">
      <c r="A464" s="7">
        <v>43</v>
      </c>
      <c r="B464" s="7">
        <v>43.1</v>
      </c>
      <c r="C464" s="7">
        <v>3.8256236537925199</v>
      </c>
    </row>
    <row r="465" spans="1:3" x14ac:dyDescent="0.25">
      <c r="A465" s="7">
        <v>43.1</v>
      </c>
      <c r="B465" s="7">
        <v>43.2</v>
      </c>
      <c r="C465" s="7">
        <v>3.82821281126202</v>
      </c>
    </row>
    <row r="466" spans="1:3" x14ac:dyDescent="0.25">
      <c r="A466" s="7">
        <v>43.2</v>
      </c>
      <c r="B466" s="7">
        <v>43.3</v>
      </c>
      <c r="C466" s="7">
        <v>3.83080196873152</v>
      </c>
    </row>
    <row r="467" spans="1:3" x14ac:dyDescent="0.25">
      <c r="A467" s="7">
        <v>43.3</v>
      </c>
      <c r="B467" s="7">
        <v>43.4</v>
      </c>
      <c r="C467" s="7">
        <v>3.8333911262010099</v>
      </c>
    </row>
    <row r="468" spans="1:3" x14ac:dyDescent="0.25">
      <c r="A468" s="7">
        <v>43.4</v>
      </c>
      <c r="B468" s="7">
        <v>43.5</v>
      </c>
      <c r="C468" s="7">
        <v>3.8359802836705099</v>
      </c>
    </row>
    <row r="469" spans="1:3" x14ac:dyDescent="0.25">
      <c r="A469" s="7">
        <v>43.5</v>
      </c>
      <c r="B469" s="7">
        <v>43.6</v>
      </c>
      <c r="C469" s="7">
        <v>3.8385694411400002</v>
      </c>
    </row>
    <row r="470" spans="1:3" x14ac:dyDescent="0.25">
      <c r="A470" s="7">
        <v>43.6</v>
      </c>
      <c r="B470" s="7">
        <v>43.7</v>
      </c>
      <c r="C470" s="7">
        <v>3.8411585986094998</v>
      </c>
    </row>
    <row r="471" spans="1:3" x14ac:dyDescent="0.25">
      <c r="A471" s="7">
        <v>43.7</v>
      </c>
      <c r="B471" s="7">
        <v>43.8</v>
      </c>
      <c r="C471" s="7">
        <v>3.8437477560789901</v>
      </c>
    </row>
    <row r="472" spans="1:3" x14ac:dyDescent="0.25">
      <c r="A472" s="7">
        <v>43.8</v>
      </c>
      <c r="B472" s="7">
        <v>43.9</v>
      </c>
      <c r="C472" s="7">
        <v>3.8463369135484902</v>
      </c>
    </row>
    <row r="473" spans="1:3" x14ac:dyDescent="0.25">
      <c r="A473" s="7">
        <v>43.9</v>
      </c>
      <c r="B473" s="7">
        <v>44</v>
      </c>
      <c r="C473" s="7">
        <v>3.84892607101798</v>
      </c>
    </row>
    <row r="474" spans="1:3" x14ac:dyDescent="0.25">
      <c r="A474" s="7">
        <v>44</v>
      </c>
      <c r="B474" s="7">
        <v>44.1</v>
      </c>
      <c r="C474" s="7">
        <v>3.8515152284874801</v>
      </c>
    </row>
    <row r="475" spans="1:3" x14ac:dyDescent="0.25">
      <c r="A475" s="7">
        <v>44.1</v>
      </c>
      <c r="B475" s="7">
        <v>44.2</v>
      </c>
      <c r="C475" s="7">
        <v>3.8541043859569801</v>
      </c>
    </row>
    <row r="476" spans="1:3" x14ac:dyDescent="0.25">
      <c r="A476" s="7">
        <v>44.2</v>
      </c>
      <c r="B476" s="7">
        <v>44.3</v>
      </c>
      <c r="C476" s="7">
        <v>3.85669354342647</v>
      </c>
    </row>
    <row r="477" spans="1:3" x14ac:dyDescent="0.25">
      <c r="A477" s="7">
        <v>44.3</v>
      </c>
      <c r="B477" s="7">
        <v>44.4</v>
      </c>
      <c r="C477" s="7">
        <v>3.85928270089597</v>
      </c>
    </row>
    <row r="478" spans="1:3" x14ac:dyDescent="0.25">
      <c r="A478" s="7">
        <v>44.4</v>
      </c>
      <c r="B478" s="7">
        <v>44.5</v>
      </c>
      <c r="C478" s="7">
        <v>3.8618718583654599</v>
      </c>
    </row>
    <row r="479" spans="1:3" x14ac:dyDescent="0.25">
      <c r="A479" s="7">
        <v>44.5</v>
      </c>
      <c r="B479" s="7">
        <v>44.6</v>
      </c>
      <c r="C479" s="7">
        <v>3.8644610158349599</v>
      </c>
    </row>
    <row r="480" spans="1:3" x14ac:dyDescent="0.25">
      <c r="A480" s="7">
        <v>44.6</v>
      </c>
      <c r="B480" s="7">
        <v>44.7</v>
      </c>
      <c r="C480" s="7">
        <v>3.8670501733044498</v>
      </c>
    </row>
    <row r="481" spans="1:3" x14ac:dyDescent="0.25">
      <c r="A481" s="7">
        <v>44.7</v>
      </c>
      <c r="B481" s="7">
        <v>44.8</v>
      </c>
      <c r="C481" s="7">
        <v>3.8696393307739498</v>
      </c>
    </row>
    <row r="482" spans="1:3" x14ac:dyDescent="0.25">
      <c r="A482" s="7">
        <v>44.8</v>
      </c>
      <c r="B482" s="7">
        <v>44.9</v>
      </c>
      <c r="C482" s="7">
        <v>3.8722284882434401</v>
      </c>
    </row>
    <row r="483" spans="1:3" x14ac:dyDescent="0.25">
      <c r="A483" s="7">
        <v>44.9</v>
      </c>
      <c r="B483" s="7">
        <v>45</v>
      </c>
      <c r="C483" s="7">
        <v>3.8748176457129402</v>
      </c>
    </row>
    <row r="484" spans="1:3" x14ac:dyDescent="0.25">
      <c r="A484" s="7">
        <v>45</v>
      </c>
      <c r="B484" s="7">
        <v>45.1</v>
      </c>
      <c r="C484" s="7">
        <v>3.87740680318243</v>
      </c>
    </row>
    <row r="485" spans="1:3" x14ac:dyDescent="0.25">
      <c r="A485" s="7">
        <v>45.1</v>
      </c>
      <c r="B485" s="7">
        <v>45.2</v>
      </c>
      <c r="C485" s="7">
        <v>3.8799959606519301</v>
      </c>
    </row>
    <row r="486" spans="1:3" x14ac:dyDescent="0.25">
      <c r="A486" s="7">
        <v>45.2</v>
      </c>
      <c r="B486" s="7">
        <v>45.3</v>
      </c>
      <c r="C486" s="7">
        <v>3.8825851181214301</v>
      </c>
    </row>
    <row r="487" spans="1:3" x14ac:dyDescent="0.25">
      <c r="A487" s="7">
        <v>45.3</v>
      </c>
      <c r="B487" s="7">
        <v>45.4</v>
      </c>
      <c r="C487" s="7">
        <v>3.88517427559092</v>
      </c>
    </row>
    <row r="488" spans="1:3" x14ac:dyDescent="0.25">
      <c r="A488" s="7">
        <v>45.4</v>
      </c>
      <c r="B488" s="7">
        <v>45.5</v>
      </c>
      <c r="C488" s="7">
        <v>3.88776343306042</v>
      </c>
    </row>
    <row r="489" spans="1:3" x14ac:dyDescent="0.25">
      <c r="A489" s="7">
        <v>45.5</v>
      </c>
      <c r="B489" s="7">
        <v>45.6</v>
      </c>
      <c r="C489" s="7">
        <v>3.8903525905299099</v>
      </c>
    </row>
    <row r="490" spans="1:3" x14ac:dyDescent="0.25">
      <c r="A490" s="7">
        <v>45.6</v>
      </c>
      <c r="B490" s="7">
        <v>45.7</v>
      </c>
      <c r="C490" s="7">
        <v>3.89294174799941</v>
      </c>
    </row>
    <row r="491" spans="1:3" x14ac:dyDescent="0.25">
      <c r="A491" s="7">
        <v>45.7</v>
      </c>
      <c r="B491" s="7">
        <v>45.8</v>
      </c>
      <c r="C491" s="7">
        <v>3.8955309054688998</v>
      </c>
    </row>
    <row r="492" spans="1:3" x14ac:dyDescent="0.25">
      <c r="A492" s="7">
        <v>45.8</v>
      </c>
      <c r="B492" s="7">
        <v>45.9</v>
      </c>
      <c r="C492" s="7">
        <v>3.8981200629383999</v>
      </c>
    </row>
    <row r="493" spans="1:3" x14ac:dyDescent="0.25">
      <c r="A493" s="7">
        <v>45.9</v>
      </c>
      <c r="B493" s="7">
        <v>46</v>
      </c>
      <c r="C493" s="7">
        <v>2.9353615797178199</v>
      </c>
    </row>
    <row r="494" spans="1:3" x14ac:dyDescent="0.25">
      <c r="A494" s="7">
        <v>46</v>
      </c>
      <c r="B494" s="7">
        <v>46.1</v>
      </c>
      <c r="C494" s="7">
        <v>1.97260213111414</v>
      </c>
    </row>
    <row r="495" spans="1:3" x14ac:dyDescent="0.25">
      <c r="A495" s="7">
        <v>46.1</v>
      </c>
      <c r="B495" s="7">
        <v>46.2</v>
      </c>
      <c r="C495" s="7">
        <v>1.97518935781744</v>
      </c>
    </row>
    <row r="496" spans="1:3" x14ac:dyDescent="0.25">
      <c r="A496" s="7">
        <v>46.2</v>
      </c>
      <c r="B496" s="7">
        <v>46.3</v>
      </c>
      <c r="C496" s="7">
        <v>1.97777658452074</v>
      </c>
    </row>
    <row r="497" spans="1:3" x14ac:dyDescent="0.25">
      <c r="A497" s="7">
        <v>46.3</v>
      </c>
      <c r="B497" s="7">
        <v>46.4</v>
      </c>
      <c r="C497" s="7">
        <v>1.98036381122404</v>
      </c>
    </row>
    <row r="498" spans="1:3" x14ac:dyDescent="0.25">
      <c r="A498" s="7">
        <v>46.4</v>
      </c>
      <c r="B498" s="7">
        <v>46.5</v>
      </c>
      <c r="C498" s="7">
        <v>1.9829510379273401</v>
      </c>
    </row>
    <row r="499" spans="1:3" x14ac:dyDescent="0.25">
      <c r="A499" s="7">
        <v>46.5</v>
      </c>
      <c r="B499" s="7">
        <v>46.6</v>
      </c>
      <c r="C499" s="7">
        <v>1.9855382646306401</v>
      </c>
    </row>
    <row r="500" spans="1:3" x14ac:dyDescent="0.25">
      <c r="A500" s="7">
        <v>46.6</v>
      </c>
      <c r="B500" s="7">
        <v>46.7</v>
      </c>
      <c r="C500" s="7">
        <v>1.9881254913339399</v>
      </c>
    </row>
    <row r="501" spans="1:3" x14ac:dyDescent="0.25">
      <c r="A501" s="7">
        <v>46.7</v>
      </c>
      <c r="B501" s="7">
        <v>46.8</v>
      </c>
      <c r="C501" s="7">
        <v>1.9907127180372299</v>
      </c>
    </row>
    <row r="502" spans="1:3" x14ac:dyDescent="0.25">
      <c r="A502" s="7">
        <v>46.8</v>
      </c>
      <c r="B502" s="7">
        <v>46.9</v>
      </c>
      <c r="C502" s="7">
        <v>1.99329994474053</v>
      </c>
    </row>
    <row r="503" spans="1:3" x14ac:dyDescent="0.25">
      <c r="A503" s="7">
        <v>46.9</v>
      </c>
      <c r="B503" s="7">
        <v>47</v>
      </c>
      <c r="C503" s="7">
        <v>1.99588717144383</v>
      </c>
    </row>
    <row r="504" spans="1:3" x14ac:dyDescent="0.25">
      <c r="A504" s="7">
        <v>47</v>
      </c>
      <c r="B504" s="7">
        <v>47.1</v>
      </c>
      <c r="C504" s="7">
        <v>1.99847439814713</v>
      </c>
    </row>
    <row r="505" spans="1:3" x14ac:dyDescent="0.25">
      <c r="A505" s="7">
        <v>47.1</v>
      </c>
      <c r="B505" s="7">
        <v>47.2</v>
      </c>
      <c r="C505" s="7">
        <v>2.00106162485043</v>
      </c>
    </row>
    <row r="506" spans="1:3" x14ac:dyDescent="0.25">
      <c r="A506" s="7">
        <v>47.2</v>
      </c>
      <c r="B506" s="7">
        <v>47.3</v>
      </c>
      <c r="C506" s="7">
        <v>2.0036488515537298</v>
      </c>
    </row>
    <row r="507" spans="1:3" x14ac:dyDescent="0.25">
      <c r="A507" s="7">
        <v>47.3</v>
      </c>
      <c r="B507" s="7">
        <v>47.4</v>
      </c>
      <c r="C507" s="7">
        <v>2.0062360782570301</v>
      </c>
    </row>
    <row r="508" spans="1:3" x14ac:dyDescent="0.25">
      <c r="A508" s="7">
        <v>47.4</v>
      </c>
      <c r="B508" s="7">
        <v>47.5</v>
      </c>
      <c r="C508" s="7">
        <v>2.0088233049603299</v>
      </c>
    </row>
    <row r="509" spans="1:3" x14ac:dyDescent="0.25">
      <c r="A509" s="7">
        <v>47.5</v>
      </c>
      <c r="B509" s="7">
        <v>47.6</v>
      </c>
      <c r="C509" s="7">
        <v>2.0114105316636302</v>
      </c>
    </row>
    <row r="510" spans="1:3" x14ac:dyDescent="0.25">
      <c r="A510" s="7">
        <v>47.6</v>
      </c>
      <c r="B510" s="7">
        <v>47.7</v>
      </c>
      <c r="C510" s="7">
        <v>2.01399775836693</v>
      </c>
    </row>
    <row r="511" spans="1:3" x14ac:dyDescent="0.25">
      <c r="A511" s="7">
        <v>47.7</v>
      </c>
      <c r="B511" s="7">
        <v>47.8</v>
      </c>
      <c r="C511" s="7">
        <v>2.01658498507022</v>
      </c>
    </row>
    <row r="512" spans="1:3" x14ac:dyDescent="0.25">
      <c r="A512" s="7">
        <v>47.8</v>
      </c>
      <c r="B512" s="7">
        <v>47.9</v>
      </c>
      <c r="C512" s="7">
        <v>2.0191722117735198</v>
      </c>
    </row>
    <row r="513" spans="1:3" x14ac:dyDescent="0.25">
      <c r="A513" s="7">
        <v>47.9</v>
      </c>
      <c r="B513" s="7">
        <v>48</v>
      </c>
      <c r="C513" s="7">
        <v>2.02175943847682</v>
      </c>
    </row>
    <row r="514" spans="1:3" x14ac:dyDescent="0.25">
      <c r="A514" s="7">
        <v>48</v>
      </c>
      <c r="B514" s="7">
        <v>48.1</v>
      </c>
      <c r="C514" s="7">
        <v>2.0243466651801199</v>
      </c>
    </row>
    <row r="515" spans="1:3" x14ac:dyDescent="0.25">
      <c r="A515" s="7">
        <v>48.1</v>
      </c>
      <c r="B515" s="7">
        <v>48.2</v>
      </c>
      <c r="C515" s="7">
        <v>2.0269338918834201</v>
      </c>
    </row>
    <row r="516" spans="1:3" x14ac:dyDescent="0.25">
      <c r="A516" s="7">
        <v>48.2</v>
      </c>
      <c r="B516" s="7">
        <v>48.3</v>
      </c>
      <c r="C516" s="7">
        <v>2.0295211185867199</v>
      </c>
    </row>
    <row r="517" spans="1:3" x14ac:dyDescent="0.25">
      <c r="A517" s="7">
        <v>48.3</v>
      </c>
      <c r="B517" s="7">
        <v>48.4</v>
      </c>
      <c r="C517" s="7">
        <v>2.0321083452900202</v>
      </c>
    </row>
    <row r="518" spans="1:3" x14ac:dyDescent="0.25">
      <c r="A518" s="7">
        <v>48.4</v>
      </c>
      <c r="B518" s="7">
        <v>48.5</v>
      </c>
      <c r="C518" s="7">
        <v>2.03469557199332</v>
      </c>
    </row>
    <row r="519" spans="1:3" x14ac:dyDescent="0.25">
      <c r="A519" s="7">
        <v>48.5</v>
      </c>
      <c r="B519" s="7">
        <v>48.6</v>
      </c>
      <c r="C519" s="7">
        <v>2.0372827986966202</v>
      </c>
    </row>
    <row r="520" spans="1:3" x14ac:dyDescent="0.25">
      <c r="A520" s="7">
        <v>48.6</v>
      </c>
      <c r="B520" s="7">
        <v>48.7</v>
      </c>
      <c r="C520" s="7">
        <v>2.03987002539992</v>
      </c>
    </row>
    <row r="521" spans="1:3" x14ac:dyDescent="0.25">
      <c r="A521" s="7">
        <v>48.7</v>
      </c>
      <c r="B521" s="7">
        <v>48.8</v>
      </c>
      <c r="C521" s="7">
        <v>2.0424572521032101</v>
      </c>
    </row>
    <row r="522" spans="1:3" x14ac:dyDescent="0.25">
      <c r="A522" s="7">
        <v>48.8</v>
      </c>
      <c r="B522" s="7">
        <v>48.9</v>
      </c>
      <c r="C522" s="7">
        <v>2.0450444788065099</v>
      </c>
    </row>
    <row r="523" spans="1:3" x14ac:dyDescent="0.25">
      <c r="A523" s="7">
        <v>48.9</v>
      </c>
      <c r="B523" s="7">
        <v>49</v>
      </c>
      <c r="C523" s="7">
        <v>2.0476317055098101</v>
      </c>
    </row>
    <row r="524" spans="1:3" x14ac:dyDescent="0.25">
      <c r="A524" s="7">
        <v>49</v>
      </c>
      <c r="B524" s="7">
        <v>49.1</v>
      </c>
      <c r="C524" s="7">
        <v>2.0502189322131099</v>
      </c>
    </row>
    <row r="525" spans="1:3" x14ac:dyDescent="0.25">
      <c r="A525" s="7">
        <v>49.1</v>
      </c>
      <c r="B525" s="7">
        <v>49.2</v>
      </c>
      <c r="C525" s="7">
        <v>2.0528061589164102</v>
      </c>
    </row>
    <row r="526" spans="1:3" x14ac:dyDescent="0.25">
      <c r="A526" s="7">
        <v>49.2</v>
      </c>
      <c r="B526" s="7">
        <v>49.3</v>
      </c>
      <c r="C526" s="7">
        <v>2.05539338561971</v>
      </c>
    </row>
    <row r="527" spans="1:3" x14ac:dyDescent="0.25">
      <c r="A527" s="7">
        <v>49.3</v>
      </c>
      <c r="B527" s="7">
        <v>49.4</v>
      </c>
      <c r="C527" s="7">
        <v>2.0579806123230102</v>
      </c>
    </row>
    <row r="528" spans="1:3" x14ac:dyDescent="0.25">
      <c r="A528" s="7">
        <v>49.4</v>
      </c>
      <c r="B528" s="7">
        <v>49.5</v>
      </c>
      <c r="C528" s="7">
        <v>2.06056783902631</v>
      </c>
    </row>
    <row r="529" spans="1:3" x14ac:dyDescent="0.25">
      <c r="A529" s="7">
        <v>49.5</v>
      </c>
      <c r="B529" s="7">
        <v>49.6</v>
      </c>
      <c r="C529" s="7">
        <v>2.0631550657296098</v>
      </c>
    </row>
    <row r="530" spans="1:3" x14ac:dyDescent="0.25">
      <c r="A530" s="7">
        <v>49.6</v>
      </c>
      <c r="B530" s="7">
        <v>49.7</v>
      </c>
      <c r="C530" s="7">
        <v>2.0657422924329101</v>
      </c>
    </row>
    <row r="531" spans="1:3" x14ac:dyDescent="0.25">
      <c r="A531" s="7">
        <v>49.7</v>
      </c>
      <c r="B531" s="7">
        <v>49.8</v>
      </c>
      <c r="C531" s="7">
        <v>2.0683295191362001</v>
      </c>
    </row>
    <row r="532" spans="1:3" x14ac:dyDescent="0.25">
      <c r="A532" s="7">
        <v>49.8</v>
      </c>
      <c r="B532" s="7">
        <v>49.9</v>
      </c>
      <c r="C532" s="7">
        <v>2.0709167458394999</v>
      </c>
    </row>
    <row r="533" spans="1:3" x14ac:dyDescent="0.25">
      <c r="A533" s="7">
        <v>49.9</v>
      </c>
      <c r="B533" s="7">
        <v>50</v>
      </c>
      <c r="C533" s="7">
        <v>2.0735039725428002</v>
      </c>
    </row>
    <row r="534" spans="1:3" x14ac:dyDescent="0.25">
      <c r="A534" s="7">
        <v>50</v>
      </c>
      <c r="B534" s="7">
        <v>50.1</v>
      </c>
      <c r="C534" s="7">
        <v>2.0760911992461</v>
      </c>
    </row>
    <row r="535" spans="1:3" x14ac:dyDescent="0.25">
      <c r="A535" s="7">
        <v>50.1</v>
      </c>
      <c r="B535" s="7">
        <v>50.2</v>
      </c>
      <c r="C535" s="7">
        <v>2.0786784259494002</v>
      </c>
    </row>
    <row r="536" spans="1:3" x14ac:dyDescent="0.25">
      <c r="A536" s="7">
        <v>50.2</v>
      </c>
      <c r="B536" s="7">
        <v>50.3</v>
      </c>
      <c r="C536" s="7">
        <v>2.0812656526527</v>
      </c>
    </row>
    <row r="537" spans="1:3" x14ac:dyDescent="0.25">
      <c r="A537" s="7">
        <v>50.3</v>
      </c>
      <c r="B537" s="7">
        <v>50.4</v>
      </c>
      <c r="C537" s="7">
        <v>2.0838528793559998</v>
      </c>
    </row>
    <row r="538" spans="1:3" x14ac:dyDescent="0.25">
      <c r="A538" s="7">
        <v>50.4</v>
      </c>
      <c r="B538" s="7">
        <v>50.5</v>
      </c>
      <c r="C538" s="7">
        <v>2.0864401060593001</v>
      </c>
    </row>
    <row r="539" spans="1:3" x14ac:dyDescent="0.25">
      <c r="A539" s="7">
        <v>50.5</v>
      </c>
      <c r="B539" s="7">
        <v>50.6</v>
      </c>
      <c r="C539" s="7">
        <v>2.0890273327625999</v>
      </c>
    </row>
    <row r="540" spans="1:3" x14ac:dyDescent="0.25">
      <c r="A540" s="7">
        <v>50.6</v>
      </c>
      <c r="B540" s="7">
        <v>50.7</v>
      </c>
      <c r="C540" s="7">
        <v>2.0916145594658899</v>
      </c>
    </row>
    <row r="541" spans="1:3" x14ac:dyDescent="0.25">
      <c r="A541" s="7">
        <v>50.7</v>
      </c>
      <c r="B541" s="7">
        <v>50.8</v>
      </c>
      <c r="C541" s="7">
        <v>2.0942017861691902</v>
      </c>
    </row>
    <row r="542" spans="1:3" x14ac:dyDescent="0.25">
      <c r="A542" s="7">
        <v>50.8</v>
      </c>
      <c r="B542" s="7">
        <v>50.9</v>
      </c>
      <c r="C542" s="7">
        <v>2.09678901287249</v>
      </c>
    </row>
    <row r="543" spans="1:3" x14ac:dyDescent="0.25">
      <c r="A543" s="7">
        <v>50.9</v>
      </c>
      <c r="B543" s="7">
        <v>51</v>
      </c>
      <c r="C543" s="7">
        <v>2.0993762395757898</v>
      </c>
    </row>
    <row r="544" spans="1:3" x14ac:dyDescent="0.25">
      <c r="A544" s="7">
        <v>51</v>
      </c>
      <c r="B544" s="7">
        <v>51.1</v>
      </c>
      <c r="C544" s="7">
        <v>2.10196346627909</v>
      </c>
    </row>
    <row r="545" spans="1:3" x14ac:dyDescent="0.25">
      <c r="A545" s="7">
        <v>51.1</v>
      </c>
      <c r="B545" s="7">
        <v>51.2</v>
      </c>
      <c r="C545" s="7">
        <v>1.9710045181009801</v>
      </c>
    </row>
    <row r="546" spans="1:3" x14ac:dyDescent="0.25">
      <c r="A546" s="7">
        <v>51.2</v>
      </c>
      <c r="B546" s="7">
        <v>51.3</v>
      </c>
      <c r="C546" s="7">
        <v>1.83909192979626</v>
      </c>
    </row>
    <row r="547" spans="1:3" x14ac:dyDescent="0.25">
      <c r="A547" s="7">
        <v>51.3</v>
      </c>
      <c r="B547" s="7">
        <v>51.4</v>
      </c>
      <c r="C547" s="7">
        <v>1.83977187624635</v>
      </c>
    </row>
    <row r="548" spans="1:3" x14ac:dyDescent="0.25">
      <c r="A548" s="7">
        <v>51.4</v>
      </c>
      <c r="B548" s="7">
        <v>51.5</v>
      </c>
      <c r="C548" s="7">
        <v>1.8404518226964399</v>
      </c>
    </row>
    <row r="549" spans="1:3" x14ac:dyDescent="0.25">
      <c r="A549" s="7">
        <v>51.5</v>
      </c>
      <c r="B549" s="7">
        <v>51.6</v>
      </c>
      <c r="C549" s="7">
        <v>1.8411317691465301</v>
      </c>
    </row>
    <row r="550" spans="1:3" x14ac:dyDescent="0.25">
      <c r="A550" s="7">
        <v>51.6</v>
      </c>
      <c r="B550" s="7">
        <v>51.7</v>
      </c>
      <c r="C550" s="7">
        <v>1.84181171559662</v>
      </c>
    </row>
    <row r="551" spans="1:3" x14ac:dyDescent="0.25">
      <c r="A551" s="7">
        <v>51.7</v>
      </c>
      <c r="B551" s="7">
        <v>51.8</v>
      </c>
      <c r="C551" s="7">
        <v>1.84249166204671</v>
      </c>
    </row>
    <row r="552" spans="1:3" x14ac:dyDescent="0.25">
      <c r="A552" s="7">
        <v>51.8</v>
      </c>
      <c r="B552" s="7">
        <v>51.9</v>
      </c>
      <c r="C552" s="7">
        <v>1.8431716084968</v>
      </c>
    </row>
    <row r="553" spans="1:3" x14ac:dyDescent="0.25">
      <c r="A553" s="7">
        <v>51.9</v>
      </c>
      <c r="B553" s="7">
        <v>52</v>
      </c>
      <c r="C553" s="7">
        <v>1.8438515549468899</v>
      </c>
    </row>
    <row r="554" spans="1:3" x14ac:dyDescent="0.25">
      <c r="A554" s="7">
        <v>52</v>
      </c>
      <c r="B554" s="7">
        <v>52.1</v>
      </c>
      <c r="C554" s="7">
        <v>1.8445315013969801</v>
      </c>
    </row>
    <row r="555" spans="1:3" x14ac:dyDescent="0.25">
      <c r="A555" s="7">
        <v>52.1</v>
      </c>
      <c r="B555" s="7">
        <v>52.2</v>
      </c>
      <c r="C555" s="7">
        <v>1.84521144784707</v>
      </c>
    </row>
    <row r="556" spans="1:3" x14ac:dyDescent="0.25">
      <c r="A556" s="7">
        <v>52.2</v>
      </c>
      <c r="B556" s="7">
        <v>52.3</v>
      </c>
      <c r="C556" s="7">
        <v>1.84589139429716</v>
      </c>
    </row>
    <row r="557" spans="1:3" x14ac:dyDescent="0.25">
      <c r="A557" s="7">
        <v>52.3</v>
      </c>
      <c r="B557" s="7">
        <v>52.4</v>
      </c>
      <c r="C557" s="7">
        <v>1.8465713407472399</v>
      </c>
    </row>
    <row r="558" spans="1:3" x14ac:dyDescent="0.25">
      <c r="A558" s="7">
        <v>52.4</v>
      </c>
      <c r="B558" s="7">
        <v>52.5</v>
      </c>
      <c r="C558" s="7">
        <v>1.8472512871973299</v>
      </c>
    </row>
    <row r="559" spans="1:3" x14ac:dyDescent="0.25">
      <c r="A559" s="7">
        <v>52.5</v>
      </c>
      <c r="B559" s="7">
        <v>52.6</v>
      </c>
      <c r="C559" s="7">
        <v>1.8479312336474201</v>
      </c>
    </row>
    <row r="560" spans="1:3" x14ac:dyDescent="0.25">
      <c r="A560" s="7">
        <v>52.6</v>
      </c>
      <c r="B560" s="7">
        <v>52.7</v>
      </c>
      <c r="C560" s="7">
        <v>1.84861118009751</v>
      </c>
    </row>
    <row r="561" spans="1:3" x14ac:dyDescent="0.25">
      <c r="A561" s="7">
        <v>52.7</v>
      </c>
      <c r="B561" s="7">
        <v>52.8</v>
      </c>
      <c r="C561" s="7">
        <v>1.8492911265476</v>
      </c>
    </row>
    <row r="562" spans="1:3" x14ac:dyDescent="0.25">
      <c r="A562" s="7">
        <v>52.8</v>
      </c>
      <c r="B562" s="7">
        <v>52.9</v>
      </c>
      <c r="C562" s="7">
        <v>1.8499710729976899</v>
      </c>
    </row>
    <row r="563" spans="1:3" x14ac:dyDescent="0.25">
      <c r="A563" s="7">
        <v>52.9</v>
      </c>
      <c r="B563" s="7">
        <v>53</v>
      </c>
      <c r="C563" s="7">
        <v>1.8506510194477801</v>
      </c>
    </row>
    <row r="564" spans="1:3" x14ac:dyDescent="0.25">
      <c r="A564" s="7">
        <v>53</v>
      </c>
      <c r="B564" s="7">
        <v>53.1</v>
      </c>
      <c r="C564" s="7">
        <v>1.8513309658978701</v>
      </c>
    </row>
    <row r="565" spans="1:3" x14ac:dyDescent="0.25">
      <c r="A565" s="7">
        <v>53.1</v>
      </c>
      <c r="B565" s="7">
        <v>53.2</v>
      </c>
      <c r="C565" s="7">
        <v>1.85201091234796</v>
      </c>
    </row>
    <row r="566" spans="1:3" x14ac:dyDescent="0.25">
      <c r="A566" s="7">
        <v>53.2</v>
      </c>
      <c r="B566" s="7">
        <v>53.3</v>
      </c>
      <c r="C566" s="7">
        <v>1.85269085879805</v>
      </c>
    </row>
    <row r="567" spans="1:3" x14ac:dyDescent="0.25">
      <c r="A567" s="7">
        <v>53.3</v>
      </c>
      <c r="B567" s="7">
        <v>53.4</v>
      </c>
      <c r="C567" s="7">
        <v>1.8533708052481399</v>
      </c>
    </row>
    <row r="568" spans="1:3" x14ac:dyDescent="0.25">
      <c r="A568" s="7">
        <v>53.4</v>
      </c>
      <c r="B568" s="7">
        <v>53.5</v>
      </c>
      <c r="C568" s="7">
        <v>1.8540507516982201</v>
      </c>
    </row>
    <row r="569" spans="1:3" x14ac:dyDescent="0.25">
      <c r="A569" s="7">
        <v>53.5</v>
      </c>
      <c r="B569" s="7">
        <v>53.6</v>
      </c>
      <c r="C569" s="7">
        <v>1.85473069814831</v>
      </c>
    </row>
    <row r="570" spans="1:3" x14ac:dyDescent="0.25">
      <c r="A570" s="7">
        <v>53.6</v>
      </c>
      <c r="B570" s="7">
        <v>53.7</v>
      </c>
      <c r="C570" s="7">
        <v>1.8554106445984</v>
      </c>
    </row>
    <row r="571" spans="1:3" x14ac:dyDescent="0.25">
      <c r="A571" s="7">
        <v>53.7</v>
      </c>
      <c r="B571" s="7">
        <v>53.8</v>
      </c>
      <c r="C571" s="7">
        <v>1.8560905910484899</v>
      </c>
    </row>
    <row r="572" spans="1:3" x14ac:dyDescent="0.25">
      <c r="A572" s="7">
        <v>53.8</v>
      </c>
      <c r="B572" s="7">
        <v>53.9</v>
      </c>
      <c r="C572" s="7">
        <v>1.8567705374985799</v>
      </c>
    </row>
    <row r="573" spans="1:3" x14ac:dyDescent="0.25">
      <c r="A573" s="7">
        <v>53.9</v>
      </c>
      <c r="B573" s="7">
        <v>54</v>
      </c>
      <c r="C573" s="7">
        <v>1.8574504839486701</v>
      </c>
    </row>
    <row r="574" spans="1:3" x14ac:dyDescent="0.25">
      <c r="A574" s="7">
        <v>54</v>
      </c>
      <c r="B574" s="7">
        <v>54.1</v>
      </c>
      <c r="C574" s="7">
        <v>1.85813043039876</v>
      </c>
    </row>
    <row r="575" spans="1:3" x14ac:dyDescent="0.25">
      <c r="A575" s="7">
        <v>54.1</v>
      </c>
      <c r="B575" s="7">
        <v>54.2</v>
      </c>
      <c r="C575" s="7">
        <v>1.85881037684885</v>
      </c>
    </row>
    <row r="576" spans="1:3" x14ac:dyDescent="0.25">
      <c r="A576" s="7">
        <v>54.2</v>
      </c>
      <c r="B576" s="7">
        <v>54.3</v>
      </c>
      <c r="C576" s="7">
        <v>1.8594903232989399</v>
      </c>
    </row>
    <row r="577" spans="1:3" x14ac:dyDescent="0.25">
      <c r="A577" s="7">
        <v>54.3</v>
      </c>
      <c r="B577" s="7">
        <v>54.4</v>
      </c>
      <c r="C577" s="7">
        <v>1.8601702697490301</v>
      </c>
    </row>
    <row r="578" spans="1:3" x14ac:dyDescent="0.25">
      <c r="A578" s="7">
        <v>54.4</v>
      </c>
      <c r="B578" s="7">
        <v>54.5</v>
      </c>
      <c r="C578" s="7">
        <v>1.8608502161991201</v>
      </c>
    </row>
    <row r="579" spans="1:3" x14ac:dyDescent="0.25">
      <c r="A579" s="7">
        <v>54.5</v>
      </c>
      <c r="B579" s="7">
        <v>54.6</v>
      </c>
      <c r="C579" s="7">
        <v>1.8615301626492</v>
      </c>
    </row>
    <row r="580" spans="1:3" x14ac:dyDescent="0.25">
      <c r="A580" s="7">
        <v>54.6</v>
      </c>
      <c r="B580" s="7">
        <v>54.7</v>
      </c>
      <c r="C580" s="7">
        <v>1.86221010909929</v>
      </c>
    </row>
    <row r="581" spans="1:3" x14ac:dyDescent="0.25">
      <c r="A581" s="7">
        <v>54.7</v>
      </c>
      <c r="B581" s="7">
        <v>54.8</v>
      </c>
      <c r="C581" s="7">
        <v>1.8628900555493799</v>
      </c>
    </row>
    <row r="582" spans="1:3" x14ac:dyDescent="0.25">
      <c r="A582" s="7">
        <v>54.8</v>
      </c>
      <c r="B582" s="7">
        <v>54.9</v>
      </c>
      <c r="C582" s="7">
        <v>1.8635700019994701</v>
      </c>
    </row>
    <row r="583" spans="1:3" x14ac:dyDescent="0.25">
      <c r="A583" s="7">
        <v>54.9</v>
      </c>
      <c r="B583" s="7">
        <v>55</v>
      </c>
      <c r="C583" s="7">
        <v>1.86424994844956</v>
      </c>
    </row>
    <row r="584" spans="1:3" x14ac:dyDescent="0.25">
      <c r="A584" s="7">
        <v>55</v>
      </c>
      <c r="B584" s="7">
        <v>55.1</v>
      </c>
      <c r="C584" s="7">
        <v>1.86492989489965</v>
      </c>
    </row>
    <row r="585" spans="1:3" x14ac:dyDescent="0.25">
      <c r="A585" s="7">
        <v>55.1</v>
      </c>
      <c r="B585" s="7">
        <v>55.2</v>
      </c>
      <c r="C585" s="7">
        <v>1.86560984134974</v>
      </c>
    </row>
    <row r="586" spans="1:3" x14ac:dyDescent="0.25">
      <c r="A586" s="7">
        <v>55.2</v>
      </c>
      <c r="B586" s="7">
        <v>55.3</v>
      </c>
      <c r="C586" s="7">
        <v>1.8662897877998299</v>
      </c>
    </row>
    <row r="587" spans="1:3" x14ac:dyDescent="0.25">
      <c r="A587" s="7">
        <v>55.3</v>
      </c>
      <c r="B587" s="7">
        <v>55.4</v>
      </c>
      <c r="C587" s="7">
        <v>1.8669697342499201</v>
      </c>
    </row>
    <row r="588" spans="1:3" x14ac:dyDescent="0.25">
      <c r="A588" s="7">
        <v>55.4</v>
      </c>
      <c r="B588" s="7">
        <v>55.5</v>
      </c>
      <c r="C588" s="7">
        <v>1.86764968070001</v>
      </c>
    </row>
    <row r="589" spans="1:3" x14ac:dyDescent="0.25">
      <c r="A589" s="7">
        <v>55.5</v>
      </c>
      <c r="B589" s="7">
        <v>55.6</v>
      </c>
      <c r="C589" s="7">
        <v>1.8683296271501</v>
      </c>
    </row>
    <row r="590" spans="1:3" x14ac:dyDescent="0.25">
      <c r="A590" s="7">
        <v>55.6</v>
      </c>
      <c r="B590" s="7">
        <v>55.7</v>
      </c>
      <c r="C590" s="7">
        <v>1.8690095736001799</v>
      </c>
    </row>
    <row r="591" spans="1:3" x14ac:dyDescent="0.25">
      <c r="A591" s="7">
        <v>55.7</v>
      </c>
      <c r="B591" s="7">
        <v>55.8</v>
      </c>
      <c r="C591" s="7">
        <v>1.8696895200502699</v>
      </c>
    </row>
    <row r="592" spans="1:3" x14ac:dyDescent="0.25">
      <c r="A592" s="7">
        <v>55.8</v>
      </c>
      <c r="B592" s="7">
        <v>55.9</v>
      </c>
      <c r="C592" s="7">
        <v>1.8703694665003601</v>
      </c>
    </row>
    <row r="593" spans="1:3" x14ac:dyDescent="0.25">
      <c r="A593" s="7">
        <v>55.9</v>
      </c>
      <c r="B593" s="7">
        <v>56</v>
      </c>
      <c r="C593" s="7">
        <v>1.87104941295045</v>
      </c>
    </row>
    <row r="594" spans="1:3" x14ac:dyDescent="0.25">
      <c r="A594" s="7">
        <v>56</v>
      </c>
      <c r="B594" s="7">
        <v>56.1</v>
      </c>
      <c r="C594" s="7">
        <v>1.87172935940054</v>
      </c>
    </row>
    <row r="595" spans="1:3" x14ac:dyDescent="0.25">
      <c r="A595" s="7">
        <v>56.1</v>
      </c>
      <c r="B595" s="7">
        <v>56.2</v>
      </c>
      <c r="C595" s="7">
        <v>1.8724093058506299</v>
      </c>
    </row>
    <row r="596" spans="1:3" x14ac:dyDescent="0.25">
      <c r="A596" s="7">
        <v>56.2</v>
      </c>
      <c r="B596" s="7">
        <v>56.3</v>
      </c>
      <c r="C596" s="7">
        <v>1.8730892523007201</v>
      </c>
    </row>
    <row r="597" spans="1:3" x14ac:dyDescent="0.25">
      <c r="A597" s="7">
        <v>56.3</v>
      </c>
      <c r="B597" s="7">
        <v>56.4</v>
      </c>
      <c r="C597" s="7">
        <v>1.87376919875081</v>
      </c>
    </row>
    <row r="598" spans="1:3" x14ac:dyDescent="0.25">
      <c r="A598" s="7">
        <v>56.4</v>
      </c>
      <c r="B598" s="7">
        <v>56.5</v>
      </c>
      <c r="C598" s="7">
        <v>1.8744491452009</v>
      </c>
    </row>
    <row r="599" spans="1:3" x14ac:dyDescent="0.25">
      <c r="A599" s="7">
        <v>56.5</v>
      </c>
      <c r="B599" s="7">
        <v>56.6</v>
      </c>
      <c r="C599" s="7">
        <v>1.87512909165099</v>
      </c>
    </row>
    <row r="600" spans="1:3" x14ac:dyDescent="0.25">
      <c r="A600" s="7">
        <v>56.6</v>
      </c>
      <c r="B600" s="7">
        <v>56.7</v>
      </c>
      <c r="C600" s="7">
        <v>1.8758090381010699</v>
      </c>
    </row>
    <row r="601" spans="1:3" x14ac:dyDescent="0.25">
      <c r="A601" s="7">
        <v>56.7</v>
      </c>
      <c r="B601" s="7">
        <v>56.8</v>
      </c>
      <c r="C601" s="7">
        <v>1.8764889845511601</v>
      </c>
    </row>
    <row r="602" spans="1:3" x14ac:dyDescent="0.25">
      <c r="A602" s="7">
        <v>56.8</v>
      </c>
      <c r="B602" s="7">
        <v>56.9</v>
      </c>
      <c r="C602" s="7">
        <v>1.87716893100125</v>
      </c>
    </row>
    <row r="603" spans="1:3" x14ac:dyDescent="0.25">
      <c r="A603" s="7">
        <v>56.9</v>
      </c>
      <c r="B603" s="7">
        <v>57</v>
      </c>
      <c r="C603" s="7">
        <v>1.87784887745134</v>
      </c>
    </row>
    <row r="604" spans="1:3" x14ac:dyDescent="0.25">
      <c r="A604" s="7">
        <v>57</v>
      </c>
      <c r="B604" s="7">
        <v>57.1</v>
      </c>
      <c r="C604" s="7">
        <v>1.8785288239014299</v>
      </c>
    </row>
    <row r="605" spans="1:3" x14ac:dyDescent="0.25">
      <c r="A605" s="7">
        <v>57.1</v>
      </c>
      <c r="B605" s="7">
        <v>57.2</v>
      </c>
      <c r="C605" s="7">
        <v>1.8792087703515199</v>
      </c>
    </row>
    <row r="606" spans="1:3" x14ac:dyDescent="0.25">
      <c r="A606" s="7">
        <v>57.2</v>
      </c>
      <c r="B606" s="7">
        <v>57.3</v>
      </c>
      <c r="C606" s="7">
        <v>1.8798887168016101</v>
      </c>
    </row>
    <row r="607" spans="1:3" x14ac:dyDescent="0.25">
      <c r="A607" s="7">
        <v>57.3</v>
      </c>
      <c r="B607" s="7">
        <v>57.4</v>
      </c>
      <c r="C607" s="7">
        <v>1.8805686632517</v>
      </c>
    </row>
    <row r="608" spans="1:3" x14ac:dyDescent="0.25">
      <c r="A608" s="7">
        <v>57.4</v>
      </c>
      <c r="B608" s="7">
        <v>57.5</v>
      </c>
      <c r="C608" s="7">
        <v>1.88124860970179</v>
      </c>
    </row>
    <row r="609" spans="1:3" x14ac:dyDescent="0.25">
      <c r="A609" s="7">
        <v>57.5</v>
      </c>
      <c r="B609" s="7">
        <v>57.6</v>
      </c>
      <c r="C609" s="7">
        <v>1.8819285561518799</v>
      </c>
    </row>
    <row r="610" spans="1:3" x14ac:dyDescent="0.25">
      <c r="A610" s="7">
        <v>57.6</v>
      </c>
      <c r="B610" s="7">
        <v>57.7</v>
      </c>
      <c r="C610" s="7">
        <v>1.8826085026019701</v>
      </c>
    </row>
    <row r="611" spans="1:3" x14ac:dyDescent="0.25">
      <c r="A611" s="7">
        <v>57.7</v>
      </c>
      <c r="B611" s="7">
        <v>57.8</v>
      </c>
      <c r="C611" s="7">
        <v>1.8832884490520601</v>
      </c>
    </row>
    <row r="612" spans="1:3" x14ac:dyDescent="0.25">
      <c r="A612" s="7">
        <v>57.8</v>
      </c>
      <c r="B612" s="7">
        <v>57.9</v>
      </c>
      <c r="C612" s="7">
        <v>1.88396839550214</v>
      </c>
    </row>
    <row r="613" spans="1:3" x14ac:dyDescent="0.25">
      <c r="A613" s="7">
        <v>57.9</v>
      </c>
      <c r="B613" s="7">
        <v>58</v>
      </c>
      <c r="C613" s="7">
        <v>1.88464834195223</v>
      </c>
    </row>
    <row r="614" spans="1:3" x14ac:dyDescent="0.25">
      <c r="A614" s="7">
        <v>58</v>
      </c>
      <c r="B614" s="7">
        <v>58.1</v>
      </c>
      <c r="C614" s="7">
        <v>1.8853282884023199</v>
      </c>
    </row>
    <row r="615" spans="1:3" x14ac:dyDescent="0.25">
      <c r="A615" s="7">
        <v>58.1</v>
      </c>
      <c r="B615" s="7">
        <v>58.2</v>
      </c>
      <c r="C615" s="7">
        <v>1.8860082348524101</v>
      </c>
    </row>
    <row r="616" spans="1:3" x14ac:dyDescent="0.25">
      <c r="A616" s="7">
        <v>58.2</v>
      </c>
      <c r="B616" s="7">
        <v>58.3</v>
      </c>
      <c r="C616" s="7">
        <v>1.8866881813025</v>
      </c>
    </row>
    <row r="617" spans="1:3" x14ac:dyDescent="0.25">
      <c r="A617" s="7">
        <v>58.3</v>
      </c>
      <c r="B617" s="7">
        <v>58.4</v>
      </c>
      <c r="C617" s="7">
        <v>1.88736812775259</v>
      </c>
    </row>
    <row r="618" spans="1:3" x14ac:dyDescent="0.25">
      <c r="A618" s="7">
        <v>58.4</v>
      </c>
      <c r="B618" s="7">
        <v>58.5</v>
      </c>
      <c r="C618" s="7">
        <v>1.8880480742026799</v>
      </c>
    </row>
    <row r="619" spans="1:3" x14ac:dyDescent="0.25">
      <c r="A619" s="7">
        <v>58.5</v>
      </c>
      <c r="B619" s="7">
        <v>58.6</v>
      </c>
      <c r="C619" s="7">
        <v>1.8887280206527699</v>
      </c>
    </row>
    <row r="620" spans="1:3" x14ac:dyDescent="0.25">
      <c r="A620" s="7">
        <v>58.6</v>
      </c>
      <c r="B620" s="7">
        <v>58.7</v>
      </c>
      <c r="C620" s="7">
        <v>1.8894079671028601</v>
      </c>
    </row>
    <row r="621" spans="1:3" x14ac:dyDescent="0.25">
      <c r="A621" s="7">
        <v>58.7</v>
      </c>
      <c r="B621" s="7">
        <v>58.8</v>
      </c>
      <c r="C621" s="7">
        <v>1.89008791355295</v>
      </c>
    </row>
    <row r="622" spans="1:3" x14ac:dyDescent="0.25">
      <c r="A622" s="7">
        <v>58.8</v>
      </c>
      <c r="B622" s="7">
        <v>58.9</v>
      </c>
      <c r="C622" s="7">
        <v>1.89076786000304</v>
      </c>
    </row>
    <row r="623" spans="1:3" x14ac:dyDescent="0.25">
      <c r="A623" s="7">
        <v>58.9</v>
      </c>
      <c r="B623" s="7">
        <v>59</v>
      </c>
      <c r="C623" s="7">
        <v>1.8914478064531199</v>
      </c>
    </row>
    <row r="624" spans="1:3" x14ac:dyDescent="0.25">
      <c r="A624" s="7">
        <v>59</v>
      </c>
      <c r="B624" s="7">
        <v>59.1</v>
      </c>
      <c r="C624" s="7">
        <v>1.8921277529032099</v>
      </c>
    </row>
    <row r="625" spans="1:3" x14ac:dyDescent="0.25">
      <c r="A625" s="7">
        <v>59.1</v>
      </c>
      <c r="B625" s="7">
        <v>59.2</v>
      </c>
      <c r="C625" s="7">
        <v>1.8928076993533001</v>
      </c>
    </row>
    <row r="626" spans="1:3" x14ac:dyDescent="0.25">
      <c r="A626" s="7">
        <v>59.2</v>
      </c>
      <c r="B626" s="7">
        <v>59.3</v>
      </c>
      <c r="C626" s="7">
        <v>1.89348764580339</v>
      </c>
    </row>
    <row r="627" spans="1:3" x14ac:dyDescent="0.25">
      <c r="A627" s="7">
        <v>59.3</v>
      </c>
      <c r="B627" s="7">
        <v>59.4</v>
      </c>
      <c r="C627" s="7">
        <v>1.89416759225348</v>
      </c>
    </row>
    <row r="628" spans="1:3" x14ac:dyDescent="0.25">
      <c r="A628" s="7">
        <v>59.4</v>
      </c>
      <c r="B628" s="7">
        <v>59.5</v>
      </c>
      <c r="C628" s="7">
        <v>1.8948475387035699</v>
      </c>
    </row>
    <row r="629" spans="1:3" x14ac:dyDescent="0.25">
      <c r="A629" s="7">
        <v>59.5</v>
      </c>
      <c r="B629" s="7">
        <v>59.6</v>
      </c>
      <c r="C629" s="7">
        <v>1.8955274851536601</v>
      </c>
    </row>
    <row r="630" spans="1:3" x14ac:dyDescent="0.25">
      <c r="A630" s="7">
        <v>59.6</v>
      </c>
      <c r="B630" s="7">
        <v>59.7</v>
      </c>
      <c r="C630" s="7">
        <v>1.89620743160375</v>
      </c>
    </row>
    <row r="631" spans="1:3" x14ac:dyDescent="0.25">
      <c r="A631" s="7">
        <v>59.7</v>
      </c>
      <c r="B631" s="7">
        <v>59.8</v>
      </c>
      <c r="C631" s="7">
        <v>1.89688737805384</v>
      </c>
    </row>
    <row r="632" spans="1:3" x14ac:dyDescent="0.25">
      <c r="A632" s="7">
        <v>59.8</v>
      </c>
      <c r="B632" s="7">
        <v>59.9</v>
      </c>
      <c r="C632" s="7">
        <v>1.89756732450393</v>
      </c>
    </row>
    <row r="633" spans="1:3" x14ac:dyDescent="0.25">
      <c r="A633" s="7">
        <v>59.9</v>
      </c>
      <c r="B633" s="7">
        <v>60</v>
      </c>
      <c r="C633" s="7">
        <v>1.8775949016132201</v>
      </c>
    </row>
    <row r="634" spans="1:3" x14ac:dyDescent="0.25">
      <c r="A634" s="7">
        <v>60</v>
      </c>
      <c r="B634" s="7">
        <v>60.1</v>
      </c>
      <c r="C634" s="7">
        <v>1.8369380025181601</v>
      </c>
    </row>
    <row r="635" spans="1:3" x14ac:dyDescent="0.25">
      <c r="A635" s="7">
        <v>60.1</v>
      </c>
      <c r="B635" s="7">
        <v>60.2</v>
      </c>
      <c r="C635" s="7">
        <v>1.81690133376135</v>
      </c>
    </row>
    <row r="636" spans="1:3" x14ac:dyDescent="0.25">
      <c r="A636" s="7">
        <v>60.2</v>
      </c>
      <c r="B636" s="7">
        <v>60.3</v>
      </c>
      <c r="C636" s="7">
        <v>1.81751700220634</v>
      </c>
    </row>
    <row r="637" spans="1:3" x14ac:dyDescent="0.25">
      <c r="A637" s="7">
        <v>60.3</v>
      </c>
      <c r="B637" s="7">
        <v>60.4</v>
      </c>
      <c r="C637" s="7">
        <v>1.8181326706513199</v>
      </c>
    </row>
    <row r="638" spans="1:3" x14ac:dyDescent="0.25">
      <c r="A638" s="7">
        <v>60.4</v>
      </c>
      <c r="B638" s="7">
        <v>60.5</v>
      </c>
      <c r="C638" s="7">
        <v>1.81874833909631</v>
      </c>
    </row>
    <row r="639" spans="1:3" x14ac:dyDescent="0.25">
      <c r="A639" s="7">
        <v>60.5</v>
      </c>
      <c r="B639" s="7">
        <v>60.6</v>
      </c>
      <c r="C639" s="7">
        <v>1.8193640075413</v>
      </c>
    </row>
    <row r="640" spans="1:3" x14ac:dyDescent="0.25">
      <c r="A640" s="7">
        <v>60.6</v>
      </c>
      <c r="B640" s="7">
        <v>60.7</v>
      </c>
      <c r="C640" s="7">
        <v>1.8199796759862901</v>
      </c>
    </row>
    <row r="641" spans="1:3" x14ac:dyDescent="0.25">
      <c r="A641" s="7">
        <v>60.7</v>
      </c>
      <c r="B641" s="7">
        <v>60.8</v>
      </c>
      <c r="C641" s="7">
        <v>1.8205953444312799</v>
      </c>
    </row>
    <row r="642" spans="1:3" x14ac:dyDescent="0.25">
      <c r="A642" s="7">
        <v>60.8</v>
      </c>
      <c r="B642" s="7">
        <v>60.9</v>
      </c>
      <c r="C642" s="7">
        <v>1.82121101287626</v>
      </c>
    </row>
    <row r="643" spans="1:3" x14ac:dyDescent="0.25">
      <c r="A643" s="7">
        <v>60.9</v>
      </c>
      <c r="B643" s="7">
        <v>61</v>
      </c>
      <c r="C643" s="7">
        <v>1.82182668132125</v>
      </c>
    </row>
    <row r="644" spans="1:3" x14ac:dyDescent="0.25">
      <c r="A644" s="7">
        <v>61</v>
      </c>
      <c r="B644" s="7">
        <v>61.1</v>
      </c>
      <c r="C644" s="7">
        <v>1.8224423497662401</v>
      </c>
    </row>
    <row r="645" spans="1:3" x14ac:dyDescent="0.25">
      <c r="A645" s="7">
        <v>61.1</v>
      </c>
      <c r="B645" s="7">
        <v>61.2</v>
      </c>
      <c r="C645" s="7">
        <v>1.8230580182112299</v>
      </c>
    </row>
    <row r="646" spans="1:3" x14ac:dyDescent="0.25">
      <c r="A646" s="7">
        <v>61.2</v>
      </c>
      <c r="B646" s="7">
        <v>61.3</v>
      </c>
      <c r="C646" s="7">
        <v>1.82367368665622</v>
      </c>
    </row>
    <row r="647" spans="1:3" x14ac:dyDescent="0.25">
      <c r="A647" s="7">
        <v>61.3</v>
      </c>
      <c r="B647" s="7">
        <v>61.4</v>
      </c>
      <c r="C647" s="7">
        <v>1.8242893551012</v>
      </c>
    </row>
    <row r="648" spans="1:3" x14ac:dyDescent="0.25">
      <c r="A648" s="7">
        <v>61.4</v>
      </c>
      <c r="B648" s="7">
        <v>61.5</v>
      </c>
      <c r="C648" s="7">
        <v>1.8249050235461901</v>
      </c>
    </row>
    <row r="649" spans="1:3" x14ac:dyDescent="0.25">
      <c r="A649" s="7">
        <v>61.5</v>
      </c>
      <c r="B649" s="7">
        <v>61.6</v>
      </c>
      <c r="C649" s="7">
        <v>1.8255206919911799</v>
      </c>
    </row>
    <row r="650" spans="1:3" x14ac:dyDescent="0.25">
      <c r="A650" s="7">
        <v>61.6</v>
      </c>
      <c r="B650" s="7">
        <v>61.7</v>
      </c>
      <c r="C650" s="7">
        <v>1.82613636043617</v>
      </c>
    </row>
    <row r="651" spans="1:3" x14ac:dyDescent="0.25">
      <c r="A651" s="7">
        <v>61.7</v>
      </c>
      <c r="B651" s="7">
        <v>61.8</v>
      </c>
      <c r="C651" s="7">
        <v>1.8267520288811601</v>
      </c>
    </row>
    <row r="652" spans="1:3" x14ac:dyDescent="0.25">
      <c r="A652" s="7">
        <v>61.8</v>
      </c>
      <c r="B652" s="7">
        <v>61.9</v>
      </c>
      <c r="C652" s="7">
        <v>1.8273676973261399</v>
      </c>
    </row>
    <row r="653" spans="1:3" x14ac:dyDescent="0.25">
      <c r="A653" s="7">
        <v>61.9</v>
      </c>
      <c r="B653" s="7">
        <v>62</v>
      </c>
      <c r="C653" s="7">
        <v>1.82798336577113</v>
      </c>
    </row>
    <row r="654" spans="1:3" x14ac:dyDescent="0.25">
      <c r="A654" s="7">
        <v>62</v>
      </c>
      <c r="B654" s="7">
        <v>62.1</v>
      </c>
      <c r="C654" s="7">
        <v>1.82859903421612</v>
      </c>
    </row>
    <row r="655" spans="1:3" x14ac:dyDescent="0.25">
      <c r="A655" s="7">
        <v>62.1</v>
      </c>
      <c r="B655" s="7">
        <v>62.2</v>
      </c>
      <c r="C655" s="7">
        <v>1.8292147026611101</v>
      </c>
    </row>
    <row r="656" spans="1:3" x14ac:dyDescent="0.25">
      <c r="A656" s="7">
        <v>62.2</v>
      </c>
      <c r="B656" s="7">
        <v>62.3</v>
      </c>
      <c r="C656" s="7">
        <v>1.8298303711060999</v>
      </c>
    </row>
    <row r="657" spans="1:3" x14ac:dyDescent="0.25">
      <c r="A657" s="7">
        <v>62.3</v>
      </c>
      <c r="B657" s="7">
        <v>62.4</v>
      </c>
      <c r="C657" s="7">
        <v>1.83044603955108</v>
      </c>
    </row>
    <row r="658" spans="1:3" x14ac:dyDescent="0.25">
      <c r="A658" s="7">
        <v>62.4</v>
      </c>
      <c r="B658" s="7">
        <v>62.5</v>
      </c>
      <c r="C658" s="7">
        <v>1.83106170799607</v>
      </c>
    </row>
    <row r="659" spans="1:3" x14ac:dyDescent="0.25">
      <c r="A659" s="7">
        <v>62.5</v>
      </c>
      <c r="B659" s="7">
        <v>62.6</v>
      </c>
      <c r="C659" s="7">
        <v>1.8316773764410601</v>
      </c>
    </row>
    <row r="660" spans="1:3" x14ac:dyDescent="0.25">
      <c r="A660" s="7">
        <v>62.6</v>
      </c>
      <c r="B660" s="7">
        <v>62.7</v>
      </c>
      <c r="C660" s="7">
        <v>1.8322930448860499</v>
      </c>
    </row>
    <row r="661" spans="1:3" x14ac:dyDescent="0.25">
      <c r="A661" s="7">
        <v>62.7</v>
      </c>
      <c r="B661" s="7">
        <v>62.8</v>
      </c>
      <c r="C661" s="7">
        <v>1.83290871333104</v>
      </c>
    </row>
    <row r="662" spans="1:3" x14ac:dyDescent="0.25">
      <c r="A662" s="7">
        <v>62.8</v>
      </c>
      <c r="B662" s="7">
        <v>62.9</v>
      </c>
      <c r="C662" s="7">
        <v>1.8335243817760201</v>
      </c>
    </row>
    <row r="663" spans="1:3" x14ac:dyDescent="0.25">
      <c r="A663" s="7">
        <v>62.9</v>
      </c>
      <c r="B663" s="7">
        <v>63</v>
      </c>
      <c r="C663" s="7">
        <v>1.8341400502210099</v>
      </c>
    </row>
    <row r="664" spans="1:3" x14ac:dyDescent="0.25">
      <c r="A664" s="7">
        <v>63</v>
      </c>
      <c r="B664" s="7">
        <v>63.1</v>
      </c>
      <c r="C664" s="7">
        <v>1.834755718666</v>
      </c>
    </row>
    <row r="665" spans="1:3" x14ac:dyDescent="0.25">
      <c r="A665" s="7">
        <v>63.1</v>
      </c>
      <c r="B665" s="7">
        <v>63.2</v>
      </c>
      <c r="C665" s="7">
        <v>1.83537138711099</v>
      </c>
    </row>
    <row r="666" spans="1:3" x14ac:dyDescent="0.25">
      <c r="A666" s="7">
        <v>63.2</v>
      </c>
      <c r="B666" s="7">
        <v>63.3</v>
      </c>
      <c r="C666" s="7">
        <v>1.8359870555559701</v>
      </c>
    </row>
    <row r="667" spans="1:3" x14ac:dyDescent="0.25">
      <c r="A667" s="7">
        <v>63.3</v>
      </c>
      <c r="B667" s="7">
        <v>63.4</v>
      </c>
      <c r="C667" s="7">
        <v>1.8366027240009599</v>
      </c>
    </row>
    <row r="668" spans="1:3" x14ac:dyDescent="0.25">
      <c r="A668" s="7">
        <v>63.4</v>
      </c>
      <c r="B668" s="7">
        <v>63.5</v>
      </c>
      <c r="C668" s="7">
        <v>1.83721839244595</v>
      </c>
    </row>
    <row r="669" spans="1:3" x14ac:dyDescent="0.25">
      <c r="A669" s="7">
        <v>63.5</v>
      </c>
      <c r="B669" s="7">
        <v>63.6</v>
      </c>
      <c r="C669" s="7">
        <v>1.83783406089094</v>
      </c>
    </row>
    <row r="670" spans="1:3" x14ac:dyDescent="0.25">
      <c r="A670" s="7">
        <v>63.6</v>
      </c>
      <c r="B670" s="7">
        <v>63.7</v>
      </c>
      <c r="C670" s="7">
        <v>1.8384497293359301</v>
      </c>
    </row>
    <row r="671" spans="1:3" x14ac:dyDescent="0.25">
      <c r="A671" s="7">
        <v>63.7</v>
      </c>
      <c r="B671" s="7">
        <v>63.8</v>
      </c>
      <c r="C671" s="7">
        <v>1.8390653977809099</v>
      </c>
    </row>
    <row r="672" spans="1:3" x14ac:dyDescent="0.25">
      <c r="A672" s="7">
        <v>63.8</v>
      </c>
      <c r="B672" s="7">
        <v>63.9</v>
      </c>
      <c r="C672" s="7">
        <v>1.8396810662259</v>
      </c>
    </row>
    <row r="673" spans="1:3" x14ac:dyDescent="0.25">
      <c r="A673" s="7">
        <v>63.9</v>
      </c>
      <c r="B673" s="7">
        <v>64</v>
      </c>
      <c r="C673" s="7">
        <v>1.84029673467102</v>
      </c>
    </row>
    <row r="674" spans="1:3" x14ac:dyDescent="0.25">
      <c r="A674" s="7">
        <v>64</v>
      </c>
      <c r="B674" s="7">
        <v>64.099999999999994</v>
      </c>
      <c r="C674" s="7">
        <v>1.84091240311601</v>
      </c>
    </row>
    <row r="675" spans="1:3" x14ac:dyDescent="0.25">
      <c r="A675" s="7">
        <v>64.099999999999994</v>
      </c>
      <c r="B675" s="7">
        <v>64.2</v>
      </c>
      <c r="C675" s="7">
        <v>1.8415280715610001</v>
      </c>
    </row>
    <row r="676" spans="1:3" x14ac:dyDescent="0.25">
      <c r="A676" s="7">
        <v>64.2</v>
      </c>
      <c r="B676" s="7">
        <v>64.3</v>
      </c>
      <c r="C676" s="7">
        <v>1.8421437400059899</v>
      </c>
    </row>
    <row r="677" spans="1:3" x14ac:dyDescent="0.25">
      <c r="A677" s="7">
        <v>64.3</v>
      </c>
      <c r="B677" s="7">
        <v>64.400000000000006</v>
      </c>
      <c r="C677" s="7">
        <v>1.84275940845097</v>
      </c>
    </row>
    <row r="678" spans="1:3" x14ac:dyDescent="0.25">
      <c r="A678" s="7">
        <v>64.400000000000006</v>
      </c>
      <c r="B678" s="7">
        <v>64.5</v>
      </c>
      <c r="C678" s="7">
        <v>1.84337507689596</v>
      </c>
    </row>
    <row r="679" spans="1:3" x14ac:dyDescent="0.25">
      <c r="A679" s="7">
        <v>64.5</v>
      </c>
      <c r="B679" s="7">
        <v>64.599999999999994</v>
      </c>
      <c r="C679" s="7">
        <v>1.8439907453409501</v>
      </c>
    </row>
    <row r="680" spans="1:3" x14ac:dyDescent="0.25">
      <c r="A680" s="7">
        <v>64.599999999999994</v>
      </c>
      <c r="B680" s="7">
        <v>64.7</v>
      </c>
      <c r="C680" s="7">
        <v>1.8446064137859399</v>
      </c>
    </row>
    <row r="681" spans="1:3" x14ac:dyDescent="0.25">
      <c r="A681" s="7">
        <v>64.7</v>
      </c>
      <c r="B681" s="7">
        <v>64.8</v>
      </c>
      <c r="C681" s="7">
        <v>1.84522208223093</v>
      </c>
    </row>
    <row r="682" spans="1:3" x14ac:dyDescent="0.25">
      <c r="A682" s="7">
        <v>64.8</v>
      </c>
      <c r="B682" s="7">
        <v>64.900000000000006</v>
      </c>
      <c r="C682" s="7">
        <v>1.84583775067591</v>
      </c>
    </row>
    <row r="683" spans="1:3" x14ac:dyDescent="0.25">
      <c r="A683" s="7">
        <v>64.900000000000006</v>
      </c>
      <c r="B683" s="7">
        <v>65</v>
      </c>
      <c r="C683" s="7">
        <v>1.8464534191209001</v>
      </c>
    </row>
    <row r="684" spans="1:3" x14ac:dyDescent="0.25">
      <c r="A684" s="7">
        <v>65</v>
      </c>
      <c r="B684" s="7">
        <v>65.099999999999994</v>
      </c>
      <c r="C684" s="7">
        <v>1.8470690875658899</v>
      </c>
    </row>
    <row r="685" spans="1:3" x14ac:dyDescent="0.25">
      <c r="A685" s="7">
        <v>65.099999999999994</v>
      </c>
      <c r="B685" s="7">
        <v>65.2</v>
      </c>
      <c r="C685" s="7">
        <v>1.84768475601088</v>
      </c>
    </row>
    <row r="686" spans="1:3" x14ac:dyDescent="0.25">
      <c r="A686" s="7">
        <v>65.2</v>
      </c>
      <c r="B686" s="7">
        <v>65.3</v>
      </c>
      <c r="C686" s="7">
        <v>1.8483004244558701</v>
      </c>
    </row>
    <row r="687" spans="1:3" x14ac:dyDescent="0.25">
      <c r="A687" s="7">
        <v>65.3</v>
      </c>
      <c r="B687" s="7">
        <v>65.400000000000006</v>
      </c>
      <c r="C687" s="7">
        <v>1.8489160929008499</v>
      </c>
    </row>
    <row r="688" spans="1:3" x14ac:dyDescent="0.25">
      <c r="A688" s="7">
        <v>65.400000000000006</v>
      </c>
      <c r="B688" s="7">
        <v>65.5</v>
      </c>
      <c r="C688" s="7">
        <v>1.84953176134584</v>
      </c>
    </row>
    <row r="689" spans="1:3" x14ac:dyDescent="0.25">
      <c r="A689" s="7">
        <v>65.5</v>
      </c>
      <c r="B689" s="7">
        <v>65.599999999999994</v>
      </c>
      <c r="C689" s="7">
        <v>1.85014742979057</v>
      </c>
    </row>
    <row r="690" spans="1:3" x14ac:dyDescent="0.25">
      <c r="A690" s="7">
        <v>65.599999999999994</v>
      </c>
      <c r="B690" s="7">
        <v>65.7</v>
      </c>
      <c r="C690" s="7">
        <v>1.8507630982355501</v>
      </c>
    </row>
    <row r="691" spans="1:3" x14ac:dyDescent="0.25">
      <c r="A691" s="7">
        <v>65.7</v>
      </c>
      <c r="B691" s="7">
        <v>65.8</v>
      </c>
      <c r="C691" s="7">
        <v>1.8513787666805399</v>
      </c>
    </row>
    <row r="692" spans="1:3" x14ac:dyDescent="0.25">
      <c r="A692" s="7">
        <v>65.8</v>
      </c>
      <c r="B692" s="7">
        <v>65.900000000000006</v>
      </c>
      <c r="C692" s="7">
        <v>1.85199443512553</v>
      </c>
    </row>
    <row r="693" spans="1:3" x14ac:dyDescent="0.25">
      <c r="A693" s="7">
        <v>65.900000000000006</v>
      </c>
      <c r="B693" s="7">
        <v>66</v>
      </c>
      <c r="C693" s="7">
        <v>1.85261010357052</v>
      </c>
    </row>
    <row r="694" spans="1:3" x14ac:dyDescent="0.25">
      <c r="A694" s="7">
        <v>66</v>
      </c>
      <c r="B694" s="7">
        <v>66.099999999999994</v>
      </c>
      <c r="C694" s="7">
        <v>1.8532257720155101</v>
      </c>
    </row>
    <row r="695" spans="1:3" x14ac:dyDescent="0.25">
      <c r="A695" s="7">
        <v>66.099999999999994</v>
      </c>
      <c r="B695" s="7">
        <v>66.2</v>
      </c>
      <c r="C695" s="7">
        <v>1.8538414404604899</v>
      </c>
    </row>
    <row r="696" spans="1:3" x14ac:dyDescent="0.25">
      <c r="A696" s="7">
        <v>66.2</v>
      </c>
      <c r="B696" s="7">
        <v>66.3</v>
      </c>
      <c r="C696" s="7">
        <v>1.85445710890548</v>
      </c>
    </row>
    <row r="697" spans="1:3" x14ac:dyDescent="0.25">
      <c r="A697" s="7">
        <v>66.3</v>
      </c>
      <c r="B697" s="7">
        <v>66.400000000000006</v>
      </c>
      <c r="C697" s="7">
        <v>1.85507277735047</v>
      </c>
    </row>
    <row r="698" spans="1:3" x14ac:dyDescent="0.25">
      <c r="A698" s="7">
        <v>66.400000000000006</v>
      </c>
      <c r="B698" s="7">
        <v>66.5</v>
      </c>
      <c r="C698" s="7">
        <v>1.8556884457954601</v>
      </c>
    </row>
    <row r="699" spans="1:3" x14ac:dyDescent="0.25">
      <c r="A699" s="7">
        <v>66.5</v>
      </c>
      <c r="B699" s="7">
        <v>66.599999999999994</v>
      </c>
      <c r="C699" s="7">
        <v>1.8563041142404499</v>
      </c>
    </row>
    <row r="700" spans="1:3" x14ac:dyDescent="0.25">
      <c r="A700" s="7">
        <v>66.599999999999994</v>
      </c>
      <c r="B700" s="7">
        <v>66.7</v>
      </c>
      <c r="C700" s="7">
        <v>1.85691978268543</v>
      </c>
    </row>
    <row r="701" spans="1:3" x14ac:dyDescent="0.25">
      <c r="A701" s="7">
        <v>66.7</v>
      </c>
      <c r="B701" s="7">
        <v>66.8</v>
      </c>
      <c r="C701" s="7">
        <v>1.8575354511304201</v>
      </c>
    </row>
    <row r="702" spans="1:3" x14ac:dyDescent="0.25">
      <c r="A702" s="7">
        <v>66.8</v>
      </c>
      <c r="B702" s="7">
        <v>66.900000000000006</v>
      </c>
      <c r="C702" s="7">
        <v>1.8581511195754099</v>
      </c>
    </row>
    <row r="703" spans="1:3" x14ac:dyDescent="0.25">
      <c r="A703" s="7">
        <v>66.900000000000006</v>
      </c>
      <c r="B703" s="7">
        <v>67</v>
      </c>
      <c r="C703" s="7">
        <v>1.8587667880204</v>
      </c>
    </row>
    <row r="704" spans="1:3" x14ac:dyDescent="0.25">
      <c r="A704" s="7">
        <v>67</v>
      </c>
      <c r="B704" s="7">
        <v>67.099999999999994</v>
      </c>
      <c r="C704" s="7">
        <v>1.85938245646538</v>
      </c>
    </row>
    <row r="705" spans="1:3" x14ac:dyDescent="0.25">
      <c r="A705" s="7">
        <v>67.099999999999994</v>
      </c>
      <c r="B705" s="7">
        <v>67.2</v>
      </c>
      <c r="C705" s="7">
        <v>1.8599981249103701</v>
      </c>
    </row>
    <row r="706" spans="1:3" x14ac:dyDescent="0.25">
      <c r="A706" s="7">
        <v>67.2</v>
      </c>
      <c r="B706" s="7">
        <v>67.3</v>
      </c>
      <c r="C706" s="7">
        <v>1.8606137933553599</v>
      </c>
    </row>
    <row r="707" spans="1:3" x14ac:dyDescent="0.25">
      <c r="A707" s="7">
        <v>67.3</v>
      </c>
      <c r="B707" s="7">
        <v>67.400000000000006</v>
      </c>
      <c r="C707" s="7">
        <v>1.86122946180035</v>
      </c>
    </row>
    <row r="708" spans="1:3" x14ac:dyDescent="0.25">
      <c r="A708" s="7">
        <v>67.400000000000006</v>
      </c>
      <c r="B708" s="7">
        <v>67.5</v>
      </c>
      <c r="C708" s="7">
        <v>1.8882268196968699</v>
      </c>
    </row>
    <row r="709" spans="1:3" x14ac:dyDescent="0.25">
      <c r="A709" s="7">
        <v>67.5</v>
      </c>
      <c r="B709" s="7">
        <v>67.599999999999994</v>
      </c>
      <c r="C709" s="7">
        <v>1.91544074756909</v>
      </c>
    </row>
    <row r="710" spans="1:3" x14ac:dyDescent="0.25">
      <c r="A710" s="7">
        <v>67.599999999999994</v>
      </c>
      <c r="B710" s="7">
        <v>67.7</v>
      </c>
      <c r="C710" s="7">
        <v>1.91648955596546</v>
      </c>
    </row>
    <row r="711" spans="1:3" x14ac:dyDescent="0.25">
      <c r="A711" s="7">
        <v>67.7</v>
      </c>
      <c r="B711" s="7">
        <v>67.8</v>
      </c>
      <c r="C711" s="7">
        <v>1.91753836436184</v>
      </c>
    </row>
    <row r="712" spans="1:3" x14ac:dyDescent="0.25">
      <c r="A712" s="7">
        <v>67.8</v>
      </c>
      <c r="B712" s="7">
        <v>67.900000000000006</v>
      </c>
      <c r="C712" s="7">
        <v>1.91858717275821</v>
      </c>
    </row>
    <row r="713" spans="1:3" x14ac:dyDescent="0.25">
      <c r="A713" s="7">
        <v>67.900000000000006</v>
      </c>
      <c r="B713" s="7">
        <v>68</v>
      </c>
      <c r="C713" s="7">
        <v>1.91963598115458</v>
      </c>
    </row>
    <row r="714" spans="1:3" x14ac:dyDescent="0.25">
      <c r="A714" s="7">
        <v>68</v>
      </c>
      <c r="B714" s="7">
        <v>68.099999999999994</v>
      </c>
      <c r="C714" s="7">
        <v>1.92068478955095</v>
      </c>
    </row>
    <row r="715" spans="1:3" x14ac:dyDescent="0.25">
      <c r="A715" s="7">
        <v>68.099999999999994</v>
      </c>
      <c r="B715" s="7">
        <v>68.2</v>
      </c>
      <c r="C715" s="7">
        <v>1.92173359794733</v>
      </c>
    </row>
    <row r="716" spans="1:3" x14ac:dyDescent="0.25">
      <c r="A716" s="7">
        <v>68.2</v>
      </c>
      <c r="B716" s="7">
        <v>68.3</v>
      </c>
      <c r="C716" s="7">
        <v>1.9227824063437</v>
      </c>
    </row>
    <row r="717" spans="1:3" x14ac:dyDescent="0.25">
      <c r="A717" s="7">
        <v>68.3</v>
      </c>
      <c r="B717" s="7">
        <v>68.400000000000006</v>
      </c>
      <c r="C717" s="7">
        <v>1.92383121474007</v>
      </c>
    </row>
    <row r="718" spans="1:3" x14ac:dyDescent="0.25">
      <c r="A718" s="7">
        <v>68.400000000000006</v>
      </c>
      <c r="B718" s="7">
        <v>68.5</v>
      </c>
      <c r="C718" s="7">
        <v>1.92488002313645</v>
      </c>
    </row>
    <row r="719" spans="1:3" x14ac:dyDescent="0.25">
      <c r="A719" s="7">
        <v>68.5</v>
      </c>
      <c r="B719" s="7">
        <v>68.599999999999994</v>
      </c>
      <c r="C719" s="7">
        <v>1.92592883153282</v>
      </c>
    </row>
    <row r="720" spans="1:3" x14ac:dyDescent="0.25">
      <c r="A720" s="7">
        <v>68.599999999999994</v>
      </c>
      <c r="B720" s="7">
        <v>68.7</v>
      </c>
      <c r="C720" s="7">
        <v>1.92697763992919</v>
      </c>
    </row>
    <row r="721" spans="1:3" x14ac:dyDescent="0.25">
      <c r="A721" s="7">
        <v>68.7</v>
      </c>
      <c r="B721" s="7">
        <v>68.8</v>
      </c>
      <c r="C721" s="7">
        <v>1.92802644832556</v>
      </c>
    </row>
    <row r="722" spans="1:3" x14ac:dyDescent="0.25">
      <c r="A722" s="7">
        <v>68.8</v>
      </c>
      <c r="B722" s="7">
        <v>68.900000000000006</v>
      </c>
      <c r="C722" s="7">
        <v>1.92907525672194</v>
      </c>
    </row>
    <row r="723" spans="1:3" x14ac:dyDescent="0.25">
      <c r="A723" s="7">
        <v>68.900000000000006</v>
      </c>
      <c r="B723" s="7">
        <v>69</v>
      </c>
      <c r="C723" s="7">
        <v>1.93012406511831</v>
      </c>
    </row>
    <row r="724" spans="1:3" x14ac:dyDescent="0.25">
      <c r="A724" s="7">
        <v>69</v>
      </c>
      <c r="B724" s="7">
        <v>69.099999999999994</v>
      </c>
      <c r="C724" s="7">
        <v>1.93117287351468</v>
      </c>
    </row>
    <row r="725" spans="1:3" x14ac:dyDescent="0.25">
      <c r="A725" s="7">
        <v>69.099999999999994</v>
      </c>
      <c r="B725" s="7">
        <v>69.2</v>
      </c>
      <c r="C725" s="7">
        <v>1.93222168191105</v>
      </c>
    </row>
    <row r="726" spans="1:3" x14ac:dyDescent="0.25">
      <c r="A726" s="7">
        <v>69.2</v>
      </c>
      <c r="B726" s="7">
        <v>69.3</v>
      </c>
      <c r="C726" s="7">
        <v>1.93327049030743</v>
      </c>
    </row>
    <row r="727" spans="1:3" x14ac:dyDescent="0.25">
      <c r="A727" s="7">
        <v>69.3</v>
      </c>
      <c r="B727" s="7">
        <v>69.400000000000006</v>
      </c>
      <c r="C727" s="7">
        <v>1.9343192987038</v>
      </c>
    </row>
    <row r="728" spans="1:3" x14ac:dyDescent="0.25">
      <c r="A728" s="7">
        <v>69.400000000000006</v>
      </c>
      <c r="B728" s="7">
        <v>69.5</v>
      </c>
      <c r="C728" s="7">
        <v>1.93536810710017</v>
      </c>
    </row>
    <row r="729" spans="1:3" x14ac:dyDescent="0.25">
      <c r="A729" s="7">
        <v>69.5</v>
      </c>
      <c r="B729" s="7">
        <v>69.599999999999994</v>
      </c>
      <c r="C729" s="7">
        <v>1.93641691549655</v>
      </c>
    </row>
    <row r="730" spans="1:3" x14ac:dyDescent="0.25">
      <c r="A730" s="7">
        <v>69.599999999999994</v>
      </c>
      <c r="B730" s="7">
        <v>69.7</v>
      </c>
      <c r="C730" s="7">
        <v>1.93746572389292</v>
      </c>
    </row>
    <row r="731" spans="1:3" x14ac:dyDescent="0.25">
      <c r="A731" s="7">
        <v>69.7</v>
      </c>
      <c r="B731" s="7">
        <v>69.8</v>
      </c>
      <c r="C731" s="7">
        <v>1.93851453228929</v>
      </c>
    </row>
    <row r="732" spans="1:3" x14ac:dyDescent="0.25">
      <c r="A732" s="7">
        <v>69.8</v>
      </c>
      <c r="B732" s="7">
        <v>69.900000000000006</v>
      </c>
      <c r="C732" s="7">
        <v>1.9395633406856601</v>
      </c>
    </row>
    <row r="733" spans="1:3" x14ac:dyDescent="0.25">
      <c r="A733" s="7">
        <v>69.900000000000006</v>
      </c>
      <c r="B733" s="7">
        <v>70</v>
      </c>
      <c r="C733" s="7">
        <v>1.94061214908204</v>
      </c>
    </row>
    <row r="734" spans="1:3" x14ac:dyDescent="0.25">
      <c r="A734" s="7">
        <v>70</v>
      </c>
      <c r="B734" s="7">
        <v>70.099999999999994</v>
      </c>
      <c r="C734" s="7">
        <v>1.9416609574784101</v>
      </c>
    </row>
    <row r="735" spans="1:3" x14ac:dyDescent="0.25">
      <c r="A735" s="7">
        <v>70.099999999999994</v>
      </c>
      <c r="B735" s="7">
        <v>70.2</v>
      </c>
      <c r="C735" s="7">
        <v>1.9427097658747801</v>
      </c>
    </row>
    <row r="736" spans="1:3" x14ac:dyDescent="0.25">
      <c r="A736" s="7">
        <v>70.2</v>
      </c>
      <c r="B736" s="7">
        <v>70.3</v>
      </c>
      <c r="C736" s="7">
        <v>1.9437585742711501</v>
      </c>
    </row>
    <row r="737" spans="1:3" x14ac:dyDescent="0.25">
      <c r="A737" s="7">
        <v>70.3</v>
      </c>
      <c r="B737" s="7">
        <v>70.400000000000006</v>
      </c>
      <c r="C737" s="7">
        <v>1.9448073826675301</v>
      </c>
    </row>
    <row r="738" spans="1:3" x14ac:dyDescent="0.25">
      <c r="A738" s="7">
        <v>70.400000000000006</v>
      </c>
      <c r="B738" s="7">
        <v>70.5</v>
      </c>
      <c r="C738" s="7">
        <v>1.9458561910639001</v>
      </c>
    </row>
    <row r="739" spans="1:3" x14ac:dyDescent="0.25">
      <c r="A739" s="7">
        <v>70.5</v>
      </c>
      <c r="B739" s="7">
        <v>70.599999999999994</v>
      </c>
      <c r="C739" s="7">
        <v>1.9469049994602701</v>
      </c>
    </row>
    <row r="740" spans="1:3" x14ac:dyDescent="0.25">
      <c r="A740" s="7">
        <v>70.599999999999994</v>
      </c>
      <c r="B740" s="7">
        <v>70.7</v>
      </c>
      <c r="C740" s="7">
        <v>1.9479538078566501</v>
      </c>
    </row>
    <row r="741" spans="1:3" x14ac:dyDescent="0.25">
      <c r="A741" s="7">
        <v>70.7</v>
      </c>
      <c r="B741" s="7">
        <v>70.8</v>
      </c>
      <c r="C741" s="7">
        <v>1.9490026162530201</v>
      </c>
    </row>
    <row r="742" spans="1:3" x14ac:dyDescent="0.25">
      <c r="A742" s="7">
        <v>70.8</v>
      </c>
      <c r="B742" s="7">
        <v>70.900000000000006</v>
      </c>
      <c r="C742" s="7">
        <v>1.9500514246493901</v>
      </c>
    </row>
    <row r="743" spans="1:3" x14ac:dyDescent="0.25">
      <c r="A743" s="7">
        <v>70.900000000000006</v>
      </c>
      <c r="B743" s="7">
        <v>71</v>
      </c>
      <c r="C743" s="7">
        <v>1.9511002330457601</v>
      </c>
    </row>
    <row r="744" spans="1:3" x14ac:dyDescent="0.25">
      <c r="A744" s="7">
        <v>71</v>
      </c>
      <c r="B744" s="7">
        <v>71.099999999999994</v>
      </c>
      <c r="C744" s="7">
        <v>1.9521490414421401</v>
      </c>
    </row>
    <row r="745" spans="1:3" x14ac:dyDescent="0.25">
      <c r="A745" s="7">
        <v>71.099999999999994</v>
      </c>
      <c r="B745" s="7">
        <v>71.2</v>
      </c>
      <c r="C745" s="7">
        <v>2.2741788348780498</v>
      </c>
    </row>
    <row r="746" spans="1:3" x14ac:dyDescent="0.25">
      <c r="A746" s="7">
        <v>71.2</v>
      </c>
      <c r="B746" s="7">
        <v>71.3</v>
      </c>
      <c r="C746" s="7">
        <v>2.5962094507854299</v>
      </c>
    </row>
    <row r="747" spans="1:3" x14ac:dyDescent="0.25">
      <c r="A747" s="7">
        <v>71.3</v>
      </c>
      <c r="B747" s="7">
        <v>71.400000000000006</v>
      </c>
      <c r="C747" s="7">
        <v>2.5972599041247202</v>
      </c>
    </row>
    <row r="748" spans="1:3" x14ac:dyDescent="0.25">
      <c r="A748" s="7">
        <v>71.400000000000006</v>
      </c>
      <c r="B748" s="7">
        <v>71.5</v>
      </c>
      <c r="C748" s="7">
        <v>2.5983103574640198</v>
      </c>
    </row>
    <row r="749" spans="1:3" x14ac:dyDescent="0.25">
      <c r="A749" s="7">
        <v>71.5</v>
      </c>
      <c r="B749" s="7">
        <v>71.599999999999994</v>
      </c>
      <c r="C749" s="7">
        <v>2.5993608108033102</v>
      </c>
    </row>
    <row r="750" spans="1:3" x14ac:dyDescent="0.25">
      <c r="A750" s="7">
        <v>71.599999999999994</v>
      </c>
      <c r="B750" s="7">
        <v>71.7</v>
      </c>
      <c r="C750" s="7">
        <v>2.6004112641426098</v>
      </c>
    </row>
    <row r="751" spans="1:3" x14ac:dyDescent="0.25">
      <c r="A751" s="7">
        <v>71.7</v>
      </c>
      <c r="B751" s="7">
        <v>71.8</v>
      </c>
      <c r="C751" s="7">
        <v>5.6229922164068702</v>
      </c>
    </row>
    <row r="752" spans="1:3" x14ac:dyDescent="0.25">
      <c r="A752" s="7">
        <v>71.8</v>
      </c>
      <c r="B752" s="7">
        <v>71.900000000000006</v>
      </c>
      <c r="C752" s="7">
        <v>8.4518723971062695</v>
      </c>
    </row>
    <row r="753" spans="1:3" x14ac:dyDescent="0.25">
      <c r="A753" s="7">
        <v>71.900000000000006</v>
      </c>
      <c r="B753" s="7">
        <v>72</v>
      </c>
      <c r="C753" s="7">
        <v>8.0655213073158496</v>
      </c>
    </row>
    <row r="754" spans="1:3" x14ac:dyDescent="0.25">
      <c r="A754" s="7">
        <v>72</v>
      </c>
      <c r="B754" s="7">
        <v>72.099999999999994</v>
      </c>
      <c r="C754" s="7">
        <v>7.6791702175253702</v>
      </c>
    </row>
    <row r="755" spans="1:3" x14ac:dyDescent="0.25">
      <c r="A755" s="7">
        <v>72.099999999999994</v>
      </c>
      <c r="B755" s="7">
        <v>72.2</v>
      </c>
      <c r="C755" s="7">
        <v>7.2928191277348997</v>
      </c>
    </row>
    <row r="756" spans="1:3" x14ac:dyDescent="0.25">
      <c r="A756" s="7">
        <v>72.2</v>
      </c>
      <c r="B756" s="7">
        <v>72.3</v>
      </c>
      <c r="C756" s="7">
        <v>6.9064680379444798</v>
      </c>
    </row>
    <row r="757" spans="1:3" x14ac:dyDescent="0.25">
      <c r="A757" s="7">
        <v>72.3</v>
      </c>
      <c r="B757" s="7">
        <v>72.400000000000006</v>
      </c>
      <c r="C757" s="7">
        <v>6.52011694815406</v>
      </c>
    </row>
    <row r="758" spans="1:3" x14ac:dyDescent="0.25">
      <c r="A758" s="7">
        <v>72.400000000000006</v>
      </c>
      <c r="B758" s="7">
        <v>72.5</v>
      </c>
      <c r="C758" s="7">
        <v>6.1337658583636401</v>
      </c>
    </row>
    <row r="759" spans="1:3" x14ac:dyDescent="0.25">
      <c r="A759" s="7">
        <v>72.5</v>
      </c>
      <c r="B759" s="7">
        <v>72.599999999999994</v>
      </c>
      <c r="C759" s="7">
        <v>5.7474147685731598</v>
      </c>
    </row>
    <row r="760" spans="1:3" x14ac:dyDescent="0.25">
      <c r="A760" s="7">
        <v>72.599999999999994</v>
      </c>
      <c r="B760" s="7">
        <v>72.7</v>
      </c>
      <c r="C760" s="7">
        <v>5.3610636787826902</v>
      </c>
    </row>
    <row r="761" spans="1:3" x14ac:dyDescent="0.25">
      <c r="A761" s="7">
        <v>72.7</v>
      </c>
      <c r="B761" s="7">
        <v>72.8</v>
      </c>
      <c r="C761" s="7">
        <v>4.9747125889922703</v>
      </c>
    </row>
    <row r="762" spans="1:3" x14ac:dyDescent="0.25">
      <c r="A762" s="7">
        <v>72.8</v>
      </c>
      <c r="B762" s="7">
        <v>72.900000000000006</v>
      </c>
      <c r="C762" s="7">
        <v>4.5883614992018504</v>
      </c>
    </row>
    <row r="763" spans="1:3" x14ac:dyDescent="0.25">
      <c r="A763" s="7">
        <v>72.900000000000006</v>
      </c>
      <c r="B763" s="7">
        <v>73</v>
      </c>
      <c r="C763" s="7">
        <v>4.2020104094114297</v>
      </c>
    </row>
    <row r="764" spans="1:3" x14ac:dyDescent="0.25">
      <c r="A764" s="7">
        <v>73</v>
      </c>
      <c r="B764" s="7">
        <v>73.099999999999994</v>
      </c>
      <c r="C764" s="7">
        <v>3.8156593196209498</v>
      </c>
    </row>
    <row r="765" spans="1:3" x14ac:dyDescent="0.25">
      <c r="A765" s="7">
        <v>73.099999999999994</v>
      </c>
      <c r="B765" s="7">
        <v>73.2</v>
      </c>
      <c r="C765" s="7">
        <v>3.4293082298304798</v>
      </c>
    </row>
    <row r="766" spans="1:3" x14ac:dyDescent="0.25">
      <c r="A766" s="7">
        <v>73.2</v>
      </c>
      <c r="B766" s="7">
        <v>73.3</v>
      </c>
      <c r="C766" s="7">
        <v>3.0429571400400599</v>
      </c>
    </row>
    <row r="767" spans="1:3" x14ac:dyDescent="0.25">
      <c r="A767" s="7">
        <v>73.3</v>
      </c>
      <c r="B767" s="7">
        <v>73.400000000000006</v>
      </c>
      <c r="C767" s="7">
        <v>2.7342798050563499</v>
      </c>
    </row>
    <row r="768" spans="1:3" x14ac:dyDescent="0.25">
      <c r="A768" s="7">
        <v>73.400000000000006</v>
      </c>
      <c r="B768" s="7">
        <v>73.5</v>
      </c>
      <c r="C768" s="7">
        <v>2.6193052362804301</v>
      </c>
    </row>
    <row r="769" spans="1:3" x14ac:dyDescent="0.25">
      <c r="A769" s="7">
        <v>73.5</v>
      </c>
      <c r="B769" s="7">
        <v>73.599999999999994</v>
      </c>
      <c r="C769" s="7">
        <v>2.6203596789055701</v>
      </c>
    </row>
    <row r="770" spans="1:3" x14ac:dyDescent="0.25">
      <c r="A770" s="7">
        <v>73.599999999999994</v>
      </c>
      <c r="B770" s="7">
        <v>73.7</v>
      </c>
      <c r="C770" s="7">
        <v>2.6214141215307101</v>
      </c>
    </row>
    <row r="771" spans="1:3" x14ac:dyDescent="0.25">
      <c r="A771" s="7">
        <v>73.7</v>
      </c>
      <c r="B771" s="7">
        <v>73.8</v>
      </c>
      <c r="C771" s="7">
        <v>2.6224685641558501</v>
      </c>
    </row>
    <row r="772" spans="1:3" x14ac:dyDescent="0.25">
      <c r="A772" s="7">
        <v>73.8</v>
      </c>
      <c r="B772" s="7">
        <v>73.900000000000006</v>
      </c>
      <c r="C772" s="7">
        <v>2.62352300678099</v>
      </c>
    </row>
    <row r="773" spans="1:3" x14ac:dyDescent="0.25">
      <c r="A773" s="7">
        <v>73.900000000000006</v>
      </c>
      <c r="B773" s="7">
        <v>74</v>
      </c>
      <c r="C773" s="7">
        <v>2.62457744940613</v>
      </c>
    </row>
    <row r="774" spans="1:3" x14ac:dyDescent="0.25">
      <c r="A774" s="7">
        <v>74</v>
      </c>
      <c r="B774" s="7">
        <v>74.099999999999994</v>
      </c>
      <c r="C774" s="7">
        <v>2.4651405941933802</v>
      </c>
    </row>
    <row r="775" spans="1:3" x14ac:dyDescent="0.25">
      <c r="A775" s="7">
        <v>74.099999999999994</v>
      </c>
      <c r="B775" s="7">
        <v>74.2</v>
      </c>
      <c r="C775" s="7">
        <v>2.1452098569065199</v>
      </c>
    </row>
    <row r="776" spans="1:3" x14ac:dyDescent="0.25">
      <c r="A776" s="7">
        <v>74.2</v>
      </c>
      <c r="B776" s="7">
        <v>74.3</v>
      </c>
      <c r="C776" s="7">
        <v>1.9857678306572699</v>
      </c>
    </row>
    <row r="777" spans="1:3" x14ac:dyDescent="0.25">
      <c r="A777" s="7">
        <v>74.3</v>
      </c>
      <c r="B777" s="7">
        <v>74.400000000000006</v>
      </c>
      <c r="C777" s="7">
        <v>1.98681709959064</v>
      </c>
    </row>
    <row r="778" spans="1:3" x14ac:dyDescent="0.25">
      <c r="A778" s="7">
        <v>74.400000000000006</v>
      </c>
      <c r="B778" s="7">
        <v>74.5</v>
      </c>
      <c r="C778" s="7">
        <v>1.9878663685240201</v>
      </c>
    </row>
    <row r="779" spans="1:3" x14ac:dyDescent="0.25">
      <c r="A779" s="7">
        <v>74.5</v>
      </c>
      <c r="B779" s="7">
        <v>74.599999999999994</v>
      </c>
      <c r="C779" s="7">
        <v>1.98891563745739</v>
      </c>
    </row>
    <row r="780" spans="1:3" x14ac:dyDescent="0.25">
      <c r="A780" s="7">
        <v>74.599999999999994</v>
      </c>
      <c r="B780" s="7">
        <v>74.7</v>
      </c>
      <c r="C780" s="7">
        <v>1.9899649063907701</v>
      </c>
    </row>
    <row r="781" spans="1:3" x14ac:dyDescent="0.25">
      <c r="A781" s="7">
        <v>74.7</v>
      </c>
      <c r="B781" s="7">
        <v>74.8</v>
      </c>
      <c r="C781" s="7">
        <v>1.9910141753241399</v>
      </c>
    </row>
    <row r="782" spans="1:3" x14ac:dyDescent="0.25">
      <c r="A782" s="7">
        <v>74.8</v>
      </c>
      <c r="B782" s="7">
        <v>74.900000000000006</v>
      </c>
      <c r="C782" s="7">
        <v>1.99206344425751</v>
      </c>
    </row>
    <row r="783" spans="1:3" x14ac:dyDescent="0.25">
      <c r="A783" s="7">
        <v>74.900000000000006</v>
      </c>
      <c r="B783" s="7">
        <v>75</v>
      </c>
      <c r="C783" s="7">
        <v>1.9931127131908899</v>
      </c>
    </row>
    <row r="784" spans="1:3" x14ac:dyDescent="0.25">
      <c r="A784" s="7">
        <v>75</v>
      </c>
      <c r="B784" s="7">
        <v>75.099999999999994</v>
      </c>
      <c r="C784" s="7">
        <v>1.99416198212426</v>
      </c>
    </row>
    <row r="785" spans="1:3" x14ac:dyDescent="0.25">
      <c r="A785" s="7">
        <v>75.099999999999994</v>
      </c>
      <c r="B785" s="7">
        <v>75.2</v>
      </c>
      <c r="C785" s="7">
        <v>1.9952112510576401</v>
      </c>
    </row>
    <row r="786" spans="1:3" x14ac:dyDescent="0.25">
      <c r="A786" s="7">
        <v>75.2</v>
      </c>
      <c r="B786" s="7">
        <v>75.3</v>
      </c>
      <c r="C786" s="7">
        <v>1.99626051999101</v>
      </c>
    </row>
    <row r="787" spans="1:3" x14ac:dyDescent="0.25">
      <c r="A787" s="7">
        <v>75.3</v>
      </c>
      <c r="B787" s="7">
        <v>75.400000000000006</v>
      </c>
      <c r="C787" s="7">
        <v>1.99730978892438</v>
      </c>
    </row>
    <row r="788" spans="1:3" x14ac:dyDescent="0.25">
      <c r="A788" s="7">
        <v>75.400000000000006</v>
      </c>
      <c r="B788" s="7">
        <v>75.5</v>
      </c>
      <c r="C788" s="7">
        <v>1.9983590578577599</v>
      </c>
    </row>
    <row r="789" spans="1:3" x14ac:dyDescent="0.25">
      <c r="A789" s="7">
        <v>75.5</v>
      </c>
      <c r="B789" s="7">
        <v>75.599999999999994</v>
      </c>
      <c r="C789" s="7">
        <v>1.99940832679113</v>
      </c>
    </row>
    <row r="790" spans="1:3" x14ac:dyDescent="0.25">
      <c r="A790" s="7">
        <v>75.599999999999994</v>
      </c>
      <c r="B790" s="7">
        <v>75.7</v>
      </c>
      <c r="C790" s="7">
        <v>2.0004575957245101</v>
      </c>
    </row>
    <row r="791" spans="1:3" x14ac:dyDescent="0.25">
      <c r="A791" s="7">
        <v>75.7</v>
      </c>
      <c r="B791" s="7">
        <v>75.8</v>
      </c>
      <c r="C791" s="7">
        <v>2.00150686465788</v>
      </c>
    </row>
    <row r="792" spans="1:3" x14ac:dyDescent="0.25">
      <c r="A792" s="7">
        <v>75.8</v>
      </c>
      <c r="B792" s="7">
        <v>75.900000000000006</v>
      </c>
      <c r="C792" s="7">
        <v>2.0025561335912498</v>
      </c>
    </row>
    <row r="793" spans="1:3" x14ac:dyDescent="0.25">
      <c r="A793" s="7">
        <v>75.900000000000006</v>
      </c>
      <c r="B793" s="7">
        <v>76</v>
      </c>
      <c r="C793" s="7">
        <v>2.0036054025246299</v>
      </c>
    </row>
    <row r="794" spans="1:3" x14ac:dyDescent="0.25">
      <c r="A794" s="7">
        <v>76</v>
      </c>
      <c r="B794" s="7">
        <v>76.099999999999994</v>
      </c>
      <c r="C794" s="7">
        <v>2.0046546714579998</v>
      </c>
    </row>
    <row r="795" spans="1:3" x14ac:dyDescent="0.25">
      <c r="A795" s="7">
        <v>76.099999999999994</v>
      </c>
      <c r="B795" s="7">
        <v>76.2</v>
      </c>
      <c r="C795" s="7">
        <v>2.0057039403913799</v>
      </c>
    </row>
    <row r="796" spans="1:3" x14ac:dyDescent="0.25">
      <c r="A796" s="7">
        <v>76.2</v>
      </c>
      <c r="B796" s="7">
        <v>76.3</v>
      </c>
      <c r="C796" s="7">
        <v>2.0067532093247502</v>
      </c>
    </row>
    <row r="797" spans="1:3" x14ac:dyDescent="0.25">
      <c r="A797" s="7">
        <v>76.3</v>
      </c>
      <c r="B797" s="7">
        <v>76.400000000000006</v>
      </c>
      <c r="C797" s="7">
        <v>2.0078024782581201</v>
      </c>
    </row>
    <row r="798" spans="1:3" x14ac:dyDescent="0.25">
      <c r="A798" s="7">
        <v>76.400000000000006</v>
      </c>
      <c r="B798" s="7">
        <v>76.5</v>
      </c>
      <c r="C798" s="7">
        <v>2.0088517471915002</v>
      </c>
    </row>
    <row r="799" spans="1:3" x14ac:dyDescent="0.25">
      <c r="A799" s="7">
        <v>76.5</v>
      </c>
      <c r="B799" s="7">
        <v>76.599999999999994</v>
      </c>
      <c r="C799" s="7">
        <v>2.00990101612487</v>
      </c>
    </row>
    <row r="800" spans="1:3" x14ac:dyDescent="0.25">
      <c r="A800" s="7">
        <v>76.599999999999994</v>
      </c>
      <c r="B800" s="7">
        <v>76.7</v>
      </c>
      <c r="C800" s="7">
        <v>2.0109502850582501</v>
      </c>
    </row>
    <row r="801" spans="1:3" x14ac:dyDescent="0.25">
      <c r="A801" s="7">
        <v>76.7</v>
      </c>
      <c r="B801" s="7">
        <v>76.8</v>
      </c>
      <c r="C801" s="7">
        <v>2.01199955399162</v>
      </c>
    </row>
    <row r="802" spans="1:3" x14ac:dyDescent="0.25">
      <c r="A802" s="7">
        <v>76.8</v>
      </c>
      <c r="B802" s="7">
        <v>76.900000000000006</v>
      </c>
      <c r="C802" s="7">
        <v>2.0130488229249899</v>
      </c>
    </row>
    <row r="803" spans="1:3" x14ac:dyDescent="0.25">
      <c r="A803" s="7">
        <v>76.900000000000006</v>
      </c>
      <c r="B803" s="7">
        <v>77</v>
      </c>
      <c r="C803" s="7">
        <v>2.01409809185837</v>
      </c>
    </row>
    <row r="804" spans="1:3" x14ac:dyDescent="0.25">
      <c r="A804" s="7">
        <v>77</v>
      </c>
      <c r="B804" s="7">
        <v>77.099999999999994</v>
      </c>
      <c r="C804" s="7">
        <v>2.0151473607917398</v>
      </c>
    </row>
    <row r="805" spans="1:3" x14ac:dyDescent="0.25">
      <c r="A805" s="7">
        <v>77.099999999999994</v>
      </c>
      <c r="B805" s="7">
        <v>77.2</v>
      </c>
      <c r="C805" s="7">
        <v>2.0161966297251199</v>
      </c>
    </row>
    <row r="806" spans="1:3" x14ac:dyDescent="0.25">
      <c r="A806" s="7">
        <v>77.2</v>
      </c>
      <c r="B806" s="7">
        <v>77.3</v>
      </c>
      <c r="C806" s="7">
        <v>2.0172458986584898</v>
      </c>
    </row>
    <row r="807" spans="1:3" x14ac:dyDescent="0.25">
      <c r="A807" s="7">
        <v>77.3</v>
      </c>
      <c r="B807" s="7">
        <v>77.400000000000006</v>
      </c>
      <c r="C807" s="7">
        <v>2.0182951675918601</v>
      </c>
    </row>
    <row r="808" spans="1:3" x14ac:dyDescent="0.25">
      <c r="A808" s="7">
        <v>77.400000000000006</v>
      </c>
      <c r="B808" s="7">
        <v>77.5</v>
      </c>
      <c r="C808" s="7">
        <v>2.0193444365252402</v>
      </c>
    </row>
    <row r="809" spans="1:3" x14ac:dyDescent="0.25">
      <c r="A809" s="7">
        <v>77.5</v>
      </c>
      <c r="B809" s="7">
        <v>77.599999999999994</v>
      </c>
      <c r="C809" s="7">
        <v>2.0203937054586101</v>
      </c>
    </row>
    <row r="810" spans="1:3" x14ac:dyDescent="0.25">
      <c r="A810" s="7">
        <v>77.599999999999994</v>
      </c>
      <c r="B810" s="7">
        <v>77.7</v>
      </c>
      <c r="C810" s="7">
        <v>2.0214429743919902</v>
      </c>
    </row>
    <row r="811" spans="1:3" x14ac:dyDescent="0.25">
      <c r="A811" s="7">
        <v>77.7</v>
      </c>
      <c r="B811" s="7">
        <v>77.8</v>
      </c>
      <c r="C811" s="7">
        <v>2.02249224332536</v>
      </c>
    </row>
    <row r="812" spans="1:3" x14ac:dyDescent="0.25">
      <c r="A812" s="7">
        <v>77.8</v>
      </c>
      <c r="B812" s="7">
        <v>77.900000000000006</v>
      </c>
      <c r="C812" s="7">
        <v>2.0235415122587299</v>
      </c>
    </row>
    <row r="813" spans="1:3" x14ac:dyDescent="0.25">
      <c r="A813" s="7">
        <v>77.900000000000006</v>
      </c>
      <c r="B813" s="7">
        <v>78</v>
      </c>
      <c r="C813" s="7">
        <v>2.02459078119211</v>
      </c>
    </row>
    <row r="814" spans="1:3" x14ac:dyDescent="0.25">
      <c r="A814" s="7">
        <v>78</v>
      </c>
      <c r="B814" s="7">
        <v>78.099999999999994</v>
      </c>
      <c r="C814" s="7">
        <v>2.0256400501254799</v>
      </c>
    </row>
    <row r="815" spans="1:3" x14ac:dyDescent="0.25">
      <c r="A815" s="7">
        <v>78.099999999999994</v>
      </c>
      <c r="B815" s="7">
        <v>78.2</v>
      </c>
      <c r="C815" s="7">
        <v>2.02668931905886</v>
      </c>
    </row>
    <row r="816" spans="1:3" x14ac:dyDescent="0.25">
      <c r="A816" s="7">
        <v>78.2</v>
      </c>
      <c r="B816" s="7">
        <v>78.3</v>
      </c>
      <c r="C816" s="7">
        <v>2.0277385879922298</v>
      </c>
    </row>
    <row r="817" spans="1:3" x14ac:dyDescent="0.25">
      <c r="A817" s="7">
        <v>78.3</v>
      </c>
      <c r="B817" s="7">
        <v>78.400000000000006</v>
      </c>
      <c r="C817" s="7">
        <v>2.0287878569256002</v>
      </c>
    </row>
    <row r="818" spans="1:3" x14ac:dyDescent="0.25">
      <c r="A818" s="7">
        <v>78.400000000000006</v>
      </c>
      <c r="B818" s="7">
        <v>78.5</v>
      </c>
      <c r="C818" s="7">
        <v>2.0298371258589798</v>
      </c>
    </row>
    <row r="819" spans="1:3" x14ac:dyDescent="0.25">
      <c r="A819" s="7">
        <v>78.5</v>
      </c>
      <c r="B819" s="7">
        <v>78.599999999999994</v>
      </c>
      <c r="C819" s="7">
        <v>2.0308863947923501</v>
      </c>
    </row>
    <row r="820" spans="1:3" x14ac:dyDescent="0.25">
      <c r="A820" s="7">
        <v>78.599999999999994</v>
      </c>
      <c r="B820" s="7">
        <v>78.7</v>
      </c>
      <c r="C820" s="7">
        <v>2.0319356637257302</v>
      </c>
    </row>
    <row r="821" spans="1:3" x14ac:dyDescent="0.25">
      <c r="A821" s="7">
        <v>78.7</v>
      </c>
      <c r="B821" s="7">
        <v>78.8</v>
      </c>
      <c r="C821" s="7">
        <v>2.0329849326591001</v>
      </c>
    </row>
    <row r="822" spans="1:3" x14ac:dyDescent="0.25">
      <c r="A822" s="7">
        <v>78.8</v>
      </c>
      <c r="B822" s="7">
        <v>78.900000000000006</v>
      </c>
      <c r="C822" s="7">
        <v>2.0340342015924699</v>
      </c>
    </row>
    <row r="823" spans="1:3" x14ac:dyDescent="0.25">
      <c r="A823" s="7">
        <v>78.900000000000006</v>
      </c>
      <c r="B823" s="7">
        <v>79</v>
      </c>
      <c r="C823" s="7">
        <v>2.03508347052585</v>
      </c>
    </row>
    <row r="824" spans="1:3" x14ac:dyDescent="0.25">
      <c r="A824" s="7">
        <v>79</v>
      </c>
      <c r="B824" s="7">
        <v>79.099999999999994</v>
      </c>
      <c r="C824" s="7">
        <v>2.0361327394592199</v>
      </c>
    </row>
    <row r="825" spans="1:3" x14ac:dyDescent="0.25">
      <c r="A825" s="7">
        <v>79.099999999999994</v>
      </c>
      <c r="B825" s="7">
        <v>79.2</v>
      </c>
      <c r="C825" s="7">
        <v>2.0371820083926</v>
      </c>
    </row>
    <row r="826" spans="1:3" x14ac:dyDescent="0.25">
      <c r="A826" s="7">
        <v>79.2</v>
      </c>
      <c r="B826" s="7">
        <v>79.3</v>
      </c>
      <c r="C826" s="7">
        <v>2.0382312773259699</v>
      </c>
    </row>
    <row r="827" spans="1:3" x14ac:dyDescent="0.25">
      <c r="A827" s="7">
        <v>79.3</v>
      </c>
      <c r="B827" s="7">
        <v>79.400000000000006</v>
      </c>
      <c r="C827" s="7">
        <v>2.0392805462593402</v>
      </c>
    </row>
    <row r="828" spans="1:3" x14ac:dyDescent="0.25">
      <c r="A828" s="7">
        <v>79.400000000000006</v>
      </c>
      <c r="B828" s="7">
        <v>79.5</v>
      </c>
      <c r="C828" s="7">
        <v>2.0403298151927198</v>
      </c>
    </row>
    <row r="829" spans="1:3" x14ac:dyDescent="0.25">
      <c r="A829" s="7">
        <v>79.5</v>
      </c>
      <c r="B829" s="7">
        <v>79.599999999999994</v>
      </c>
      <c r="C829" s="7">
        <v>2.0413790841260901</v>
      </c>
    </row>
    <row r="830" spans="1:3" x14ac:dyDescent="0.25">
      <c r="A830" s="7">
        <v>79.599999999999994</v>
      </c>
      <c r="B830" s="7">
        <v>79.7</v>
      </c>
      <c r="C830" s="7">
        <v>2.0424283530594698</v>
      </c>
    </row>
    <row r="831" spans="1:3" x14ac:dyDescent="0.25">
      <c r="A831" s="7">
        <v>79.7</v>
      </c>
      <c r="B831" s="7">
        <v>79.8</v>
      </c>
      <c r="C831" s="7">
        <v>2.0434776219928401</v>
      </c>
    </row>
    <row r="832" spans="1:3" x14ac:dyDescent="0.25">
      <c r="A832" s="7">
        <v>79.8</v>
      </c>
      <c r="B832" s="7">
        <v>79.900000000000006</v>
      </c>
      <c r="C832" s="7">
        <v>2.04452689092621</v>
      </c>
    </row>
    <row r="833" spans="1:3" x14ac:dyDescent="0.25">
      <c r="A833" s="7">
        <v>79.900000000000006</v>
      </c>
      <c r="B833" s="7">
        <v>80</v>
      </c>
      <c r="C833" s="7">
        <v>2.0455761598595901</v>
      </c>
    </row>
    <row r="834" spans="1:3" x14ac:dyDescent="0.25">
      <c r="A834" s="7">
        <v>80</v>
      </c>
      <c r="B834" s="7">
        <v>80.099999999999994</v>
      </c>
      <c r="C834" s="7">
        <v>2.0466254287929599</v>
      </c>
    </row>
    <row r="835" spans="1:3" x14ac:dyDescent="0.25">
      <c r="A835" s="7">
        <v>80.099999999999994</v>
      </c>
      <c r="B835" s="7">
        <v>80.2</v>
      </c>
      <c r="C835" s="7">
        <v>2.04767469772634</v>
      </c>
    </row>
    <row r="836" spans="1:3" x14ac:dyDescent="0.25">
      <c r="A836" s="7">
        <v>80.2</v>
      </c>
      <c r="B836" s="7">
        <v>80.3</v>
      </c>
      <c r="C836" s="7">
        <v>2.0487239666597099</v>
      </c>
    </row>
    <row r="837" spans="1:3" x14ac:dyDescent="0.25">
      <c r="A837" s="7">
        <v>80.3</v>
      </c>
      <c r="B837" s="7">
        <v>80.400000000000006</v>
      </c>
      <c r="C837" s="7">
        <v>2.0497732355930798</v>
      </c>
    </row>
    <row r="838" spans="1:3" x14ac:dyDescent="0.25">
      <c r="A838" s="7">
        <v>80.400000000000006</v>
      </c>
      <c r="B838" s="7">
        <v>80.5</v>
      </c>
      <c r="C838" s="7">
        <v>2.0508225045264599</v>
      </c>
    </row>
    <row r="839" spans="1:3" x14ac:dyDescent="0.25">
      <c r="A839" s="7">
        <v>80.5</v>
      </c>
      <c r="B839" s="7">
        <v>80.599999999999994</v>
      </c>
      <c r="C839" s="7">
        <v>2.0518717734598302</v>
      </c>
    </row>
    <row r="840" spans="1:3" x14ac:dyDescent="0.25">
      <c r="A840" s="7">
        <v>80.599999999999994</v>
      </c>
      <c r="B840" s="7">
        <v>80.7</v>
      </c>
      <c r="C840" s="7">
        <v>2.0529210423932098</v>
      </c>
    </row>
    <row r="841" spans="1:3" x14ac:dyDescent="0.25">
      <c r="A841" s="7">
        <v>80.7</v>
      </c>
      <c r="B841" s="7">
        <v>80.8</v>
      </c>
      <c r="C841" s="7">
        <v>2.0539703113265801</v>
      </c>
    </row>
    <row r="842" spans="1:3" x14ac:dyDescent="0.25">
      <c r="A842" s="7">
        <v>80.8</v>
      </c>
      <c r="B842" s="7">
        <v>80.900000000000006</v>
      </c>
      <c r="C842" s="7">
        <v>2.05501958025995</v>
      </c>
    </row>
    <row r="843" spans="1:3" x14ac:dyDescent="0.25">
      <c r="A843" s="7">
        <v>80.900000000000006</v>
      </c>
      <c r="B843" s="7">
        <v>81</v>
      </c>
      <c r="C843" s="7">
        <v>2.0560688491933301</v>
      </c>
    </row>
    <row r="844" spans="1:3" x14ac:dyDescent="0.25">
      <c r="A844" s="7">
        <v>81</v>
      </c>
      <c r="B844" s="7">
        <v>81.099999999999994</v>
      </c>
      <c r="C844" s="7">
        <v>2.0571181181267</v>
      </c>
    </row>
    <row r="845" spans="1:3" x14ac:dyDescent="0.25">
      <c r="A845" s="7">
        <v>81.099999999999994</v>
      </c>
      <c r="B845" s="7">
        <v>81.2</v>
      </c>
      <c r="C845" s="7">
        <v>2.0581673870600801</v>
      </c>
    </row>
    <row r="846" spans="1:3" x14ac:dyDescent="0.25">
      <c r="A846" s="7">
        <v>81.2</v>
      </c>
      <c r="B846" s="7">
        <v>81.3</v>
      </c>
      <c r="C846" s="7">
        <v>2.0592166559934499</v>
      </c>
    </row>
    <row r="847" spans="1:3" x14ac:dyDescent="0.25">
      <c r="A847" s="7">
        <v>81.3</v>
      </c>
      <c r="B847" s="7">
        <v>81.400000000000006</v>
      </c>
      <c r="C847" s="7">
        <v>2.0602659249268198</v>
      </c>
    </row>
    <row r="848" spans="1:3" x14ac:dyDescent="0.25">
      <c r="A848" s="7">
        <v>81.400000000000006</v>
      </c>
      <c r="B848" s="7">
        <v>81.5</v>
      </c>
      <c r="C848" s="7">
        <v>2.0613151938601999</v>
      </c>
    </row>
    <row r="849" spans="1:3" x14ac:dyDescent="0.25">
      <c r="A849" s="7">
        <v>81.5</v>
      </c>
      <c r="B849" s="7">
        <v>81.599999999999994</v>
      </c>
      <c r="C849" s="7">
        <v>2.0623644627935702</v>
      </c>
    </row>
    <row r="850" spans="1:3" x14ac:dyDescent="0.25">
      <c r="A850" s="7">
        <v>81.599999999999994</v>
      </c>
      <c r="B850" s="7">
        <v>81.7</v>
      </c>
      <c r="C850" s="7">
        <v>2.0634137317269499</v>
      </c>
    </row>
    <row r="851" spans="1:3" x14ac:dyDescent="0.25">
      <c r="A851" s="7">
        <v>81.7</v>
      </c>
      <c r="B851" s="7">
        <v>81.8</v>
      </c>
      <c r="C851" s="7">
        <v>2.0644630006603202</v>
      </c>
    </row>
    <row r="852" spans="1:3" x14ac:dyDescent="0.25">
      <c r="A852" s="7">
        <v>81.8</v>
      </c>
      <c r="B852" s="7">
        <v>81.900000000000006</v>
      </c>
      <c r="C852" s="7">
        <v>2.0655122695936901</v>
      </c>
    </row>
    <row r="853" spans="1:3" x14ac:dyDescent="0.25">
      <c r="A853" s="7">
        <v>81.900000000000006</v>
      </c>
      <c r="B853" s="7">
        <v>82</v>
      </c>
      <c r="C853" s="7">
        <v>2.0665615385270701</v>
      </c>
    </row>
    <row r="854" spans="1:3" x14ac:dyDescent="0.25">
      <c r="A854" s="7">
        <v>82</v>
      </c>
      <c r="B854" s="7">
        <v>82.1</v>
      </c>
      <c r="C854" s="7">
        <v>2.06761080746044</v>
      </c>
    </row>
    <row r="855" spans="1:3" x14ac:dyDescent="0.25">
      <c r="A855" s="7">
        <v>82.1</v>
      </c>
      <c r="B855" s="7">
        <v>82.2</v>
      </c>
      <c r="C855" s="7">
        <v>2.0686600763938201</v>
      </c>
    </row>
    <row r="856" spans="1:3" x14ac:dyDescent="0.25">
      <c r="A856" s="7">
        <v>82.2</v>
      </c>
      <c r="B856" s="7">
        <v>82.3</v>
      </c>
      <c r="C856" s="7">
        <v>2.02605146900224</v>
      </c>
    </row>
    <row r="857" spans="1:3" x14ac:dyDescent="0.25">
      <c r="A857" s="7">
        <v>82.3</v>
      </c>
      <c r="B857" s="7">
        <v>82.4</v>
      </c>
      <c r="C857" s="7">
        <v>1.98844746502884</v>
      </c>
    </row>
    <row r="858" spans="1:3" x14ac:dyDescent="0.25">
      <c r="A858" s="7">
        <v>82.4</v>
      </c>
      <c r="B858" s="7">
        <v>82.5</v>
      </c>
      <c r="C858" s="7">
        <v>1.99950594079855</v>
      </c>
    </row>
    <row r="859" spans="1:3" x14ac:dyDescent="0.25">
      <c r="A859" s="7">
        <v>82.5</v>
      </c>
      <c r="B859" s="7">
        <v>82.6</v>
      </c>
      <c r="C859" s="7">
        <v>2.0105644165682599</v>
      </c>
    </row>
    <row r="860" spans="1:3" x14ac:dyDescent="0.25">
      <c r="A860" s="7">
        <v>82.6</v>
      </c>
      <c r="B860" s="7">
        <v>82.7</v>
      </c>
      <c r="C860" s="7">
        <v>2.0216228923379802</v>
      </c>
    </row>
    <row r="861" spans="1:3" x14ac:dyDescent="0.25">
      <c r="A861" s="7">
        <v>82.7</v>
      </c>
      <c r="B861" s="7">
        <v>82.8</v>
      </c>
      <c r="C861" s="7">
        <v>2.0326813681076898</v>
      </c>
    </row>
    <row r="862" spans="1:3" x14ac:dyDescent="0.25">
      <c r="A862" s="7">
        <v>82.8</v>
      </c>
      <c r="B862" s="7">
        <v>82.9</v>
      </c>
      <c r="C862" s="7">
        <v>2.0437398438774101</v>
      </c>
    </row>
    <row r="863" spans="1:3" x14ac:dyDescent="0.25">
      <c r="A863" s="7">
        <v>82.9</v>
      </c>
      <c r="B863" s="7">
        <v>83</v>
      </c>
      <c r="C863" s="7">
        <v>2.0547983196471198</v>
      </c>
    </row>
    <row r="864" spans="1:3" x14ac:dyDescent="0.25">
      <c r="A864" s="7">
        <v>83</v>
      </c>
      <c r="B864" s="7">
        <v>83.1</v>
      </c>
      <c r="C864" s="7">
        <v>2.0658567954168299</v>
      </c>
    </row>
    <row r="865" spans="1:3" x14ac:dyDescent="0.25">
      <c r="A865" s="7">
        <v>83.1</v>
      </c>
      <c r="B865" s="7">
        <v>83.2</v>
      </c>
      <c r="C865" s="7">
        <v>2.0769152711865502</v>
      </c>
    </row>
    <row r="866" spans="1:3" x14ac:dyDescent="0.25">
      <c r="A866" s="7">
        <v>83.2</v>
      </c>
      <c r="B866" s="7">
        <v>83.3</v>
      </c>
      <c r="C866" s="7">
        <v>2.0879737469562598</v>
      </c>
    </row>
    <row r="867" spans="1:3" x14ac:dyDescent="0.25">
      <c r="A867" s="7">
        <v>83.3</v>
      </c>
      <c r="B867" s="7">
        <v>83.4</v>
      </c>
      <c r="C867" s="7">
        <v>2.0990322227259801</v>
      </c>
    </row>
    <row r="868" spans="1:3" x14ac:dyDescent="0.25">
      <c r="A868" s="7">
        <v>83.4</v>
      </c>
      <c r="B868" s="7">
        <v>83.5</v>
      </c>
      <c r="C868" s="7">
        <v>2.1100906984956902</v>
      </c>
    </row>
    <row r="869" spans="1:3" x14ac:dyDescent="0.25">
      <c r="A869" s="7">
        <v>83.5</v>
      </c>
      <c r="B869" s="7">
        <v>83.6</v>
      </c>
      <c r="C869" s="7">
        <v>2.1211491742653998</v>
      </c>
    </row>
    <row r="870" spans="1:3" x14ac:dyDescent="0.25">
      <c r="A870" s="7">
        <v>83.6</v>
      </c>
      <c r="B870" s="7">
        <v>83.7</v>
      </c>
      <c r="C870" s="7">
        <v>2.1322076500351201</v>
      </c>
    </row>
    <row r="871" spans="1:3" x14ac:dyDescent="0.25">
      <c r="A871" s="7">
        <v>83.7</v>
      </c>
      <c r="B871" s="7">
        <v>83.8</v>
      </c>
      <c r="C871" s="7">
        <v>2.1432661258048298</v>
      </c>
    </row>
    <row r="872" spans="1:3" x14ac:dyDescent="0.25">
      <c r="A872" s="7">
        <v>83.8</v>
      </c>
      <c r="B872" s="7">
        <v>83.9</v>
      </c>
      <c r="C872" s="7">
        <v>2.1543246015745501</v>
      </c>
    </row>
    <row r="873" spans="1:3" x14ac:dyDescent="0.25">
      <c r="A873" s="7">
        <v>83.9</v>
      </c>
      <c r="B873" s="7">
        <v>84</v>
      </c>
      <c r="C873" s="7">
        <v>2.1653830773442602</v>
      </c>
    </row>
    <row r="874" spans="1:3" x14ac:dyDescent="0.25">
      <c r="A874" s="7">
        <v>84</v>
      </c>
      <c r="B874" s="7">
        <v>84.1</v>
      </c>
      <c r="C874" s="7">
        <v>2.1764415531139698</v>
      </c>
    </row>
    <row r="875" spans="1:3" x14ac:dyDescent="0.25">
      <c r="A875" s="7">
        <v>84.1</v>
      </c>
      <c r="B875" s="7">
        <v>84.2</v>
      </c>
      <c r="C875" s="7">
        <v>2.1875000288836901</v>
      </c>
    </row>
    <row r="876" spans="1:3" x14ac:dyDescent="0.25">
      <c r="A876" s="7">
        <v>84.2</v>
      </c>
      <c r="B876" s="7">
        <v>84.3</v>
      </c>
      <c r="C876" s="7">
        <v>2.1985585046534002</v>
      </c>
    </row>
    <row r="877" spans="1:3" x14ac:dyDescent="0.25">
      <c r="A877" s="7">
        <v>84.3</v>
      </c>
      <c r="B877" s="7">
        <v>84.4</v>
      </c>
      <c r="C877" s="7">
        <v>2.20961698042312</v>
      </c>
    </row>
    <row r="878" spans="1:3" x14ac:dyDescent="0.25">
      <c r="A878" s="7">
        <v>84.4</v>
      </c>
      <c r="B878" s="7">
        <v>84.5</v>
      </c>
      <c r="C878" s="7">
        <v>2.2206754561928301</v>
      </c>
    </row>
    <row r="879" spans="1:3" x14ac:dyDescent="0.25">
      <c r="A879" s="7">
        <v>84.5</v>
      </c>
      <c r="B879" s="7">
        <v>84.6</v>
      </c>
      <c r="C879" s="7">
        <v>2.23173393196255</v>
      </c>
    </row>
    <row r="880" spans="1:3" x14ac:dyDescent="0.25">
      <c r="A880" s="7">
        <v>84.6</v>
      </c>
      <c r="B880" s="7">
        <v>84.7</v>
      </c>
      <c r="C880" s="7">
        <v>2.2427924077322601</v>
      </c>
    </row>
    <row r="881" spans="1:3" x14ac:dyDescent="0.25">
      <c r="A881" s="7">
        <v>84.7</v>
      </c>
      <c r="B881" s="7">
        <v>84.8</v>
      </c>
      <c r="C881" s="7">
        <v>2.2538508835019702</v>
      </c>
    </row>
    <row r="882" spans="1:3" x14ac:dyDescent="0.25">
      <c r="A882" s="7">
        <v>84.8</v>
      </c>
      <c r="B882" s="7">
        <v>84.9</v>
      </c>
      <c r="C882" s="7">
        <v>2.26490935927169</v>
      </c>
    </row>
    <row r="883" spans="1:3" x14ac:dyDescent="0.25">
      <c r="A883" s="7">
        <v>84.9</v>
      </c>
      <c r="B883" s="7">
        <v>85</v>
      </c>
      <c r="C883" s="7">
        <v>2.2759678350414001</v>
      </c>
    </row>
    <row r="884" spans="1:3" x14ac:dyDescent="0.25">
      <c r="A884" s="7">
        <v>85</v>
      </c>
      <c r="B884" s="7">
        <v>85.1</v>
      </c>
      <c r="C884" s="7">
        <v>2.2870263108111102</v>
      </c>
    </row>
    <row r="885" spans="1:3" x14ac:dyDescent="0.25">
      <c r="A885" s="7">
        <v>85.1</v>
      </c>
      <c r="B885" s="7">
        <v>85.2</v>
      </c>
      <c r="C885" s="7">
        <v>2.29808478658083</v>
      </c>
    </row>
    <row r="886" spans="1:3" x14ac:dyDescent="0.25">
      <c r="A886" s="7">
        <v>85.2</v>
      </c>
      <c r="B886" s="7">
        <v>85.3</v>
      </c>
      <c r="C886" s="7">
        <v>2.3091432623505401</v>
      </c>
    </row>
    <row r="887" spans="1:3" x14ac:dyDescent="0.25">
      <c r="A887" s="7">
        <v>85.3</v>
      </c>
      <c r="B887" s="7">
        <v>85.4</v>
      </c>
      <c r="C887" s="7">
        <v>2.32020173812026</v>
      </c>
    </row>
    <row r="888" spans="1:3" x14ac:dyDescent="0.25">
      <c r="A888" s="7">
        <v>85.4</v>
      </c>
      <c r="B888" s="7">
        <v>85.5</v>
      </c>
      <c r="C888" s="7">
        <v>2.3312602138899701</v>
      </c>
    </row>
    <row r="889" spans="1:3" x14ac:dyDescent="0.25">
      <c r="A889" s="7">
        <v>85.5</v>
      </c>
      <c r="B889" s="7">
        <v>85.6</v>
      </c>
      <c r="C889" s="7">
        <v>2.3423186896596899</v>
      </c>
    </row>
    <row r="890" spans="1:3" x14ac:dyDescent="0.25">
      <c r="A890" s="7">
        <v>85.6</v>
      </c>
      <c r="B890" s="7">
        <v>85.7</v>
      </c>
      <c r="C890" s="7">
        <v>2.3533771654294</v>
      </c>
    </row>
    <row r="891" spans="1:3" x14ac:dyDescent="0.25">
      <c r="A891" s="7">
        <v>85.7</v>
      </c>
      <c r="B891" s="7">
        <v>85.8</v>
      </c>
      <c r="C891" s="7">
        <v>2.3644356411991101</v>
      </c>
    </row>
    <row r="892" spans="1:3" x14ac:dyDescent="0.25">
      <c r="A892" s="7">
        <v>85.8</v>
      </c>
      <c r="B892" s="7">
        <v>85.9</v>
      </c>
      <c r="C892" s="7">
        <v>2.3754941169688299</v>
      </c>
    </row>
    <row r="893" spans="1:3" x14ac:dyDescent="0.25">
      <c r="A893" s="7">
        <v>85.9</v>
      </c>
      <c r="B893" s="7">
        <v>86</v>
      </c>
      <c r="C893" s="7">
        <v>2.38655259273854</v>
      </c>
    </row>
    <row r="894" spans="1:3" x14ac:dyDescent="0.25">
      <c r="A894" s="7">
        <v>86</v>
      </c>
      <c r="B894" s="7">
        <v>86.1</v>
      </c>
      <c r="C894" s="7">
        <v>2.3976110685082599</v>
      </c>
    </row>
    <row r="895" spans="1:3" x14ac:dyDescent="0.25">
      <c r="A895" s="7">
        <v>86.1</v>
      </c>
      <c r="B895" s="7">
        <v>86.2</v>
      </c>
      <c r="C895" s="7">
        <v>2.40866954427797</v>
      </c>
    </row>
    <row r="896" spans="1:3" x14ac:dyDescent="0.25">
      <c r="A896" s="7">
        <v>86.2</v>
      </c>
      <c r="B896" s="7">
        <v>86.3</v>
      </c>
      <c r="C896" s="7">
        <v>2.4197280200476801</v>
      </c>
    </row>
    <row r="897" spans="1:3" x14ac:dyDescent="0.25">
      <c r="A897" s="7">
        <v>86.3</v>
      </c>
      <c r="B897" s="7">
        <v>86.4</v>
      </c>
      <c r="C897" s="7">
        <v>2.4307864958173999</v>
      </c>
    </row>
    <row r="898" spans="1:3" x14ac:dyDescent="0.25">
      <c r="A898" s="7">
        <v>86.4</v>
      </c>
      <c r="B898" s="7">
        <v>86.5</v>
      </c>
      <c r="C898" s="7">
        <v>2.44184497158711</v>
      </c>
    </row>
    <row r="899" spans="1:3" x14ac:dyDescent="0.25">
      <c r="A899" s="7">
        <v>86.5</v>
      </c>
      <c r="B899" s="7">
        <v>86.6</v>
      </c>
      <c r="C899" s="7">
        <v>2.4529034473568299</v>
      </c>
    </row>
    <row r="900" spans="1:3" x14ac:dyDescent="0.25">
      <c r="A900" s="7">
        <v>86.6</v>
      </c>
      <c r="B900" s="7">
        <v>86.7</v>
      </c>
      <c r="C900" s="7">
        <v>2.4639619231265399</v>
      </c>
    </row>
    <row r="901" spans="1:3" x14ac:dyDescent="0.25">
      <c r="A901" s="7">
        <v>86.7</v>
      </c>
      <c r="B901" s="7">
        <v>86.8</v>
      </c>
      <c r="C901" s="7">
        <v>2.47502039889625</v>
      </c>
    </row>
    <row r="902" spans="1:3" x14ac:dyDescent="0.25">
      <c r="A902" s="7">
        <v>86.8</v>
      </c>
      <c r="B902" s="7">
        <v>86.9</v>
      </c>
      <c r="C902" s="7">
        <v>2.4860788746659699</v>
      </c>
    </row>
    <row r="903" spans="1:3" x14ac:dyDescent="0.25">
      <c r="A903" s="7">
        <v>86.9</v>
      </c>
      <c r="B903" s="7">
        <v>87</v>
      </c>
      <c r="C903" s="7">
        <v>2.49713735043568</v>
      </c>
    </row>
    <row r="904" spans="1:3" x14ac:dyDescent="0.25">
      <c r="A904" s="7">
        <v>87</v>
      </c>
      <c r="B904" s="7">
        <v>87.1</v>
      </c>
      <c r="C904" s="7">
        <v>2.5081958262053998</v>
      </c>
    </row>
    <row r="905" spans="1:3" x14ac:dyDescent="0.25">
      <c r="A905" s="7">
        <v>87.1</v>
      </c>
      <c r="B905" s="7">
        <v>87.2</v>
      </c>
      <c r="C905" s="7">
        <v>2.5192543019751099</v>
      </c>
    </row>
    <row r="906" spans="1:3" x14ac:dyDescent="0.25">
      <c r="A906" s="7">
        <v>87.2</v>
      </c>
      <c r="B906" s="7">
        <v>87.3</v>
      </c>
      <c r="C906" s="7">
        <v>2.53031277774482</v>
      </c>
    </row>
    <row r="907" spans="1:3" x14ac:dyDescent="0.25">
      <c r="A907" s="7">
        <v>87.3</v>
      </c>
      <c r="B907" s="7">
        <v>87.4</v>
      </c>
      <c r="C907" s="7">
        <v>2.5413712535145399</v>
      </c>
    </row>
    <row r="908" spans="1:3" x14ac:dyDescent="0.25">
      <c r="A908" s="7">
        <v>87.4</v>
      </c>
      <c r="B908" s="7">
        <v>87.5</v>
      </c>
      <c r="C908" s="7">
        <v>2.5524297292842499</v>
      </c>
    </row>
    <row r="909" spans="1:3" x14ac:dyDescent="0.25">
      <c r="A909" s="7">
        <v>87.5</v>
      </c>
      <c r="B909" s="7">
        <v>87.6</v>
      </c>
      <c r="C909" s="7">
        <v>2.5634882050539698</v>
      </c>
    </row>
    <row r="910" spans="1:3" x14ac:dyDescent="0.25">
      <c r="A910" s="7">
        <v>87.6</v>
      </c>
      <c r="B910" s="7">
        <v>87.7</v>
      </c>
      <c r="C910" s="7">
        <v>2.5745466808236799</v>
      </c>
    </row>
    <row r="911" spans="1:3" x14ac:dyDescent="0.25">
      <c r="A911" s="7">
        <v>87.7</v>
      </c>
      <c r="B911" s="7">
        <v>87.8</v>
      </c>
      <c r="C911" s="7">
        <v>2.5856051565934002</v>
      </c>
    </row>
    <row r="912" spans="1:3" x14ac:dyDescent="0.25">
      <c r="A912" s="7">
        <v>87.8</v>
      </c>
      <c r="B912" s="7">
        <v>87.9</v>
      </c>
      <c r="C912" s="7">
        <v>2.5966636323631098</v>
      </c>
    </row>
    <row r="913" spans="1:3" x14ac:dyDescent="0.25">
      <c r="A913" s="7">
        <v>87.9</v>
      </c>
      <c r="B913" s="7">
        <v>88</v>
      </c>
      <c r="C913" s="7">
        <v>2.6077221081328199</v>
      </c>
    </row>
    <row r="914" spans="1:3" x14ac:dyDescent="0.25">
      <c r="A914" s="7">
        <v>88</v>
      </c>
      <c r="B914" s="7">
        <v>88.1</v>
      </c>
      <c r="C914" s="7">
        <v>2.6187805839025402</v>
      </c>
    </row>
    <row r="915" spans="1:3" x14ac:dyDescent="0.25">
      <c r="A915" s="7">
        <v>88.1</v>
      </c>
      <c r="B915" s="7">
        <v>88.2</v>
      </c>
      <c r="C915" s="7">
        <v>2.6298390596722498</v>
      </c>
    </row>
    <row r="916" spans="1:3" x14ac:dyDescent="0.25">
      <c r="A916" s="7">
        <v>88.2</v>
      </c>
      <c r="B916" s="7">
        <v>88.3</v>
      </c>
      <c r="C916" s="7">
        <v>2.6408975354419701</v>
      </c>
    </row>
    <row r="917" spans="1:3" x14ac:dyDescent="0.25">
      <c r="A917" s="7">
        <v>88.3</v>
      </c>
      <c r="B917" s="7">
        <v>88.4</v>
      </c>
      <c r="C917" s="7">
        <v>2.6519560112116798</v>
      </c>
    </row>
    <row r="918" spans="1:3" x14ac:dyDescent="0.25">
      <c r="A918" s="7">
        <v>88.4</v>
      </c>
      <c r="B918" s="7">
        <v>88.5</v>
      </c>
      <c r="C918" s="7">
        <v>2.6630144869813899</v>
      </c>
    </row>
    <row r="919" spans="1:3" x14ac:dyDescent="0.25">
      <c r="A919" s="7">
        <v>88.5</v>
      </c>
      <c r="B919" s="7">
        <v>88.6</v>
      </c>
      <c r="C919" s="7">
        <v>2.6740729627511102</v>
      </c>
    </row>
    <row r="920" spans="1:3" x14ac:dyDescent="0.25">
      <c r="A920" s="7">
        <v>88.6</v>
      </c>
      <c r="B920" s="7">
        <v>88.7</v>
      </c>
      <c r="C920" s="7">
        <v>2.6851314385208198</v>
      </c>
    </row>
    <row r="921" spans="1:3" x14ac:dyDescent="0.25">
      <c r="A921" s="7">
        <v>88.7</v>
      </c>
      <c r="B921" s="7">
        <v>88.8</v>
      </c>
      <c r="C921" s="7">
        <v>2.6961899142905401</v>
      </c>
    </row>
    <row r="922" spans="1:3" x14ac:dyDescent="0.25">
      <c r="A922" s="7">
        <v>88.8</v>
      </c>
      <c r="B922" s="7">
        <v>88.9</v>
      </c>
      <c r="C922" s="7">
        <v>2.5394263703681901</v>
      </c>
    </row>
    <row r="923" spans="1:3" x14ac:dyDescent="0.25">
      <c r="A923" s="7">
        <v>88.9</v>
      </c>
      <c r="B923" s="7">
        <v>89</v>
      </c>
      <c r="C923" s="7">
        <v>2.2086149911664101</v>
      </c>
    </row>
    <row r="924" spans="1:3" x14ac:dyDescent="0.25">
      <c r="A924" s="7">
        <v>89</v>
      </c>
      <c r="B924" s="7">
        <v>89.1</v>
      </c>
      <c r="C924" s="7">
        <v>2.0393935840216901</v>
      </c>
    </row>
    <row r="925" spans="1:3" x14ac:dyDescent="0.25">
      <c r="A925" s="7">
        <v>89.1</v>
      </c>
      <c r="B925" s="7">
        <v>89.2</v>
      </c>
      <c r="C925" s="7">
        <v>2.0379879645213999</v>
      </c>
    </row>
    <row r="926" spans="1:3" x14ac:dyDescent="0.25">
      <c r="A926" s="7">
        <v>89.2</v>
      </c>
      <c r="B926" s="7">
        <v>89.3</v>
      </c>
      <c r="C926" s="7">
        <v>2.0365823450210998</v>
      </c>
    </row>
    <row r="927" spans="1:3" x14ac:dyDescent="0.25">
      <c r="A927" s="7">
        <v>89.3</v>
      </c>
      <c r="B927" s="7">
        <v>89.4</v>
      </c>
      <c r="C927" s="7">
        <v>2.03517672552081</v>
      </c>
    </row>
    <row r="928" spans="1:3" x14ac:dyDescent="0.25">
      <c r="A928" s="7">
        <v>89.4</v>
      </c>
      <c r="B928" s="7">
        <v>89.5</v>
      </c>
      <c r="C928" s="7">
        <v>2.0337711060205201</v>
      </c>
    </row>
    <row r="929" spans="1:3" x14ac:dyDescent="0.25">
      <c r="A929" s="7">
        <v>89.5</v>
      </c>
      <c r="B929" s="7">
        <v>89.6</v>
      </c>
      <c r="C929" s="7">
        <v>2.0323654865202201</v>
      </c>
    </row>
    <row r="930" spans="1:3" x14ac:dyDescent="0.25">
      <c r="A930" s="7">
        <v>89.6</v>
      </c>
      <c r="B930" s="7">
        <v>89.7</v>
      </c>
      <c r="C930" s="7">
        <v>2.0309598670199298</v>
      </c>
    </row>
    <row r="931" spans="1:3" x14ac:dyDescent="0.25">
      <c r="A931" s="7">
        <v>89.7</v>
      </c>
      <c r="B931" s="7">
        <v>89.8</v>
      </c>
      <c r="C931" s="7">
        <v>2.02955424751964</v>
      </c>
    </row>
    <row r="932" spans="1:3" x14ac:dyDescent="0.25">
      <c r="A932" s="7">
        <v>89.8</v>
      </c>
      <c r="B932" s="7">
        <v>89.9</v>
      </c>
      <c r="C932" s="7">
        <v>2.0281486280193399</v>
      </c>
    </row>
    <row r="933" spans="1:3" x14ac:dyDescent="0.25">
      <c r="A933" s="7">
        <v>89.9</v>
      </c>
      <c r="B933" s="7">
        <v>90</v>
      </c>
      <c r="C933" s="7">
        <v>2.0267430085190501</v>
      </c>
    </row>
    <row r="934" spans="1:3" x14ac:dyDescent="0.25">
      <c r="A934" s="7">
        <v>90</v>
      </c>
      <c r="B934" s="7">
        <v>90.1</v>
      </c>
      <c r="C934" s="7">
        <v>2.02533738901875</v>
      </c>
    </row>
    <row r="935" spans="1:3" x14ac:dyDescent="0.25">
      <c r="A935" s="7">
        <v>90.1</v>
      </c>
      <c r="B935" s="7">
        <v>90.2</v>
      </c>
      <c r="C935" s="7">
        <v>2.0239317695184602</v>
      </c>
    </row>
    <row r="936" spans="1:3" x14ac:dyDescent="0.25">
      <c r="A936" s="7">
        <v>90.2</v>
      </c>
      <c r="B936" s="7">
        <v>90.3</v>
      </c>
      <c r="C936" s="7">
        <v>2.0225261500181699</v>
      </c>
    </row>
    <row r="937" spans="1:3" x14ac:dyDescent="0.25">
      <c r="A937" s="7">
        <v>90.3</v>
      </c>
      <c r="B937" s="7">
        <v>90.4</v>
      </c>
      <c r="C937" s="7">
        <v>2.0211205305178699</v>
      </c>
    </row>
    <row r="938" spans="1:3" x14ac:dyDescent="0.25">
      <c r="A938" s="7">
        <v>90.4</v>
      </c>
      <c r="B938" s="7">
        <v>90.5</v>
      </c>
      <c r="C938" s="7">
        <v>2.0197149110175801</v>
      </c>
    </row>
    <row r="939" spans="1:3" x14ac:dyDescent="0.25">
      <c r="A939" s="7">
        <v>90.5</v>
      </c>
      <c r="B939" s="7">
        <v>90.6</v>
      </c>
      <c r="C939" s="7">
        <v>2.0183092915172902</v>
      </c>
    </row>
    <row r="940" spans="1:3" x14ac:dyDescent="0.25">
      <c r="A940" s="7">
        <v>90.6</v>
      </c>
      <c r="B940" s="7">
        <v>90.7</v>
      </c>
      <c r="C940" s="7">
        <v>2.0169036720169902</v>
      </c>
    </row>
    <row r="941" spans="1:3" x14ac:dyDescent="0.25">
      <c r="A941" s="7">
        <v>90.7</v>
      </c>
      <c r="B941" s="7">
        <v>90.8</v>
      </c>
      <c r="C941" s="7">
        <v>2.0154980525166999</v>
      </c>
    </row>
    <row r="942" spans="1:3" x14ac:dyDescent="0.25">
      <c r="A942" s="7">
        <v>90.8</v>
      </c>
      <c r="B942" s="7">
        <v>90.9</v>
      </c>
      <c r="C942" s="7">
        <v>2.0140924330164101</v>
      </c>
    </row>
    <row r="943" spans="1:3" x14ac:dyDescent="0.25">
      <c r="A943" s="7">
        <v>90.9</v>
      </c>
      <c r="B943" s="7">
        <v>91</v>
      </c>
      <c r="C943" s="7">
        <v>2.01268681351611</v>
      </c>
    </row>
    <row r="944" spans="1:3" x14ac:dyDescent="0.25">
      <c r="A944" s="7">
        <v>91</v>
      </c>
      <c r="B944" s="7">
        <v>91.1</v>
      </c>
      <c r="C944" s="7">
        <v>2.0112811940158202</v>
      </c>
    </row>
    <row r="945" spans="1:3" x14ac:dyDescent="0.25">
      <c r="A945" s="7">
        <v>91.1</v>
      </c>
      <c r="B945" s="7">
        <v>91.2</v>
      </c>
      <c r="C945" s="7">
        <v>2.0098755745155299</v>
      </c>
    </row>
    <row r="946" spans="1:3" x14ac:dyDescent="0.25">
      <c r="A946" s="7">
        <v>91.2</v>
      </c>
      <c r="B946" s="7">
        <v>91.3</v>
      </c>
      <c r="C946" s="7">
        <v>2.0084699550152298</v>
      </c>
    </row>
    <row r="947" spans="1:3" x14ac:dyDescent="0.25">
      <c r="A947" s="7">
        <v>91.3</v>
      </c>
      <c r="B947" s="7">
        <v>91.4</v>
      </c>
      <c r="C947" s="7">
        <v>2.00706433551494</v>
      </c>
    </row>
    <row r="948" spans="1:3" x14ac:dyDescent="0.25">
      <c r="A948" s="7">
        <v>91.4</v>
      </c>
      <c r="B948" s="7">
        <v>91.5</v>
      </c>
      <c r="C948" s="7">
        <v>2.0056587160146502</v>
      </c>
    </row>
    <row r="949" spans="1:3" x14ac:dyDescent="0.25">
      <c r="A949" s="7">
        <v>91.5</v>
      </c>
      <c r="B949" s="7">
        <v>91.6</v>
      </c>
      <c r="C949" s="7">
        <v>2.0042530965143501</v>
      </c>
    </row>
    <row r="950" spans="1:3" x14ac:dyDescent="0.25">
      <c r="A950" s="7">
        <v>91.6</v>
      </c>
      <c r="B950" s="7">
        <v>91.7</v>
      </c>
      <c r="C950" s="7">
        <v>2.0028474770140599</v>
      </c>
    </row>
    <row r="951" spans="1:3" x14ac:dyDescent="0.25">
      <c r="A951" s="7">
        <v>91.7</v>
      </c>
      <c r="B951" s="7">
        <v>91.8</v>
      </c>
      <c r="C951" s="7">
        <v>2.00144185751377</v>
      </c>
    </row>
    <row r="952" spans="1:3" x14ac:dyDescent="0.25">
      <c r="A952" s="7">
        <v>91.8</v>
      </c>
      <c r="B952" s="7">
        <v>91.9</v>
      </c>
      <c r="C952" s="7">
        <v>2.00003623801347</v>
      </c>
    </row>
    <row r="953" spans="1:3" x14ac:dyDescent="0.25">
      <c r="A953" s="7">
        <v>91.9</v>
      </c>
      <c r="B953" s="7">
        <v>92</v>
      </c>
      <c r="C953" s="7">
        <v>1.9986306185131799</v>
      </c>
    </row>
    <row r="954" spans="1:3" x14ac:dyDescent="0.25">
      <c r="A954" s="7">
        <v>92</v>
      </c>
      <c r="B954" s="7">
        <v>92.1</v>
      </c>
      <c r="C954" s="7">
        <v>1.9972249990128901</v>
      </c>
    </row>
    <row r="955" spans="1:3" x14ac:dyDescent="0.25">
      <c r="A955" s="7">
        <v>92.1</v>
      </c>
      <c r="B955" s="7">
        <v>92.2</v>
      </c>
      <c r="C955" s="7">
        <v>1.99581937951259</v>
      </c>
    </row>
    <row r="956" spans="1:3" x14ac:dyDescent="0.25">
      <c r="A956" s="7">
        <v>92.2</v>
      </c>
      <c r="B956" s="7">
        <v>92.3</v>
      </c>
      <c r="C956" s="7">
        <v>1.9944137600123</v>
      </c>
    </row>
    <row r="957" spans="1:3" x14ac:dyDescent="0.25">
      <c r="A957" s="7">
        <v>92.3</v>
      </c>
      <c r="B957" s="7">
        <v>92.4</v>
      </c>
      <c r="C957" s="7">
        <v>1.9930081405120099</v>
      </c>
    </row>
    <row r="958" spans="1:3" x14ac:dyDescent="0.25">
      <c r="A958" s="7">
        <v>92.4</v>
      </c>
      <c r="B958" s="7">
        <v>92.5</v>
      </c>
      <c r="C958" s="7">
        <v>1.9916025210117101</v>
      </c>
    </row>
    <row r="959" spans="1:3" x14ac:dyDescent="0.25">
      <c r="A959" s="7">
        <v>92.5</v>
      </c>
      <c r="B959" s="7">
        <v>92.6</v>
      </c>
      <c r="C959" s="7">
        <v>2.47287003410041</v>
      </c>
    </row>
    <row r="960" spans="1:3" x14ac:dyDescent="0.25">
      <c r="A960" s="7">
        <v>92.6</v>
      </c>
      <c r="B960" s="7">
        <v>92.7</v>
      </c>
      <c r="C960" s="7">
        <v>3.4368097261355599</v>
      </c>
    </row>
    <row r="961" spans="1:3" x14ac:dyDescent="0.25">
      <c r="A961" s="7">
        <v>92.7</v>
      </c>
      <c r="B961" s="7">
        <v>92.8</v>
      </c>
      <c r="C961" s="7">
        <v>3.9180753309160701</v>
      </c>
    </row>
    <row r="962" spans="1:3" x14ac:dyDescent="0.25">
      <c r="A962" s="7">
        <v>92.8</v>
      </c>
      <c r="B962" s="7">
        <v>92.9</v>
      </c>
      <c r="C962" s="7">
        <v>3.9166678023588202</v>
      </c>
    </row>
    <row r="963" spans="1:3" x14ac:dyDescent="0.25">
      <c r="A963" s="7">
        <v>92.9</v>
      </c>
      <c r="B963" s="7">
        <v>93</v>
      </c>
      <c r="C963" s="7">
        <v>3.91526027380158</v>
      </c>
    </row>
    <row r="964" spans="1:3" x14ac:dyDescent="0.25">
      <c r="A964" s="7">
        <v>93</v>
      </c>
      <c r="B964" s="7">
        <v>93.1</v>
      </c>
      <c r="C964" s="7">
        <v>3.9138527452443399</v>
      </c>
    </row>
    <row r="965" spans="1:3" x14ac:dyDescent="0.25">
      <c r="A965" s="7">
        <v>93.1</v>
      </c>
      <c r="B965" s="7">
        <v>93.2</v>
      </c>
      <c r="C965" s="7">
        <v>3.9124452166871002</v>
      </c>
    </row>
    <row r="966" spans="1:3" x14ac:dyDescent="0.25">
      <c r="A966" s="7">
        <v>93.2</v>
      </c>
      <c r="B966" s="7">
        <v>93.3</v>
      </c>
      <c r="C966" s="7">
        <v>3.9110376881298499</v>
      </c>
    </row>
    <row r="967" spans="1:3" x14ac:dyDescent="0.25">
      <c r="A967" s="7">
        <v>93.3</v>
      </c>
      <c r="B967" s="7">
        <v>93.4</v>
      </c>
      <c r="C967" s="7">
        <v>3.9096301595726102</v>
      </c>
    </row>
    <row r="968" spans="1:3" x14ac:dyDescent="0.25">
      <c r="A968" s="7">
        <v>93.4</v>
      </c>
      <c r="B968" s="7">
        <v>93.5</v>
      </c>
      <c r="C968" s="7">
        <v>3.90822263101537</v>
      </c>
    </row>
    <row r="969" spans="1:3" x14ac:dyDescent="0.25">
      <c r="A969" s="7">
        <v>93.5</v>
      </c>
      <c r="B969" s="7">
        <v>93.6</v>
      </c>
      <c r="C969" s="7">
        <v>3.9068151024581299</v>
      </c>
    </row>
    <row r="970" spans="1:3" x14ac:dyDescent="0.25">
      <c r="A970" s="7">
        <v>93.6</v>
      </c>
      <c r="B970" s="7">
        <v>93.7</v>
      </c>
      <c r="C970" s="7">
        <v>3.9054075739008902</v>
      </c>
    </row>
    <row r="971" spans="1:3" x14ac:dyDescent="0.25">
      <c r="A971" s="7">
        <v>93.7</v>
      </c>
      <c r="B971" s="7">
        <v>93.8</v>
      </c>
      <c r="C971" s="7">
        <v>3.9040000453436399</v>
      </c>
    </row>
    <row r="972" spans="1:3" x14ac:dyDescent="0.25">
      <c r="A972" s="7">
        <v>93.8</v>
      </c>
      <c r="B972" s="7">
        <v>93.9</v>
      </c>
      <c r="C972" s="7">
        <v>3.9025925167864002</v>
      </c>
    </row>
    <row r="973" spans="1:3" x14ac:dyDescent="0.25">
      <c r="A973" s="7">
        <v>93.9</v>
      </c>
      <c r="B973" s="7">
        <v>94</v>
      </c>
      <c r="C973" s="7">
        <v>3.90118498822916</v>
      </c>
    </row>
    <row r="974" spans="1:3" x14ac:dyDescent="0.25">
      <c r="A974" s="7">
        <v>94</v>
      </c>
      <c r="B974" s="7">
        <v>94.1</v>
      </c>
      <c r="C974" s="7">
        <v>3.8997774596719199</v>
      </c>
    </row>
    <row r="975" spans="1:3" x14ac:dyDescent="0.25">
      <c r="A975" s="7">
        <v>94.1</v>
      </c>
      <c r="B975" s="7">
        <v>94.2</v>
      </c>
      <c r="C975" s="7">
        <v>3.89836993111467</v>
      </c>
    </row>
    <row r="976" spans="1:3" x14ac:dyDescent="0.25">
      <c r="A976" s="7">
        <v>94.2</v>
      </c>
      <c r="B976" s="7">
        <v>94.3</v>
      </c>
      <c r="C976" s="7">
        <v>3.8969624025574299</v>
      </c>
    </row>
    <row r="977" spans="1:3" x14ac:dyDescent="0.25">
      <c r="A977" s="7">
        <v>94.3</v>
      </c>
      <c r="B977" s="7">
        <v>94.4</v>
      </c>
      <c r="C977" s="7">
        <v>3.8955548740001902</v>
      </c>
    </row>
    <row r="978" spans="1:3" x14ac:dyDescent="0.25">
      <c r="A978" s="7">
        <v>94.4</v>
      </c>
      <c r="B978" s="7">
        <v>94.5</v>
      </c>
      <c r="C978" s="7">
        <v>3.89414734544295</v>
      </c>
    </row>
    <row r="979" spans="1:3" x14ac:dyDescent="0.25">
      <c r="A979" s="7">
        <v>94.5</v>
      </c>
      <c r="B979" s="7">
        <v>94.6</v>
      </c>
      <c r="C979" s="7">
        <v>3.8927398168857001</v>
      </c>
    </row>
    <row r="980" spans="1:3" x14ac:dyDescent="0.25">
      <c r="A980" s="7">
        <v>94.6</v>
      </c>
      <c r="B980" s="7">
        <v>94.7</v>
      </c>
      <c r="C980" s="7">
        <v>3.89133228832846</v>
      </c>
    </row>
    <row r="981" spans="1:3" x14ac:dyDescent="0.25">
      <c r="A981" s="7">
        <v>94.7</v>
      </c>
      <c r="B981" s="7">
        <v>94.8</v>
      </c>
      <c r="C981" s="7">
        <v>3.8899247597712199</v>
      </c>
    </row>
    <row r="982" spans="1:3" x14ac:dyDescent="0.25">
      <c r="A982" s="7">
        <v>94.8</v>
      </c>
      <c r="B982" s="7">
        <v>94.9</v>
      </c>
      <c r="C982" s="7">
        <v>3.8885172312139802</v>
      </c>
    </row>
    <row r="983" spans="1:3" x14ac:dyDescent="0.25">
      <c r="A983" s="7">
        <v>94.9</v>
      </c>
      <c r="B983" s="7">
        <v>95</v>
      </c>
      <c r="C983" s="7">
        <v>3.8871097026567298</v>
      </c>
    </row>
    <row r="984" spans="1:3" x14ac:dyDescent="0.25">
      <c r="A984" s="7">
        <v>95</v>
      </c>
      <c r="B984" s="7">
        <v>95.1</v>
      </c>
      <c r="C984" s="7">
        <v>3.8857021740994901</v>
      </c>
    </row>
    <row r="985" spans="1:3" x14ac:dyDescent="0.25">
      <c r="A985" s="7">
        <v>95.1</v>
      </c>
      <c r="B985" s="7">
        <v>95.2</v>
      </c>
      <c r="C985" s="7">
        <v>3.88429464554225</v>
      </c>
    </row>
    <row r="986" spans="1:3" x14ac:dyDescent="0.25">
      <c r="A986" s="7">
        <v>95.2</v>
      </c>
      <c r="B986" s="7">
        <v>95.3</v>
      </c>
      <c r="C986" s="7">
        <v>3.8828871169850099</v>
      </c>
    </row>
    <row r="987" spans="1:3" x14ac:dyDescent="0.25">
      <c r="A987" s="7">
        <v>95.3</v>
      </c>
      <c r="B987" s="7">
        <v>95.4</v>
      </c>
      <c r="C987" s="7">
        <v>3.8814795884277702</v>
      </c>
    </row>
    <row r="988" spans="1:3" x14ac:dyDescent="0.25">
      <c r="A988" s="7">
        <v>95.4</v>
      </c>
      <c r="B988" s="7">
        <v>95.5</v>
      </c>
      <c r="C988" s="7">
        <v>3.8800720598705198</v>
      </c>
    </row>
    <row r="989" spans="1:3" x14ac:dyDescent="0.25">
      <c r="A989" s="7">
        <v>95.5</v>
      </c>
      <c r="B989" s="7">
        <v>95.6</v>
      </c>
      <c r="C989" s="7">
        <v>3.8786645313132802</v>
      </c>
    </row>
    <row r="990" spans="1:3" x14ac:dyDescent="0.25">
      <c r="A990" s="7">
        <v>95.6</v>
      </c>
      <c r="B990" s="7">
        <v>95.7</v>
      </c>
      <c r="C990" s="7">
        <v>3.87725700275604</v>
      </c>
    </row>
    <row r="991" spans="1:3" x14ac:dyDescent="0.25">
      <c r="A991" s="7">
        <v>95.7</v>
      </c>
      <c r="B991" s="7">
        <v>95.8</v>
      </c>
      <c r="C991" s="7">
        <v>3.8758494741987999</v>
      </c>
    </row>
    <row r="992" spans="1:3" x14ac:dyDescent="0.25">
      <c r="A992" s="7">
        <v>95.8</v>
      </c>
      <c r="B992" s="7">
        <v>95.9</v>
      </c>
      <c r="C992" s="7">
        <v>3.87444194564155</v>
      </c>
    </row>
    <row r="993" spans="1:3" x14ac:dyDescent="0.25">
      <c r="A993" s="7">
        <v>95.9</v>
      </c>
      <c r="B993" s="7">
        <v>96</v>
      </c>
      <c r="C993" s="7">
        <v>3.8730344170843098</v>
      </c>
    </row>
    <row r="994" spans="1:3" x14ac:dyDescent="0.25">
      <c r="A994" s="7">
        <v>96</v>
      </c>
      <c r="B994" s="7">
        <v>96.1</v>
      </c>
      <c r="C994" s="7">
        <v>3.8716268885270702</v>
      </c>
    </row>
    <row r="995" spans="1:3" x14ac:dyDescent="0.25">
      <c r="A995" s="7">
        <v>96.1</v>
      </c>
      <c r="B995" s="7">
        <v>96.2</v>
      </c>
      <c r="C995" s="7">
        <v>3.87021935996983</v>
      </c>
    </row>
    <row r="996" spans="1:3" x14ac:dyDescent="0.25">
      <c r="A996" s="7">
        <v>96.2</v>
      </c>
      <c r="B996" s="7">
        <v>96.3</v>
      </c>
      <c r="C996" s="7">
        <v>3.8688118314125801</v>
      </c>
    </row>
    <row r="997" spans="1:3" x14ac:dyDescent="0.25">
      <c r="A997" s="7">
        <v>96.3</v>
      </c>
      <c r="B997" s="7">
        <v>96.4</v>
      </c>
      <c r="C997" s="7">
        <v>3.86740430285534</v>
      </c>
    </row>
    <row r="998" spans="1:3" x14ac:dyDescent="0.25">
      <c r="A998" s="7">
        <v>96.4</v>
      </c>
      <c r="B998" s="7">
        <v>96.5</v>
      </c>
      <c r="C998" s="7">
        <v>3.8659967742980998</v>
      </c>
    </row>
    <row r="999" spans="1:3" x14ac:dyDescent="0.25">
      <c r="A999" s="7">
        <v>96.5</v>
      </c>
      <c r="B999" s="7">
        <v>96.6</v>
      </c>
      <c r="C999" s="7">
        <v>3.8645892457408602</v>
      </c>
    </row>
    <row r="1000" spans="1:3" x14ac:dyDescent="0.25">
      <c r="A1000" s="7">
        <v>96.6</v>
      </c>
      <c r="B1000" s="7">
        <v>96.7</v>
      </c>
      <c r="C1000" s="7">
        <v>3.8631817171836098</v>
      </c>
    </row>
    <row r="1001" spans="1:3" x14ac:dyDescent="0.25">
      <c r="A1001" s="7">
        <v>96.7</v>
      </c>
      <c r="B1001" s="7">
        <v>96.8</v>
      </c>
      <c r="C1001" s="7">
        <v>3.8617741886263701</v>
      </c>
    </row>
    <row r="1002" spans="1:3" x14ac:dyDescent="0.25">
      <c r="A1002" s="7">
        <v>96.8</v>
      </c>
      <c r="B1002" s="7">
        <v>96.9</v>
      </c>
      <c r="C1002" s="7">
        <v>3.86036666006913</v>
      </c>
    </row>
    <row r="1003" spans="1:3" x14ac:dyDescent="0.25">
      <c r="A1003" s="7">
        <v>96.9</v>
      </c>
      <c r="B1003" s="7">
        <v>97</v>
      </c>
      <c r="C1003" s="7">
        <v>3.8589591315118899</v>
      </c>
    </row>
    <row r="1004" spans="1:3" x14ac:dyDescent="0.25">
      <c r="A1004" s="7">
        <v>97</v>
      </c>
      <c r="B1004" s="7">
        <v>97.1</v>
      </c>
      <c r="C1004" s="7">
        <v>3.8575516029546399</v>
      </c>
    </row>
    <row r="1005" spans="1:3" x14ac:dyDescent="0.25">
      <c r="A1005" s="7">
        <v>97.1</v>
      </c>
      <c r="B1005" s="7">
        <v>97.2</v>
      </c>
      <c r="C1005" s="7">
        <v>3.8561440743973998</v>
      </c>
    </row>
    <row r="1006" spans="1:3" x14ac:dyDescent="0.25">
      <c r="A1006" s="7">
        <v>97.2</v>
      </c>
      <c r="B1006" s="7">
        <v>97.3</v>
      </c>
      <c r="C1006" s="7">
        <v>3.8547365458401601</v>
      </c>
    </row>
    <row r="1007" spans="1:3" x14ac:dyDescent="0.25">
      <c r="A1007" s="7">
        <v>97.3</v>
      </c>
      <c r="B1007" s="7">
        <v>97.4</v>
      </c>
      <c r="C1007" s="7">
        <v>3.85332901728292</v>
      </c>
    </row>
    <row r="1008" spans="1:3" x14ac:dyDescent="0.25">
      <c r="A1008" s="7">
        <v>97.4</v>
      </c>
      <c r="B1008" s="7">
        <v>97.5</v>
      </c>
      <c r="C1008" s="7">
        <v>3.8519214887256701</v>
      </c>
    </row>
    <row r="1009" spans="1:3" x14ac:dyDescent="0.25">
      <c r="A1009" s="7">
        <v>97.5</v>
      </c>
      <c r="B1009" s="7">
        <v>97.6</v>
      </c>
      <c r="C1009" s="7">
        <v>3.8505139601684299</v>
      </c>
    </row>
    <row r="1010" spans="1:3" x14ac:dyDescent="0.25">
      <c r="A1010" s="7">
        <v>97.6</v>
      </c>
      <c r="B1010" s="7">
        <v>97.7</v>
      </c>
      <c r="C1010" s="7">
        <v>3.8491064316111898</v>
      </c>
    </row>
    <row r="1011" spans="1:3" x14ac:dyDescent="0.25">
      <c r="A1011" s="7">
        <v>97.7</v>
      </c>
      <c r="B1011" s="7">
        <v>97.8</v>
      </c>
      <c r="C1011" s="7">
        <v>2.8823555500487599</v>
      </c>
    </row>
    <row r="1012" spans="1:3" x14ac:dyDescent="0.25">
      <c r="A1012" s="7">
        <v>97.8</v>
      </c>
      <c r="B1012" s="7">
        <v>97.9</v>
      </c>
      <c r="C1012" s="7">
        <v>1.9156051654087001</v>
      </c>
    </row>
    <row r="1013" spans="1:3" x14ac:dyDescent="0.25">
      <c r="A1013" s="7">
        <v>97.9</v>
      </c>
      <c r="B1013" s="7">
        <v>98</v>
      </c>
      <c r="C1013" s="7">
        <v>1.91419863069621</v>
      </c>
    </row>
    <row r="1014" spans="1:3" x14ac:dyDescent="0.25">
      <c r="A1014" s="7">
        <v>98</v>
      </c>
      <c r="B1014" s="7">
        <v>98.1</v>
      </c>
      <c r="C1014" s="7">
        <v>1.9127920959837199</v>
      </c>
    </row>
    <row r="1015" spans="1:3" x14ac:dyDescent="0.25">
      <c r="A1015" s="7">
        <v>98.1</v>
      </c>
      <c r="B1015" s="7">
        <v>98.2</v>
      </c>
      <c r="C1015" s="7">
        <v>1.91138556127123</v>
      </c>
    </row>
    <row r="1016" spans="1:3" x14ac:dyDescent="0.25">
      <c r="A1016" s="7">
        <v>98.2</v>
      </c>
      <c r="B1016" s="7">
        <v>98.3</v>
      </c>
      <c r="C1016" s="7">
        <v>1.90997902655874</v>
      </c>
    </row>
    <row r="1017" spans="1:3" x14ac:dyDescent="0.25">
      <c r="A1017" s="7">
        <v>98.3</v>
      </c>
      <c r="B1017" s="7">
        <v>98.4</v>
      </c>
      <c r="C1017" s="7">
        <v>1.9085724918462501</v>
      </c>
    </row>
    <row r="1018" spans="1:3" x14ac:dyDescent="0.25">
      <c r="A1018" s="7">
        <v>98.4</v>
      </c>
      <c r="B1018" s="7">
        <v>98.5</v>
      </c>
      <c r="C1018" s="7">
        <v>1.90716595713376</v>
      </c>
    </row>
    <row r="1019" spans="1:3" x14ac:dyDescent="0.25">
      <c r="A1019" s="7">
        <v>98.5</v>
      </c>
      <c r="B1019" s="7">
        <v>98.6</v>
      </c>
      <c r="C1019" s="7">
        <v>1.9057594224212699</v>
      </c>
    </row>
    <row r="1020" spans="1:3" x14ac:dyDescent="0.25">
      <c r="A1020" s="7">
        <v>98.6</v>
      </c>
      <c r="B1020" s="7">
        <v>98.7</v>
      </c>
      <c r="C1020" s="7">
        <v>1.9043528877087801</v>
      </c>
    </row>
    <row r="1021" spans="1:3" x14ac:dyDescent="0.25">
      <c r="A1021" s="7">
        <v>98.7</v>
      </c>
      <c r="B1021" s="7">
        <v>98.8</v>
      </c>
      <c r="C1021" s="7">
        <v>1.90294635299629</v>
      </c>
    </row>
    <row r="1022" spans="1:3" x14ac:dyDescent="0.25">
      <c r="A1022" s="7">
        <v>98.8</v>
      </c>
      <c r="B1022" s="7">
        <v>98.9</v>
      </c>
      <c r="C1022" s="7">
        <v>1.9015398182837999</v>
      </c>
    </row>
    <row r="1023" spans="1:3" x14ac:dyDescent="0.25">
      <c r="A1023" s="7">
        <v>98.9</v>
      </c>
      <c r="B1023" s="7">
        <v>99</v>
      </c>
      <c r="C1023" s="7">
        <v>1.9001332835713101</v>
      </c>
    </row>
    <row r="1024" spans="1:3" x14ac:dyDescent="0.25">
      <c r="A1024" s="7">
        <v>99</v>
      </c>
      <c r="B1024" s="7">
        <v>99.1</v>
      </c>
      <c r="C1024" s="7">
        <v>1.89872674885882</v>
      </c>
    </row>
    <row r="1025" spans="1:3" x14ac:dyDescent="0.25">
      <c r="A1025" s="7">
        <v>99.1</v>
      </c>
      <c r="B1025" s="7">
        <v>99.2</v>
      </c>
      <c r="C1025" s="7">
        <v>1.8973202141463299</v>
      </c>
    </row>
    <row r="1026" spans="1:3" x14ac:dyDescent="0.25">
      <c r="A1026" s="7">
        <v>99.2</v>
      </c>
      <c r="B1026" s="7">
        <v>99.3</v>
      </c>
      <c r="C1026" s="7">
        <v>1.89591367943384</v>
      </c>
    </row>
    <row r="1027" spans="1:3" x14ac:dyDescent="0.25">
      <c r="A1027" s="7">
        <v>99.3</v>
      </c>
      <c r="B1027" s="7">
        <v>99.4</v>
      </c>
      <c r="C1027" s="7">
        <v>1.89450714472135</v>
      </c>
    </row>
    <row r="1028" spans="1:3" x14ac:dyDescent="0.25">
      <c r="A1028" s="7">
        <v>99.4</v>
      </c>
      <c r="B1028" s="7">
        <v>99.5</v>
      </c>
      <c r="C1028" s="7">
        <v>1.8931006100088601</v>
      </c>
    </row>
    <row r="1029" spans="1:3" x14ac:dyDescent="0.25">
      <c r="A1029" s="7">
        <v>99.5</v>
      </c>
      <c r="B1029" s="7">
        <v>99.6</v>
      </c>
      <c r="C1029" s="7">
        <v>1.89169407529637</v>
      </c>
    </row>
    <row r="1030" spans="1:3" x14ac:dyDescent="0.25">
      <c r="A1030" s="7">
        <v>99.6</v>
      </c>
      <c r="B1030" s="7">
        <v>99.7</v>
      </c>
      <c r="C1030" s="7">
        <v>1.8642606862547499</v>
      </c>
    </row>
    <row r="1031" spans="1:3" x14ac:dyDescent="0.25">
      <c r="A1031" s="7">
        <v>99.7</v>
      </c>
      <c r="B1031" s="7">
        <v>99.8</v>
      </c>
      <c r="C1031" s="7">
        <v>1.81080014857866</v>
      </c>
    </row>
    <row r="1032" spans="1:3" x14ac:dyDescent="0.25">
      <c r="A1032" s="7">
        <v>99.8</v>
      </c>
      <c r="B1032" s="7">
        <v>99.9</v>
      </c>
      <c r="C1032" s="7">
        <v>1.78336617062437</v>
      </c>
    </row>
    <row r="1033" spans="1:3" x14ac:dyDescent="0.25">
      <c r="A1033" s="7">
        <v>99.9</v>
      </c>
      <c r="B1033" s="7">
        <v>100</v>
      </c>
      <c r="C1033" s="7">
        <v>1.7819590466972099</v>
      </c>
    </row>
    <row r="1034" spans="1:3" x14ac:dyDescent="0.25">
      <c r="A1034" s="7">
        <v>100</v>
      </c>
      <c r="B1034" s="7">
        <v>100.1</v>
      </c>
      <c r="C1034" s="7">
        <v>1.7805519227700399</v>
      </c>
    </row>
    <row r="1035" spans="1:3" x14ac:dyDescent="0.25">
      <c r="A1035" s="7">
        <v>100.1</v>
      </c>
      <c r="B1035" s="7">
        <v>100.2</v>
      </c>
      <c r="C1035" s="7">
        <v>1.7791447988428799</v>
      </c>
    </row>
    <row r="1036" spans="1:3" x14ac:dyDescent="0.25">
      <c r="A1036" s="7">
        <v>100.2</v>
      </c>
      <c r="B1036" s="7">
        <v>100.3</v>
      </c>
      <c r="C1036" s="7">
        <v>1.7777376749157101</v>
      </c>
    </row>
    <row r="1037" spans="1:3" x14ac:dyDescent="0.25">
      <c r="A1037" s="7">
        <v>100.3</v>
      </c>
      <c r="B1037" s="7">
        <v>100.4</v>
      </c>
      <c r="C1037" s="7">
        <v>1.7763305509885501</v>
      </c>
    </row>
    <row r="1038" spans="1:3" x14ac:dyDescent="0.25">
      <c r="A1038" s="7">
        <v>100.4</v>
      </c>
      <c r="B1038" s="7">
        <v>100.5</v>
      </c>
      <c r="C1038" s="7">
        <v>1.7749234270613801</v>
      </c>
    </row>
    <row r="1039" spans="1:3" x14ac:dyDescent="0.25">
      <c r="A1039" s="7">
        <v>100.5</v>
      </c>
      <c r="B1039" s="7">
        <v>100.6</v>
      </c>
      <c r="C1039" s="7">
        <v>1.77351630313422</v>
      </c>
    </row>
    <row r="1040" spans="1:3" x14ac:dyDescent="0.25">
      <c r="A1040" s="7">
        <v>100.6</v>
      </c>
      <c r="B1040" s="7">
        <v>100.7</v>
      </c>
      <c r="C1040" s="7">
        <v>1.77210917920705</v>
      </c>
    </row>
    <row r="1041" spans="1:3" x14ac:dyDescent="0.25">
      <c r="A1041" s="7">
        <v>100.7</v>
      </c>
      <c r="B1041" s="7">
        <v>100.8</v>
      </c>
      <c r="C1041" s="7">
        <v>1.77070205527989</v>
      </c>
    </row>
    <row r="1042" spans="1:3" x14ac:dyDescent="0.25">
      <c r="A1042" s="7">
        <v>100.8</v>
      </c>
      <c r="B1042" s="7">
        <v>100.9</v>
      </c>
      <c r="C1042" s="7">
        <v>1.76929493135272</v>
      </c>
    </row>
    <row r="1043" spans="1:3" x14ac:dyDescent="0.25">
      <c r="A1043" s="7">
        <v>100.9</v>
      </c>
      <c r="B1043" s="7">
        <v>101</v>
      </c>
      <c r="C1043" s="7">
        <v>1.76788780742556</v>
      </c>
    </row>
    <row r="1044" spans="1:3" x14ac:dyDescent="0.25">
      <c r="A1044" s="7">
        <v>101</v>
      </c>
      <c r="B1044" s="7">
        <v>101.1</v>
      </c>
      <c r="C1044" s="7">
        <v>1.7664806834983899</v>
      </c>
    </row>
    <row r="1045" spans="1:3" x14ac:dyDescent="0.25">
      <c r="A1045" s="7">
        <v>101.1</v>
      </c>
      <c r="B1045" s="7">
        <v>101.2</v>
      </c>
      <c r="C1045" s="7">
        <v>1.7650735595712299</v>
      </c>
    </row>
    <row r="1046" spans="1:3" x14ac:dyDescent="0.25">
      <c r="A1046" s="7">
        <v>101.2</v>
      </c>
      <c r="B1046" s="7">
        <v>101.3</v>
      </c>
      <c r="C1046" s="7">
        <v>1.7636664356440701</v>
      </c>
    </row>
    <row r="1047" spans="1:3" x14ac:dyDescent="0.25">
      <c r="A1047" s="7">
        <v>101.3</v>
      </c>
      <c r="B1047" s="7">
        <v>101.4</v>
      </c>
      <c r="C1047" s="7">
        <v>1.7622593117169001</v>
      </c>
    </row>
    <row r="1048" spans="1:3" x14ac:dyDescent="0.25">
      <c r="A1048" s="7">
        <v>101.4</v>
      </c>
      <c r="B1048" s="7">
        <v>101.5</v>
      </c>
      <c r="C1048" s="7">
        <v>1.7608521877897401</v>
      </c>
    </row>
    <row r="1049" spans="1:3" x14ac:dyDescent="0.25">
      <c r="A1049" s="7">
        <v>101.5</v>
      </c>
      <c r="B1049" s="7">
        <v>101.6</v>
      </c>
      <c r="C1049" s="7">
        <v>1.75944506386257</v>
      </c>
    </row>
    <row r="1050" spans="1:3" x14ac:dyDescent="0.25">
      <c r="A1050" s="7">
        <v>101.6</v>
      </c>
      <c r="B1050" s="7">
        <v>101.7</v>
      </c>
      <c r="C1050" s="7">
        <v>1.75803793993541</v>
      </c>
    </row>
    <row r="1051" spans="1:3" x14ac:dyDescent="0.25">
      <c r="A1051" s="7">
        <v>101.7</v>
      </c>
      <c r="B1051" s="7">
        <v>101.8</v>
      </c>
      <c r="C1051" s="7">
        <v>1.75663081600824</v>
      </c>
    </row>
    <row r="1052" spans="1:3" x14ac:dyDescent="0.25">
      <c r="A1052" s="7">
        <v>101.8</v>
      </c>
      <c r="B1052" s="7">
        <v>101.9</v>
      </c>
      <c r="C1052" s="7">
        <v>1.75522369208108</v>
      </c>
    </row>
    <row r="1053" spans="1:3" x14ac:dyDescent="0.25">
      <c r="A1053" s="7">
        <v>101.9</v>
      </c>
      <c r="B1053" s="7">
        <v>102</v>
      </c>
      <c r="C1053" s="7">
        <v>1.75381656815391</v>
      </c>
    </row>
    <row r="1054" spans="1:3" x14ac:dyDescent="0.25">
      <c r="A1054" s="7">
        <v>102</v>
      </c>
      <c r="B1054" s="7">
        <v>102.1</v>
      </c>
      <c r="C1054" s="7">
        <v>1.7524094442267499</v>
      </c>
    </row>
    <row r="1055" spans="1:3" x14ac:dyDescent="0.25">
      <c r="A1055" s="7">
        <v>102.1</v>
      </c>
      <c r="B1055" s="7">
        <v>102.2</v>
      </c>
      <c r="C1055" s="7">
        <v>1.7510023202995799</v>
      </c>
    </row>
    <row r="1056" spans="1:3" x14ac:dyDescent="0.25">
      <c r="A1056" s="7">
        <v>102.2</v>
      </c>
      <c r="B1056" s="7">
        <v>102.3</v>
      </c>
      <c r="C1056" s="7">
        <v>1.7495951963724199</v>
      </c>
    </row>
    <row r="1057" spans="1:3" x14ac:dyDescent="0.25">
      <c r="A1057" s="7">
        <v>102.3</v>
      </c>
      <c r="B1057" s="7">
        <v>102.4</v>
      </c>
      <c r="C1057" s="7">
        <v>1.7481880724452501</v>
      </c>
    </row>
    <row r="1058" spans="1:3" x14ac:dyDescent="0.25">
      <c r="A1058" s="7">
        <v>102.4</v>
      </c>
      <c r="B1058" s="7">
        <v>102.5</v>
      </c>
      <c r="C1058" s="7">
        <v>1.7467809485180901</v>
      </c>
    </row>
    <row r="1059" spans="1:3" x14ac:dyDescent="0.25">
      <c r="A1059" s="7">
        <v>102.5</v>
      </c>
      <c r="B1059" s="7">
        <v>102.6</v>
      </c>
      <c r="C1059" s="7">
        <v>1.7453738245909201</v>
      </c>
    </row>
    <row r="1060" spans="1:3" x14ac:dyDescent="0.25">
      <c r="A1060" s="7">
        <v>102.6</v>
      </c>
      <c r="B1060" s="7">
        <v>102.7</v>
      </c>
      <c r="C1060" s="7">
        <v>1.74396670066376</v>
      </c>
    </row>
    <row r="1061" spans="1:3" x14ac:dyDescent="0.25">
      <c r="A1061" s="7">
        <v>102.7</v>
      </c>
      <c r="B1061" s="7">
        <v>102.8</v>
      </c>
      <c r="C1061" s="7">
        <v>1.7425595767366</v>
      </c>
    </row>
    <row r="1062" spans="1:3" x14ac:dyDescent="0.25">
      <c r="A1062" s="7">
        <v>102.8</v>
      </c>
      <c r="B1062" s="7">
        <v>102.9</v>
      </c>
      <c r="C1062" s="7">
        <v>1.74115245280943</v>
      </c>
    </row>
    <row r="1063" spans="1:3" x14ac:dyDescent="0.25">
      <c r="A1063" s="7">
        <v>102.9</v>
      </c>
      <c r="B1063" s="7">
        <v>103</v>
      </c>
      <c r="C1063" s="7">
        <v>1.73974532888227</v>
      </c>
    </row>
    <row r="1064" spans="1:3" x14ac:dyDescent="0.25">
      <c r="A1064" s="7">
        <v>103</v>
      </c>
      <c r="B1064" s="7">
        <v>103.1</v>
      </c>
      <c r="C1064" s="7">
        <v>1.7383382049550999</v>
      </c>
    </row>
    <row r="1065" spans="1:3" x14ac:dyDescent="0.25">
      <c r="A1065" s="7">
        <v>103.1</v>
      </c>
      <c r="B1065" s="7">
        <v>103.2</v>
      </c>
      <c r="C1065" s="7">
        <v>1.7369310810279399</v>
      </c>
    </row>
    <row r="1066" spans="1:3" x14ac:dyDescent="0.25">
      <c r="A1066" s="7">
        <v>103.2</v>
      </c>
      <c r="B1066" s="7">
        <v>103.3</v>
      </c>
      <c r="C1066" s="7">
        <v>1.7355239571007699</v>
      </c>
    </row>
    <row r="1067" spans="1:3" x14ac:dyDescent="0.25">
      <c r="A1067" s="7">
        <v>103.3</v>
      </c>
      <c r="B1067" s="7">
        <v>103.4</v>
      </c>
      <c r="C1067" s="7">
        <v>1.7341168331736101</v>
      </c>
    </row>
    <row r="1068" spans="1:3" x14ac:dyDescent="0.25">
      <c r="A1068" s="7">
        <v>103.4</v>
      </c>
      <c r="B1068" s="7">
        <v>103.5</v>
      </c>
      <c r="C1068" s="7">
        <v>1.7327097092464401</v>
      </c>
    </row>
    <row r="1069" spans="1:3" x14ac:dyDescent="0.25">
      <c r="A1069" s="7">
        <v>103.5</v>
      </c>
      <c r="B1069" s="7">
        <v>103.6</v>
      </c>
      <c r="C1069" s="7">
        <v>1.7313025853192801</v>
      </c>
    </row>
    <row r="1070" spans="1:3" x14ac:dyDescent="0.25">
      <c r="A1070" s="7">
        <v>103.6</v>
      </c>
      <c r="B1070" s="7">
        <v>103.7</v>
      </c>
      <c r="C1070" s="7">
        <v>1.72989546139211</v>
      </c>
    </row>
    <row r="1071" spans="1:3" x14ac:dyDescent="0.25">
      <c r="A1071" s="7">
        <v>103.7</v>
      </c>
      <c r="B1071" s="7">
        <v>103.8</v>
      </c>
      <c r="C1071" s="7">
        <v>1.72848833746495</v>
      </c>
    </row>
    <row r="1072" spans="1:3" x14ac:dyDescent="0.25">
      <c r="A1072" s="7">
        <v>103.8</v>
      </c>
      <c r="B1072" s="7">
        <v>103.9</v>
      </c>
      <c r="C1072" s="7">
        <v>1.72708121353778</v>
      </c>
    </row>
    <row r="1073" spans="1:3" x14ac:dyDescent="0.25">
      <c r="A1073" s="7">
        <v>103.9</v>
      </c>
      <c r="B1073" s="7">
        <v>104</v>
      </c>
      <c r="C1073" s="7">
        <v>1.72567408961062</v>
      </c>
    </row>
    <row r="1074" spans="1:3" x14ac:dyDescent="0.25">
      <c r="A1074" s="7">
        <v>104</v>
      </c>
      <c r="B1074" s="7">
        <v>104.1</v>
      </c>
      <c r="C1074" s="7">
        <v>1.7242669656834599</v>
      </c>
    </row>
    <row r="1075" spans="1:3" x14ac:dyDescent="0.25">
      <c r="A1075" s="7">
        <v>104.1</v>
      </c>
      <c r="B1075" s="7">
        <v>104.2</v>
      </c>
      <c r="C1075" s="7">
        <v>1.7228598417562899</v>
      </c>
    </row>
    <row r="1076" spans="1:3" x14ac:dyDescent="0.25">
      <c r="A1076" s="7">
        <v>104.2</v>
      </c>
      <c r="B1076" s="7">
        <v>104.3</v>
      </c>
      <c r="C1076" s="7">
        <v>1.7214527178291299</v>
      </c>
    </row>
    <row r="1077" spans="1:3" x14ac:dyDescent="0.25">
      <c r="A1077" s="7">
        <v>104.3</v>
      </c>
      <c r="B1077" s="7">
        <v>104.4</v>
      </c>
      <c r="C1077" s="7">
        <v>1.7200455939019601</v>
      </c>
    </row>
    <row r="1078" spans="1:3" x14ac:dyDescent="0.25">
      <c r="A1078" s="7">
        <v>104.4</v>
      </c>
      <c r="B1078" s="7">
        <v>104.5</v>
      </c>
      <c r="C1078" s="7">
        <v>1.7186384699748001</v>
      </c>
    </row>
    <row r="1079" spans="1:3" x14ac:dyDescent="0.25">
      <c r="A1079" s="7">
        <v>104.5</v>
      </c>
      <c r="B1079" s="7">
        <v>104.6</v>
      </c>
      <c r="C1079" s="7">
        <v>1.7172313460476301</v>
      </c>
    </row>
    <row r="1080" spans="1:3" x14ac:dyDescent="0.25">
      <c r="A1080" s="7">
        <v>104.6</v>
      </c>
      <c r="B1080" s="7">
        <v>104.7</v>
      </c>
      <c r="C1080" s="7">
        <v>1.71582422212047</v>
      </c>
    </row>
    <row r="1081" spans="1:3" x14ac:dyDescent="0.25">
      <c r="A1081" s="7">
        <v>104.7</v>
      </c>
      <c r="B1081" s="7">
        <v>104.8</v>
      </c>
      <c r="C1081" s="7">
        <v>1.7144170981933</v>
      </c>
    </row>
    <row r="1082" spans="1:3" x14ac:dyDescent="0.25">
      <c r="A1082" s="7">
        <v>104.8</v>
      </c>
      <c r="B1082" s="7">
        <v>104.9</v>
      </c>
      <c r="C1082" s="7">
        <v>1.71300997426614</v>
      </c>
    </row>
    <row r="1083" spans="1:3" x14ac:dyDescent="0.25">
      <c r="A1083" s="7">
        <v>104.9</v>
      </c>
      <c r="B1083" s="7">
        <v>105</v>
      </c>
      <c r="C1083" s="7">
        <v>1.71160285033897</v>
      </c>
    </row>
    <row r="1084" spans="1:3" x14ac:dyDescent="0.25">
      <c r="A1084" s="7">
        <v>105</v>
      </c>
      <c r="B1084" s="7">
        <v>105.1</v>
      </c>
      <c r="C1084" s="7">
        <v>1.7101957264118099</v>
      </c>
    </row>
    <row r="1085" spans="1:3" x14ac:dyDescent="0.25">
      <c r="A1085" s="7">
        <v>105.1</v>
      </c>
      <c r="B1085" s="7">
        <v>105.2</v>
      </c>
      <c r="C1085" s="7">
        <v>1.9147515546181499</v>
      </c>
    </row>
    <row r="1086" spans="1:3" x14ac:dyDescent="0.25">
      <c r="A1086" s="7">
        <v>105.2</v>
      </c>
      <c r="B1086" s="7">
        <v>105.3</v>
      </c>
      <c r="C1086" s="7">
        <v>2.1170021625295199</v>
      </c>
    </row>
    <row r="1087" spans="1:3" x14ac:dyDescent="0.25">
      <c r="A1087" s="7">
        <v>105.3</v>
      </c>
      <c r="B1087" s="7">
        <v>105.4</v>
      </c>
      <c r="C1087" s="7">
        <v>2.11098459801239</v>
      </c>
    </row>
    <row r="1088" spans="1:3" x14ac:dyDescent="0.25">
      <c r="A1088" s="7">
        <v>105.4</v>
      </c>
      <c r="B1088" s="7">
        <v>105.5</v>
      </c>
      <c r="C1088" s="7">
        <v>2.1049670334952699</v>
      </c>
    </row>
    <row r="1089" spans="1:3" x14ac:dyDescent="0.25">
      <c r="A1089" s="7">
        <v>105.5</v>
      </c>
      <c r="B1089" s="7">
        <v>105.6</v>
      </c>
      <c r="C1089" s="7">
        <v>2.0989494689781401</v>
      </c>
    </row>
    <row r="1090" spans="1:3" x14ac:dyDescent="0.25">
      <c r="A1090" s="7">
        <v>105.6</v>
      </c>
      <c r="B1090" s="7">
        <v>105.7</v>
      </c>
      <c r="C1090" s="7">
        <v>2.09293190446102</v>
      </c>
    </row>
    <row r="1091" spans="1:3" x14ac:dyDescent="0.25">
      <c r="A1091" s="7">
        <v>105.7</v>
      </c>
      <c r="B1091" s="7">
        <v>105.8</v>
      </c>
      <c r="C1091" s="7">
        <v>2.0869143399438901</v>
      </c>
    </row>
    <row r="1092" spans="1:3" x14ac:dyDescent="0.25">
      <c r="A1092" s="7">
        <v>105.8</v>
      </c>
      <c r="B1092" s="7">
        <v>105.9</v>
      </c>
      <c r="C1092" s="7">
        <v>2.08089677542677</v>
      </c>
    </row>
    <row r="1093" spans="1:3" x14ac:dyDescent="0.25">
      <c r="A1093" s="7">
        <v>105.9</v>
      </c>
      <c r="B1093" s="7">
        <v>106</v>
      </c>
      <c r="C1093" s="7">
        <v>2.0748792109096401</v>
      </c>
    </row>
    <row r="1094" spans="1:3" x14ac:dyDescent="0.25">
      <c r="A1094" s="7">
        <v>106</v>
      </c>
      <c r="B1094" s="7">
        <v>106.1</v>
      </c>
      <c r="C1094" s="7">
        <v>2.06886164639252</v>
      </c>
    </row>
    <row r="1095" spans="1:3" x14ac:dyDescent="0.25">
      <c r="A1095" s="7">
        <v>106.1</v>
      </c>
      <c r="B1095" s="7">
        <v>106.2</v>
      </c>
      <c r="C1095" s="7">
        <v>2.0628440818753901</v>
      </c>
    </row>
    <row r="1096" spans="1:3" x14ac:dyDescent="0.25">
      <c r="A1096" s="7">
        <v>106.2</v>
      </c>
      <c r="B1096" s="7">
        <v>106.3</v>
      </c>
      <c r="C1096" s="7">
        <v>2.05682651735827</v>
      </c>
    </row>
    <row r="1097" spans="1:3" x14ac:dyDescent="0.25">
      <c r="A1097" s="7">
        <v>106.3</v>
      </c>
      <c r="B1097" s="7">
        <v>106.4</v>
      </c>
      <c r="C1097" s="7">
        <v>2.0508089528411402</v>
      </c>
    </row>
    <row r="1098" spans="1:3" x14ac:dyDescent="0.25">
      <c r="A1098" s="7">
        <v>106.4</v>
      </c>
      <c r="B1098" s="7">
        <v>106.5</v>
      </c>
      <c r="C1098" s="7">
        <v>2.0447913883240201</v>
      </c>
    </row>
    <row r="1099" spans="1:3" x14ac:dyDescent="0.25">
      <c r="A1099" s="7">
        <v>106.5</v>
      </c>
      <c r="B1099" s="7">
        <v>106.6</v>
      </c>
      <c r="C1099" s="7">
        <v>2.0387738238068902</v>
      </c>
    </row>
    <row r="1100" spans="1:3" x14ac:dyDescent="0.25">
      <c r="A1100" s="7">
        <v>106.6</v>
      </c>
      <c r="B1100" s="7">
        <v>106.7</v>
      </c>
      <c r="C1100" s="7">
        <v>2.0327562592897599</v>
      </c>
    </row>
    <row r="1101" spans="1:3" x14ac:dyDescent="0.25">
      <c r="A1101" s="7">
        <v>106.7</v>
      </c>
      <c r="B1101" s="7">
        <v>106.8</v>
      </c>
      <c r="C1101" s="7">
        <v>2.0267386947726398</v>
      </c>
    </row>
    <row r="1102" spans="1:3" x14ac:dyDescent="0.25">
      <c r="A1102" s="7">
        <v>106.8</v>
      </c>
      <c r="B1102" s="7">
        <v>106.9</v>
      </c>
      <c r="C1102" s="7">
        <v>2.0207211302555201</v>
      </c>
    </row>
    <row r="1103" spans="1:3" x14ac:dyDescent="0.25">
      <c r="A1103" s="7">
        <v>106.9</v>
      </c>
      <c r="B1103" s="7">
        <v>107</v>
      </c>
      <c r="C1103" s="7">
        <v>2.0147035657383898</v>
      </c>
    </row>
    <row r="1104" spans="1:3" x14ac:dyDescent="0.25">
      <c r="A1104" s="7">
        <v>107</v>
      </c>
      <c r="B1104" s="7">
        <v>107.1</v>
      </c>
      <c r="C1104" s="7">
        <v>2.00868600122126</v>
      </c>
    </row>
    <row r="1105" spans="1:3" x14ac:dyDescent="0.25">
      <c r="A1105" s="7">
        <v>107.1</v>
      </c>
      <c r="B1105" s="7">
        <v>107.2</v>
      </c>
      <c r="C1105" s="7">
        <v>2.0026684367041399</v>
      </c>
    </row>
    <row r="1106" spans="1:3" x14ac:dyDescent="0.25">
      <c r="A1106" s="7">
        <v>107.2</v>
      </c>
      <c r="B1106" s="7">
        <v>107.3</v>
      </c>
      <c r="C1106" s="7">
        <v>1.99665087218701</v>
      </c>
    </row>
    <row r="1107" spans="1:3" x14ac:dyDescent="0.25">
      <c r="A1107" s="7">
        <v>107.3</v>
      </c>
      <c r="B1107" s="7">
        <v>107.4</v>
      </c>
      <c r="C1107" s="7">
        <v>1.9906333076698901</v>
      </c>
    </row>
    <row r="1108" spans="1:3" x14ac:dyDescent="0.25">
      <c r="A1108" s="7">
        <v>107.4</v>
      </c>
      <c r="B1108" s="7">
        <v>107.5</v>
      </c>
      <c r="C1108" s="7">
        <v>1.98461574315276</v>
      </c>
    </row>
    <row r="1109" spans="1:3" x14ac:dyDescent="0.25">
      <c r="A1109" s="7">
        <v>107.5</v>
      </c>
      <c r="B1109" s="7">
        <v>107.6</v>
      </c>
      <c r="C1109" s="7">
        <v>1.9785981786356399</v>
      </c>
    </row>
    <row r="1110" spans="1:3" x14ac:dyDescent="0.25">
      <c r="A1110" s="7">
        <v>107.6</v>
      </c>
      <c r="B1110" s="7">
        <v>107.7</v>
      </c>
      <c r="C1110" s="7">
        <v>1.97258061411851</v>
      </c>
    </row>
    <row r="1111" spans="1:3" x14ac:dyDescent="0.25">
      <c r="A1111" s="7">
        <v>107.7</v>
      </c>
      <c r="B1111" s="7">
        <v>107.8</v>
      </c>
      <c r="C1111" s="7">
        <v>1.9665630496013899</v>
      </c>
    </row>
    <row r="1112" spans="1:3" x14ac:dyDescent="0.25">
      <c r="A1112" s="7">
        <v>107.8</v>
      </c>
      <c r="B1112" s="7">
        <v>107.9</v>
      </c>
      <c r="C1112" s="7">
        <v>1.9605454850842601</v>
      </c>
    </row>
    <row r="1113" spans="1:3" x14ac:dyDescent="0.25">
      <c r="A1113" s="7">
        <v>107.9</v>
      </c>
      <c r="B1113" s="7">
        <v>108</v>
      </c>
      <c r="C1113" s="7">
        <v>1.95452792056714</v>
      </c>
    </row>
    <row r="1114" spans="1:3" x14ac:dyDescent="0.25">
      <c r="A1114" s="7">
        <v>108</v>
      </c>
      <c r="B1114" s="7">
        <v>108.1</v>
      </c>
      <c r="C1114" s="7">
        <v>1.9485103560500101</v>
      </c>
    </row>
    <row r="1115" spans="1:3" x14ac:dyDescent="0.25">
      <c r="A1115" s="7">
        <v>108.1</v>
      </c>
      <c r="B1115" s="7">
        <v>108.2</v>
      </c>
      <c r="C1115" s="7">
        <v>1.94249279153289</v>
      </c>
    </row>
    <row r="1116" spans="1:3" x14ac:dyDescent="0.25">
      <c r="A1116" s="7">
        <v>108.2</v>
      </c>
      <c r="B1116" s="7">
        <v>108.3</v>
      </c>
      <c r="C1116" s="7">
        <v>1.9364752270157599</v>
      </c>
    </row>
    <row r="1117" spans="1:3" x14ac:dyDescent="0.25">
      <c r="A1117" s="7">
        <v>108.3</v>
      </c>
      <c r="B1117" s="7">
        <v>108.4</v>
      </c>
      <c r="C1117" s="7">
        <v>1.93045766249864</v>
      </c>
    </row>
    <row r="1118" spans="1:3" x14ac:dyDescent="0.25">
      <c r="A1118" s="7">
        <v>108.4</v>
      </c>
      <c r="B1118" s="7">
        <v>108.5</v>
      </c>
      <c r="C1118" s="7">
        <v>1.9244400979815099</v>
      </c>
    </row>
    <row r="1119" spans="1:3" x14ac:dyDescent="0.25">
      <c r="A1119" s="7">
        <v>108.5</v>
      </c>
      <c r="B1119" s="7">
        <v>108.6</v>
      </c>
      <c r="C1119" s="7">
        <v>1.9184225334643801</v>
      </c>
    </row>
    <row r="1120" spans="1:3" x14ac:dyDescent="0.25">
      <c r="A1120" s="7">
        <v>108.6</v>
      </c>
      <c r="B1120" s="7">
        <v>108.7</v>
      </c>
      <c r="C1120" s="7">
        <v>1.91240496894726</v>
      </c>
    </row>
    <row r="1121" spans="1:3" x14ac:dyDescent="0.25">
      <c r="A1121" s="7">
        <v>108.7</v>
      </c>
      <c r="B1121" s="7">
        <v>108.8</v>
      </c>
      <c r="C1121" s="7">
        <v>1.9063874044301301</v>
      </c>
    </row>
    <row r="1122" spans="1:3" x14ac:dyDescent="0.25">
      <c r="A1122" s="7">
        <v>108.8</v>
      </c>
      <c r="B1122" s="7">
        <v>108.9</v>
      </c>
      <c r="C1122" s="7">
        <v>1.90036983991301</v>
      </c>
    </row>
    <row r="1123" spans="1:3" x14ac:dyDescent="0.25">
      <c r="A1123" s="7">
        <v>108.9</v>
      </c>
      <c r="B1123" s="7">
        <v>109</v>
      </c>
      <c r="C1123" s="7">
        <v>1.8943522753958799</v>
      </c>
    </row>
    <row r="1124" spans="1:3" x14ac:dyDescent="0.25">
      <c r="A1124" s="7">
        <v>109</v>
      </c>
      <c r="B1124" s="7">
        <v>109.1</v>
      </c>
      <c r="C1124" s="7">
        <v>1.88833471087876</v>
      </c>
    </row>
    <row r="1125" spans="1:3" x14ac:dyDescent="0.25">
      <c r="A1125" s="7">
        <v>109.1</v>
      </c>
      <c r="B1125" s="7">
        <v>109.2</v>
      </c>
      <c r="C1125" s="7">
        <v>1.8823171463616299</v>
      </c>
    </row>
    <row r="1126" spans="1:3" x14ac:dyDescent="0.25">
      <c r="A1126" s="7">
        <v>109.2</v>
      </c>
      <c r="B1126" s="7">
        <v>109.3</v>
      </c>
      <c r="C1126" s="7">
        <v>1.8762995818445101</v>
      </c>
    </row>
    <row r="1127" spans="1:3" x14ac:dyDescent="0.25">
      <c r="A1127" s="7">
        <v>109.3</v>
      </c>
      <c r="B1127" s="7">
        <v>109.4</v>
      </c>
      <c r="C1127" s="7">
        <v>1.87028201732738</v>
      </c>
    </row>
    <row r="1128" spans="1:3" x14ac:dyDescent="0.25">
      <c r="A1128" s="7">
        <v>109.4</v>
      </c>
      <c r="B1128" s="7">
        <v>109.5</v>
      </c>
      <c r="C1128" s="7">
        <v>1.8642644528102601</v>
      </c>
    </row>
    <row r="1129" spans="1:3" x14ac:dyDescent="0.25">
      <c r="A1129" s="7">
        <v>109.5</v>
      </c>
      <c r="B1129" s="7">
        <v>109.6</v>
      </c>
      <c r="C1129" s="7">
        <v>1.85824688829313</v>
      </c>
    </row>
    <row r="1130" spans="1:3" x14ac:dyDescent="0.25">
      <c r="A1130" s="7">
        <v>109.6</v>
      </c>
      <c r="B1130" s="7">
        <v>109.7</v>
      </c>
      <c r="C1130" s="7">
        <v>1.8522293237760099</v>
      </c>
    </row>
    <row r="1131" spans="1:3" x14ac:dyDescent="0.25">
      <c r="A1131" s="7">
        <v>109.7</v>
      </c>
      <c r="B1131" s="7">
        <v>109.8</v>
      </c>
      <c r="C1131" s="7">
        <v>1.84621175925888</v>
      </c>
    </row>
    <row r="1132" spans="1:3" x14ac:dyDescent="0.25">
      <c r="A1132" s="7">
        <v>109.8</v>
      </c>
      <c r="B1132" s="7">
        <v>109.9</v>
      </c>
      <c r="C1132" s="7">
        <v>1.8401941947417599</v>
      </c>
    </row>
    <row r="1133" spans="1:3" x14ac:dyDescent="0.25">
      <c r="A1133" s="7">
        <v>109.9</v>
      </c>
      <c r="B1133" s="7">
        <v>110</v>
      </c>
      <c r="C1133" s="7">
        <v>1.8341766302246301</v>
      </c>
    </row>
    <row r="1134" spans="1:3" x14ac:dyDescent="0.25">
      <c r="A1134" s="7">
        <v>110</v>
      </c>
      <c r="B1134" s="7">
        <v>110.1</v>
      </c>
      <c r="C1134" s="7">
        <v>1.82815906570751</v>
      </c>
    </row>
    <row r="1135" spans="1:3" x14ac:dyDescent="0.25">
      <c r="A1135" s="7">
        <v>110.1</v>
      </c>
      <c r="B1135" s="7">
        <v>110.2</v>
      </c>
      <c r="C1135" s="7">
        <v>1.8221415011903801</v>
      </c>
    </row>
    <row r="1136" spans="1:3" x14ac:dyDescent="0.25">
      <c r="A1136" s="7">
        <v>110.2</v>
      </c>
      <c r="B1136" s="7">
        <v>110.3</v>
      </c>
      <c r="C1136" s="7">
        <v>1.81612393667326</v>
      </c>
    </row>
    <row r="1137" spans="1:3" x14ac:dyDescent="0.25">
      <c r="A1137" s="7">
        <v>110.3</v>
      </c>
      <c r="B1137" s="7">
        <v>110.4</v>
      </c>
      <c r="C1137" s="7">
        <v>1.8101063721561299</v>
      </c>
    </row>
    <row r="1138" spans="1:3" x14ac:dyDescent="0.25">
      <c r="A1138" s="7">
        <v>110.4</v>
      </c>
      <c r="B1138" s="7">
        <v>110.5</v>
      </c>
      <c r="C1138" s="7">
        <v>1.804088807639</v>
      </c>
    </row>
    <row r="1139" spans="1:3" x14ac:dyDescent="0.25">
      <c r="A1139" s="7">
        <v>110.5</v>
      </c>
      <c r="B1139" s="7">
        <v>110.6</v>
      </c>
      <c r="C1139" s="7">
        <v>1.7980712431218799</v>
      </c>
    </row>
    <row r="1140" spans="1:3" x14ac:dyDescent="0.25">
      <c r="A1140" s="7">
        <v>110.6</v>
      </c>
      <c r="B1140" s="7">
        <v>110.7</v>
      </c>
      <c r="C1140" s="7">
        <v>1.7920536786047501</v>
      </c>
    </row>
    <row r="1141" spans="1:3" x14ac:dyDescent="0.25">
      <c r="A1141" s="7">
        <v>110.7</v>
      </c>
      <c r="B1141" s="7">
        <v>110.8</v>
      </c>
      <c r="C1141" s="7">
        <v>1.78603611408763</v>
      </c>
    </row>
    <row r="1142" spans="1:3" x14ac:dyDescent="0.25">
      <c r="A1142" s="7">
        <v>110.8</v>
      </c>
      <c r="B1142" s="7">
        <v>110.9</v>
      </c>
      <c r="C1142" s="7">
        <v>1.7800185495705001</v>
      </c>
    </row>
    <row r="1143" spans="1:3" x14ac:dyDescent="0.25">
      <c r="A1143" s="7">
        <v>110.9</v>
      </c>
      <c r="B1143" s="7">
        <v>111</v>
      </c>
      <c r="C1143" s="7">
        <v>1.77400098505338</v>
      </c>
    </row>
    <row r="1144" spans="1:3" x14ac:dyDescent="0.25">
      <c r="A1144" s="7">
        <v>111</v>
      </c>
      <c r="B1144" s="7">
        <v>111.1</v>
      </c>
      <c r="C1144" s="7">
        <v>1.7679834205362499</v>
      </c>
    </row>
    <row r="1145" spans="1:3" x14ac:dyDescent="0.25">
      <c r="A1145" s="7">
        <v>111.1</v>
      </c>
      <c r="B1145" s="7">
        <v>111.2</v>
      </c>
      <c r="C1145" s="7">
        <v>1.76196585601913</v>
      </c>
    </row>
    <row r="1146" spans="1:3" x14ac:dyDescent="0.25">
      <c r="A1146" s="7">
        <v>111.2</v>
      </c>
      <c r="B1146" s="7">
        <v>111.3</v>
      </c>
      <c r="C1146" s="7">
        <v>1.7559482915019999</v>
      </c>
    </row>
    <row r="1147" spans="1:3" x14ac:dyDescent="0.25">
      <c r="A1147" s="7">
        <v>111.3</v>
      </c>
      <c r="B1147" s="7">
        <v>111.4</v>
      </c>
      <c r="C1147" s="7">
        <v>1.7499307269848801</v>
      </c>
    </row>
    <row r="1148" spans="1:3" x14ac:dyDescent="0.25">
      <c r="A1148" s="7">
        <v>111.4</v>
      </c>
      <c r="B1148" s="7">
        <v>111.5</v>
      </c>
      <c r="C1148" s="7">
        <v>1.74391316246775</v>
      </c>
    </row>
    <row r="1149" spans="1:3" x14ac:dyDescent="0.25">
      <c r="A1149" s="7">
        <v>111.5</v>
      </c>
      <c r="B1149" s="7">
        <v>111.6</v>
      </c>
      <c r="C1149" s="7">
        <v>1.7378955979506301</v>
      </c>
    </row>
    <row r="1150" spans="1:3" x14ac:dyDescent="0.25">
      <c r="A1150" s="7">
        <v>111.6</v>
      </c>
      <c r="B1150" s="7">
        <v>111.7</v>
      </c>
      <c r="C1150" s="7">
        <v>1.7318780334335</v>
      </c>
    </row>
    <row r="1151" spans="1:3" x14ac:dyDescent="0.25">
      <c r="A1151" s="7">
        <v>111.7</v>
      </c>
      <c r="B1151" s="7">
        <v>111.8</v>
      </c>
      <c r="C1151" s="7">
        <v>1.7258604689163699</v>
      </c>
    </row>
    <row r="1152" spans="1:3" x14ac:dyDescent="0.25">
      <c r="A1152" s="7">
        <v>111.8</v>
      </c>
      <c r="B1152" s="7">
        <v>111.9</v>
      </c>
      <c r="C1152" s="7">
        <v>1.71984290439925</v>
      </c>
    </row>
    <row r="1153" spans="1:3" x14ac:dyDescent="0.25">
      <c r="A1153" s="7">
        <v>111.9</v>
      </c>
      <c r="B1153" s="7">
        <v>112</v>
      </c>
      <c r="C1153" s="7">
        <v>1.7138253398821199</v>
      </c>
    </row>
    <row r="1154" spans="1:3" x14ac:dyDescent="0.25">
      <c r="A1154" s="7">
        <v>112</v>
      </c>
      <c r="B1154" s="7">
        <v>112.1</v>
      </c>
      <c r="C1154" s="7">
        <v>1.7078077753650001</v>
      </c>
    </row>
    <row r="1155" spans="1:3" x14ac:dyDescent="0.25">
      <c r="A1155" s="7">
        <v>112.1</v>
      </c>
      <c r="B1155" s="7">
        <v>112.2</v>
      </c>
      <c r="C1155" s="7">
        <v>1.70179021084787</v>
      </c>
    </row>
    <row r="1156" spans="1:3" x14ac:dyDescent="0.25">
      <c r="A1156" s="7">
        <v>112.2</v>
      </c>
      <c r="B1156" s="7">
        <v>112.3</v>
      </c>
      <c r="C1156" s="7">
        <v>1.6957726463307501</v>
      </c>
    </row>
    <row r="1157" spans="1:3" x14ac:dyDescent="0.25">
      <c r="A1157" s="7">
        <v>112.3</v>
      </c>
      <c r="B1157" s="7">
        <v>112.4</v>
      </c>
      <c r="C1157" s="7">
        <v>1.68975508181362</v>
      </c>
    </row>
    <row r="1158" spans="1:3" x14ac:dyDescent="0.25">
      <c r="A1158" s="7">
        <v>112.4</v>
      </c>
      <c r="B1158" s="7">
        <v>112.5</v>
      </c>
      <c r="C1158" s="7">
        <v>1.6837375172964999</v>
      </c>
    </row>
    <row r="1159" spans="1:3" x14ac:dyDescent="0.25">
      <c r="A1159" s="7">
        <v>112.5</v>
      </c>
      <c r="B1159" s="7">
        <v>112.6</v>
      </c>
      <c r="C1159" s="7">
        <v>1.67771995277937</v>
      </c>
    </row>
    <row r="1160" spans="1:3" x14ac:dyDescent="0.25">
      <c r="A1160" s="7">
        <v>112.6</v>
      </c>
      <c r="B1160" s="7">
        <v>112.7</v>
      </c>
      <c r="C1160" s="7">
        <v>1.6717023882622499</v>
      </c>
    </row>
    <row r="1161" spans="1:3" x14ac:dyDescent="0.25">
      <c r="A1161" s="7">
        <v>112.7</v>
      </c>
      <c r="B1161" s="7">
        <v>112.8</v>
      </c>
      <c r="C1161" s="7">
        <v>1.6656848237451201</v>
      </c>
    </row>
    <row r="1162" spans="1:3" x14ac:dyDescent="0.25">
      <c r="A1162" s="7">
        <v>112.8</v>
      </c>
      <c r="B1162" s="7">
        <v>112.9</v>
      </c>
      <c r="C1162" s="7">
        <v>1.659667259228</v>
      </c>
    </row>
    <row r="1163" spans="1:3" x14ac:dyDescent="0.25">
      <c r="A1163" s="7">
        <v>112.9</v>
      </c>
      <c r="B1163" s="7">
        <v>113</v>
      </c>
      <c r="C1163" s="7">
        <v>1.6536496947108701</v>
      </c>
    </row>
    <row r="1164" spans="1:3" x14ac:dyDescent="0.25">
      <c r="A1164" s="7">
        <v>113</v>
      </c>
      <c r="B1164" s="7">
        <v>113.1</v>
      </c>
      <c r="C1164" s="7">
        <v>1.64763213019375</v>
      </c>
    </row>
    <row r="1165" spans="1:3" x14ac:dyDescent="0.25">
      <c r="A1165" s="7">
        <v>113.1</v>
      </c>
      <c r="B1165" s="7">
        <v>113.2</v>
      </c>
      <c r="C1165" s="7">
        <v>1.6416145656766199</v>
      </c>
    </row>
    <row r="1166" spans="1:3" x14ac:dyDescent="0.25">
      <c r="A1166" s="7">
        <v>113.2</v>
      </c>
      <c r="B1166" s="7">
        <v>113.3</v>
      </c>
      <c r="C1166" s="7">
        <v>1.6355970011595</v>
      </c>
    </row>
    <row r="1167" spans="1:3" x14ac:dyDescent="0.25">
      <c r="A1167" s="7">
        <v>113.3</v>
      </c>
      <c r="B1167" s="7">
        <v>113.4</v>
      </c>
      <c r="C1167" s="7">
        <v>1.6295794366423699</v>
      </c>
    </row>
    <row r="1168" spans="1:3" x14ac:dyDescent="0.25">
      <c r="A1168" s="7">
        <v>113.4</v>
      </c>
      <c r="B1168" s="7">
        <v>113.5</v>
      </c>
      <c r="C1168" s="7">
        <v>1.6235618721252401</v>
      </c>
    </row>
    <row r="1169" spans="1:3" x14ac:dyDescent="0.25">
      <c r="A1169" s="7">
        <v>113.5</v>
      </c>
      <c r="B1169" s="7">
        <v>113.6</v>
      </c>
      <c r="C1169" s="7">
        <v>1.61754430760812</v>
      </c>
    </row>
    <row r="1170" spans="1:3" x14ac:dyDescent="0.25">
      <c r="A1170" s="7">
        <v>113.6</v>
      </c>
      <c r="B1170" s="7">
        <v>113.7</v>
      </c>
      <c r="C1170" s="7">
        <v>1.6115267430909901</v>
      </c>
    </row>
    <row r="1171" spans="1:3" x14ac:dyDescent="0.25">
      <c r="A1171" s="7">
        <v>113.7</v>
      </c>
      <c r="B1171" s="7">
        <v>113.8</v>
      </c>
      <c r="C1171" s="7">
        <v>1.60550917857387</v>
      </c>
    </row>
    <row r="1172" spans="1:3" x14ac:dyDescent="0.25">
      <c r="A1172" s="7">
        <v>113.8</v>
      </c>
      <c r="B1172" s="7">
        <v>113.9</v>
      </c>
      <c r="C1172" s="7">
        <v>1.5994916140567399</v>
      </c>
    </row>
    <row r="1173" spans="1:3" x14ac:dyDescent="0.25">
      <c r="A1173" s="7">
        <v>113.9</v>
      </c>
      <c r="B1173" s="7">
        <v>114</v>
      </c>
      <c r="C1173" s="7">
        <v>1.59347404953962</v>
      </c>
    </row>
    <row r="1174" spans="1:3" x14ac:dyDescent="0.25">
      <c r="A1174" s="7">
        <v>114</v>
      </c>
      <c r="B1174" s="7">
        <v>114.1</v>
      </c>
      <c r="C1174" s="7">
        <v>1.5874564850224899</v>
      </c>
    </row>
    <row r="1175" spans="1:3" x14ac:dyDescent="0.25">
      <c r="A1175" s="7">
        <v>114.1</v>
      </c>
      <c r="B1175" s="7">
        <v>114.2</v>
      </c>
      <c r="C1175" s="7">
        <v>1.58143892050537</v>
      </c>
    </row>
    <row r="1176" spans="1:3" x14ac:dyDescent="0.25">
      <c r="A1176" s="7">
        <v>114.2</v>
      </c>
      <c r="B1176" s="7">
        <v>114.3</v>
      </c>
      <c r="C1176" s="7">
        <v>1.57542135598824</v>
      </c>
    </row>
    <row r="1177" spans="1:3" x14ac:dyDescent="0.25">
      <c r="A1177" s="7">
        <v>114.3</v>
      </c>
      <c r="B1177" s="7">
        <v>114.4</v>
      </c>
      <c r="C1177" s="7">
        <v>1.5694037914711201</v>
      </c>
    </row>
    <row r="1178" spans="1:3" x14ac:dyDescent="0.25">
      <c r="A1178" s="7">
        <v>114.4</v>
      </c>
      <c r="B1178" s="7">
        <v>114.5</v>
      </c>
      <c r="C1178" s="7">
        <v>1.56338622695399</v>
      </c>
    </row>
    <row r="1179" spans="1:3" x14ac:dyDescent="0.25">
      <c r="A1179" s="7">
        <v>114.5</v>
      </c>
      <c r="B1179" s="7">
        <v>114.6</v>
      </c>
      <c r="C1179" s="7">
        <v>1.5573686624368701</v>
      </c>
    </row>
    <row r="1180" spans="1:3" x14ac:dyDescent="0.25">
      <c r="A1180" s="7">
        <v>114.6</v>
      </c>
      <c r="B1180" s="7">
        <v>114.7</v>
      </c>
      <c r="C1180" s="7">
        <v>1.55135109791974</v>
      </c>
    </row>
    <row r="1181" spans="1:3" x14ac:dyDescent="0.25">
      <c r="A1181" s="7">
        <v>114.7</v>
      </c>
      <c r="B1181" s="7">
        <v>114.8</v>
      </c>
      <c r="C1181" s="7">
        <v>1.5453335334026199</v>
      </c>
    </row>
    <row r="1182" spans="1:3" x14ac:dyDescent="0.25">
      <c r="A1182" s="7">
        <v>114.8</v>
      </c>
      <c r="B1182" s="7">
        <v>114.9</v>
      </c>
      <c r="C1182" s="7">
        <v>1.53931596888549</v>
      </c>
    </row>
    <row r="1183" spans="1:3" x14ac:dyDescent="0.25">
      <c r="A1183" s="7">
        <v>114.9</v>
      </c>
      <c r="B1183" s="7">
        <v>115</v>
      </c>
      <c r="C1183" s="7">
        <v>1.5332984043683699</v>
      </c>
    </row>
    <row r="1184" spans="1:3" x14ac:dyDescent="0.25">
      <c r="A1184" s="7">
        <v>115</v>
      </c>
      <c r="B1184" s="7">
        <v>115.1</v>
      </c>
      <c r="C1184" s="7">
        <v>1.5272808398512401</v>
      </c>
    </row>
    <row r="1185" spans="1:3" x14ac:dyDescent="0.25">
      <c r="A1185" s="7">
        <v>115.1</v>
      </c>
      <c r="B1185" s="7">
        <v>115.2</v>
      </c>
      <c r="C1185" s="7">
        <v>1.52126327533411</v>
      </c>
    </row>
    <row r="1186" spans="1:3" x14ac:dyDescent="0.25">
      <c r="A1186" s="7">
        <v>115.2</v>
      </c>
      <c r="B1186" s="7">
        <v>115.3</v>
      </c>
      <c r="C1186" s="7">
        <v>1.5152457108169901</v>
      </c>
    </row>
    <row r="1187" spans="1:3" x14ac:dyDescent="0.25">
      <c r="A1187" s="7">
        <v>115.3</v>
      </c>
      <c r="B1187" s="7">
        <v>115.4</v>
      </c>
      <c r="C1187" s="7">
        <v>1.50922814629986</v>
      </c>
    </row>
    <row r="1188" spans="1:3" x14ac:dyDescent="0.25">
      <c r="A1188" s="7">
        <v>115.4</v>
      </c>
      <c r="B1188" s="7">
        <v>115.5</v>
      </c>
      <c r="C1188" s="7">
        <v>1.5032105817827399</v>
      </c>
    </row>
    <row r="1189" spans="1:3" x14ac:dyDescent="0.25">
      <c r="A1189" s="7">
        <v>115.5</v>
      </c>
      <c r="B1189" s="7">
        <v>115.6</v>
      </c>
      <c r="C1189" s="7">
        <v>1.49719301726561</v>
      </c>
    </row>
    <row r="1190" spans="1:3" x14ac:dyDescent="0.25">
      <c r="A1190" s="7">
        <v>115.6</v>
      </c>
      <c r="B1190" s="7">
        <v>115.7</v>
      </c>
      <c r="C1190" s="7">
        <v>1.4911754527484899</v>
      </c>
    </row>
    <row r="1191" spans="1:3" x14ac:dyDescent="0.25">
      <c r="A1191" s="7">
        <v>115.7</v>
      </c>
      <c r="B1191" s="7">
        <v>115.8</v>
      </c>
      <c r="C1191" s="7">
        <v>1.4851578882313601</v>
      </c>
    </row>
    <row r="1192" spans="1:3" x14ac:dyDescent="0.25">
      <c r="A1192" s="7">
        <v>115.8</v>
      </c>
      <c r="B1192" s="7">
        <v>115.9</v>
      </c>
      <c r="C1192" s="7">
        <v>1.47914032371424</v>
      </c>
    </row>
    <row r="1193" spans="1:3" x14ac:dyDescent="0.25">
      <c r="A1193" s="7">
        <v>115.9</v>
      </c>
      <c r="B1193" s="7">
        <v>116</v>
      </c>
      <c r="C1193" s="7">
        <v>1.4731227591971101</v>
      </c>
    </row>
    <row r="1194" spans="1:3" x14ac:dyDescent="0.25">
      <c r="A1194" s="7">
        <v>116</v>
      </c>
      <c r="B1194" s="7">
        <v>116.1</v>
      </c>
      <c r="C1194" s="7">
        <v>1.46710519467999</v>
      </c>
    </row>
    <row r="1195" spans="1:3" x14ac:dyDescent="0.25">
      <c r="A1195" s="7">
        <v>116.1</v>
      </c>
      <c r="B1195" s="7">
        <v>116.2</v>
      </c>
      <c r="C1195" s="7">
        <v>1.4610876301628599</v>
      </c>
    </row>
    <row r="1196" spans="1:3" x14ac:dyDescent="0.25">
      <c r="A1196" s="7">
        <v>116.2</v>
      </c>
      <c r="B1196" s="7">
        <v>116.3</v>
      </c>
      <c r="C1196" s="7">
        <v>1.45507006564574</v>
      </c>
    </row>
    <row r="1197" spans="1:3" x14ac:dyDescent="0.25">
      <c r="A1197" s="7">
        <v>116.3</v>
      </c>
      <c r="B1197" s="7">
        <v>116.4</v>
      </c>
      <c r="C1197" s="7">
        <v>1.4490525011286099</v>
      </c>
    </row>
    <row r="1198" spans="1:3" x14ac:dyDescent="0.25">
      <c r="A1198" s="7">
        <v>116.4</v>
      </c>
      <c r="B1198" s="7">
        <v>116.5</v>
      </c>
      <c r="C1198" s="7">
        <v>1.4430349366114901</v>
      </c>
    </row>
    <row r="1199" spans="1:3" x14ac:dyDescent="0.25">
      <c r="A1199" s="7">
        <v>116.5</v>
      </c>
      <c r="B1199" s="7">
        <v>116.6</v>
      </c>
      <c r="C1199" s="7">
        <v>1.43701737209436</v>
      </c>
    </row>
    <row r="1200" spans="1:3" x14ac:dyDescent="0.25">
      <c r="A1200" s="7">
        <v>116.6</v>
      </c>
      <c r="B1200" s="7">
        <v>116.7</v>
      </c>
      <c r="C1200" s="7">
        <v>1.4309998075772401</v>
      </c>
    </row>
    <row r="1201" spans="1:3" x14ac:dyDescent="0.25">
      <c r="A1201" s="7">
        <v>116.7</v>
      </c>
      <c r="B1201" s="7">
        <v>116.8</v>
      </c>
      <c r="C1201" s="7">
        <v>1.42498224306011</v>
      </c>
    </row>
    <row r="1202" spans="1:3" x14ac:dyDescent="0.25">
      <c r="A1202" s="7">
        <v>116.8</v>
      </c>
      <c r="B1202" s="7">
        <v>116.9</v>
      </c>
      <c r="C1202" s="7">
        <v>1.4189646785429899</v>
      </c>
    </row>
    <row r="1203" spans="1:3" x14ac:dyDescent="0.25">
      <c r="A1203" s="7">
        <v>116.9</v>
      </c>
      <c r="B1203" s="7">
        <v>117</v>
      </c>
      <c r="C1203" s="7">
        <v>1.41294711402586</v>
      </c>
    </row>
    <row r="1204" spans="1:3" x14ac:dyDescent="0.25">
      <c r="A1204" s="7">
        <v>117</v>
      </c>
      <c r="B1204" s="7">
        <v>117.1</v>
      </c>
      <c r="C1204" s="7">
        <v>1.4069295495087299</v>
      </c>
    </row>
    <row r="1205" spans="1:3" x14ac:dyDescent="0.25">
      <c r="A1205" s="7">
        <v>117.1</v>
      </c>
      <c r="B1205" s="7">
        <v>117.2</v>
      </c>
      <c r="C1205" s="7">
        <v>1.4009119849916101</v>
      </c>
    </row>
    <row r="1206" spans="1:3" x14ac:dyDescent="0.25">
      <c r="A1206" s="7">
        <v>117.2</v>
      </c>
      <c r="B1206" s="7">
        <v>117.3</v>
      </c>
      <c r="C1206" s="7">
        <v>1.39489442047448</v>
      </c>
    </row>
    <row r="1207" spans="1:3" x14ac:dyDescent="0.25">
      <c r="A1207" s="7">
        <v>117.3</v>
      </c>
      <c r="B1207" s="7">
        <v>117.4</v>
      </c>
      <c r="C1207" s="7">
        <v>1.3888768559573601</v>
      </c>
    </row>
    <row r="1208" spans="1:3" x14ac:dyDescent="0.25">
      <c r="A1208" s="7">
        <v>117.4</v>
      </c>
      <c r="B1208" s="7">
        <v>117.5</v>
      </c>
      <c r="C1208" s="7">
        <v>1.38285929144023</v>
      </c>
    </row>
    <row r="1209" spans="1:3" x14ac:dyDescent="0.25">
      <c r="A1209" s="7">
        <v>117.5</v>
      </c>
      <c r="B1209" s="7">
        <v>117.6</v>
      </c>
      <c r="C1209" s="7">
        <v>1.3768417269231099</v>
      </c>
    </row>
    <row r="1210" spans="1:3" x14ac:dyDescent="0.25">
      <c r="A1210" s="7">
        <v>117.6</v>
      </c>
      <c r="B1210" s="7">
        <v>117.7</v>
      </c>
      <c r="C1210" s="7">
        <v>1.37082416240598</v>
      </c>
    </row>
    <row r="1211" spans="1:3" x14ac:dyDescent="0.25">
      <c r="A1211" s="7">
        <v>117.7</v>
      </c>
      <c r="B1211" s="7">
        <v>117.8</v>
      </c>
      <c r="C1211" s="7">
        <v>1.3648065978888599</v>
      </c>
    </row>
    <row r="1212" spans="1:3" x14ac:dyDescent="0.25">
      <c r="A1212" s="7">
        <v>117.8</v>
      </c>
      <c r="B1212" s="7">
        <v>117.9</v>
      </c>
      <c r="C1212" s="7">
        <v>1.3587890333717301</v>
      </c>
    </row>
    <row r="1213" spans="1:3" x14ac:dyDescent="0.25">
      <c r="A1213" s="7">
        <v>117.9</v>
      </c>
      <c r="B1213" s="7">
        <v>118</v>
      </c>
      <c r="C1213" s="7">
        <v>1.35277146885461</v>
      </c>
    </row>
    <row r="1214" spans="1:3" x14ac:dyDescent="0.25">
      <c r="A1214" s="7">
        <v>118</v>
      </c>
      <c r="B1214" s="7">
        <v>118.1</v>
      </c>
      <c r="C1214" s="7">
        <v>1.3467539043374801</v>
      </c>
    </row>
    <row r="1215" spans="1:3" x14ac:dyDescent="0.25">
      <c r="A1215" s="7">
        <v>118.1</v>
      </c>
      <c r="B1215" s="7">
        <v>118.2</v>
      </c>
      <c r="C1215" s="7">
        <v>1.34073633982036</v>
      </c>
    </row>
    <row r="1216" spans="1:3" x14ac:dyDescent="0.25">
      <c r="A1216" s="7">
        <v>118.2</v>
      </c>
      <c r="B1216" s="7">
        <v>118.3</v>
      </c>
      <c r="C1216" s="7">
        <v>1.3347187753032299</v>
      </c>
    </row>
    <row r="1217" spans="1:3" x14ac:dyDescent="0.25">
      <c r="A1217" s="7">
        <v>118.3</v>
      </c>
      <c r="B1217" s="7">
        <v>118.4</v>
      </c>
      <c r="C1217" s="7">
        <v>1.32870121078611</v>
      </c>
    </row>
    <row r="1218" spans="1:3" x14ac:dyDescent="0.25">
      <c r="A1218" s="7">
        <v>118.4</v>
      </c>
      <c r="B1218" s="7">
        <v>118.5</v>
      </c>
      <c r="C1218" s="7">
        <v>1.3226836462689799</v>
      </c>
    </row>
    <row r="1219" spans="1:3" x14ac:dyDescent="0.25">
      <c r="A1219" s="7">
        <v>118.5</v>
      </c>
      <c r="B1219" s="7">
        <v>118.6</v>
      </c>
      <c r="C1219" s="7">
        <v>1.3166660817518601</v>
      </c>
    </row>
    <row r="1220" spans="1:3" x14ac:dyDescent="0.25">
      <c r="A1220" s="7">
        <v>118.6</v>
      </c>
      <c r="B1220" s="7">
        <v>118.7</v>
      </c>
      <c r="C1220" s="7">
        <v>1.31064851723473</v>
      </c>
    </row>
    <row r="1221" spans="1:3" x14ac:dyDescent="0.25">
      <c r="A1221" s="7">
        <v>118.7</v>
      </c>
      <c r="B1221" s="7">
        <v>118.8</v>
      </c>
      <c r="C1221" s="7">
        <v>1.3046309527176001</v>
      </c>
    </row>
    <row r="1222" spans="1:3" x14ac:dyDescent="0.25">
      <c r="A1222" s="7">
        <v>118.8</v>
      </c>
      <c r="B1222" s="7">
        <v>118.9</v>
      </c>
      <c r="C1222" s="7">
        <v>1.29861338820048</v>
      </c>
    </row>
    <row r="1223" spans="1:3" x14ac:dyDescent="0.25">
      <c r="A1223" s="7">
        <v>118.9</v>
      </c>
      <c r="B1223" s="7">
        <v>119</v>
      </c>
      <c r="C1223" s="7">
        <v>1.2925958236833499</v>
      </c>
    </row>
    <row r="1224" spans="1:3" x14ac:dyDescent="0.25">
      <c r="A1224" s="7">
        <v>119</v>
      </c>
      <c r="B1224" s="7">
        <v>119.1</v>
      </c>
      <c r="C1224" s="7">
        <v>1.28657825916623</v>
      </c>
    </row>
    <row r="1225" spans="1:3" x14ac:dyDescent="0.25">
      <c r="A1225" s="7">
        <v>119.1</v>
      </c>
      <c r="B1225" s="7">
        <v>119.2</v>
      </c>
      <c r="C1225" s="7">
        <v>1.2805606946490999</v>
      </c>
    </row>
    <row r="1226" spans="1:3" x14ac:dyDescent="0.25">
      <c r="A1226" s="7">
        <v>119.2</v>
      </c>
      <c r="B1226" s="7">
        <v>119.3</v>
      </c>
      <c r="C1226" s="7">
        <v>1.2745431301319801</v>
      </c>
    </row>
    <row r="1227" spans="1:3" x14ac:dyDescent="0.25">
      <c r="A1227" s="7">
        <v>119.3</v>
      </c>
      <c r="B1227" s="7">
        <v>119.4</v>
      </c>
      <c r="C1227" s="7">
        <v>1.26852556561485</v>
      </c>
    </row>
    <row r="1228" spans="1:3" x14ac:dyDescent="0.25">
      <c r="A1228" s="7">
        <v>119.4</v>
      </c>
      <c r="B1228" s="7">
        <v>119.5</v>
      </c>
      <c r="C1228" s="7">
        <v>1.2625080010977301</v>
      </c>
    </row>
    <row r="1229" spans="1:3" x14ac:dyDescent="0.25">
      <c r="A1229" s="7">
        <v>119.5</v>
      </c>
      <c r="B1229" s="7">
        <v>119.6</v>
      </c>
      <c r="C1229" s="7">
        <v>1.2564904365806</v>
      </c>
    </row>
    <row r="1230" spans="1:3" x14ac:dyDescent="0.25">
      <c r="A1230" s="7">
        <v>119.6</v>
      </c>
      <c r="B1230" s="7">
        <v>119.7</v>
      </c>
      <c r="C1230" s="7">
        <v>1.2504728720634799</v>
      </c>
    </row>
    <row r="1231" spans="1:3" x14ac:dyDescent="0.25">
      <c r="A1231" s="7">
        <v>119.7</v>
      </c>
      <c r="B1231" s="7">
        <v>119.8</v>
      </c>
      <c r="C1231" s="7">
        <v>1.24445530754635</v>
      </c>
    </row>
    <row r="1232" spans="1:3" x14ac:dyDescent="0.25">
      <c r="A1232" s="7">
        <v>119.8</v>
      </c>
      <c r="B1232" s="7">
        <v>119.9</v>
      </c>
      <c r="C1232" s="7">
        <v>1.2384377430292299</v>
      </c>
    </row>
    <row r="1233" spans="1:3" x14ac:dyDescent="0.25">
      <c r="A1233" s="7">
        <v>119.9</v>
      </c>
      <c r="B1233" s="7">
        <v>120</v>
      </c>
      <c r="C1233" s="7">
        <v>1.9641272056530801</v>
      </c>
    </row>
    <row r="1234" spans="1:3" x14ac:dyDescent="0.25">
      <c r="A1234" s="7">
        <v>120</v>
      </c>
      <c r="B1234" s="7">
        <v>120.1</v>
      </c>
      <c r="C1234" s="7">
        <v>2.6897116786725199</v>
      </c>
    </row>
    <row r="1235" spans="1:3" x14ac:dyDescent="0.25">
      <c r="A1235" s="7">
        <v>120.1</v>
      </c>
      <c r="B1235" s="7">
        <v>120.2</v>
      </c>
      <c r="C1235" s="7">
        <v>2.6834841349465801</v>
      </c>
    </row>
    <row r="1236" spans="1:3" x14ac:dyDescent="0.25">
      <c r="A1236" s="7">
        <v>120.2</v>
      </c>
      <c r="B1236" s="7">
        <v>120.3</v>
      </c>
      <c r="C1236" s="7">
        <v>2.6772565912206399</v>
      </c>
    </row>
    <row r="1237" spans="1:3" x14ac:dyDescent="0.25">
      <c r="A1237" s="7">
        <v>120.3</v>
      </c>
      <c r="B1237" s="7">
        <v>120.4</v>
      </c>
      <c r="C1237" s="7">
        <v>2.6710290474946898</v>
      </c>
    </row>
    <row r="1238" spans="1:3" x14ac:dyDescent="0.25">
      <c r="A1238" s="7">
        <v>120.4</v>
      </c>
      <c r="B1238" s="7">
        <v>120.5</v>
      </c>
      <c r="C1238" s="7">
        <v>2.66480150376875</v>
      </c>
    </row>
    <row r="1239" spans="1:3" x14ac:dyDescent="0.25">
      <c r="A1239" s="7">
        <v>120.5</v>
      </c>
      <c r="B1239" s="7">
        <v>120.6</v>
      </c>
      <c r="C1239" s="7">
        <v>2.6585739600428102</v>
      </c>
    </row>
    <row r="1240" spans="1:3" x14ac:dyDescent="0.25">
      <c r="A1240" s="7">
        <v>120.6</v>
      </c>
      <c r="B1240" s="7">
        <v>120.7</v>
      </c>
      <c r="C1240" s="7">
        <v>2.65234641631687</v>
      </c>
    </row>
    <row r="1241" spans="1:3" x14ac:dyDescent="0.25">
      <c r="A1241" s="7">
        <v>120.7</v>
      </c>
      <c r="B1241" s="7">
        <v>120.8</v>
      </c>
      <c r="C1241" s="7">
        <v>2.6461188725909199</v>
      </c>
    </row>
    <row r="1242" spans="1:3" x14ac:dyDescent="0.25">
      <c r="A1242" s="7">
        <v>120.8</v>
      </c>
      <c r="B1242" s="7">
        <v>120.9</v>
      </c>
      <c r="C1242" s="7">
        <v>2.6398913288649801</v>
      </c>
    </row>
    <row r="1243" spans="1:3" x14ac:dyDescent="0.25">
      <c r="A1243" s="7">
        <v>120.9</v>
      </c>
      <c r="B1243" s="7">
        <v>121</v>
      </c>
      <c r="C1243" s="7">
        <v>2.6336637851390399</v>
      </c>
    </row>
    <row r="1244" spans="1:3" x14ac:dyDescent="0.25">
      <c r="A1244" s="7">
        <v>121</v>
      </c>
      <c r="B1244" s="7">
        <v>121.1</v>
      </c>
      <c r="C1244" s="7">
        <v>2.6274362414131001</v>
      </c>
    </row>
    <row r="1245" spans="1:3" x14ac:dyDescent="0.25">
      <c r="A1245" s="7">
        <v>121.1</v>
      </c>
      <c r="B1245" s="7">
        <v>121.2</v>
      </c>
      <c r="C1245" s="7">
        <v>2.62120869768715</v>
      </c>
    </row>
    <row r="1246" spans="1:3" x14ac:dyDescent="0.25">
      <c r="A1246" s="7">
        <v>121.2</v>
      </c>
      <c r="B1246" s="7">
        <v>121.3</v>
      </c>
      <c r="C1246" s="7">
        <v>2.6149811539612098</v>
      </c>
    </row>
    <row r="1247" spans="1:3" x14ac:dyDescent="0.25">
      <c r="A1247" s="7">
        <v>121.3</v>
      </c>
      <c r="B1247" s="7">
        <v>121.4</v>
      </c>
      <c r="C1247" s="7">
        <v>2.60875361023527</v>
      </c>
    </row>
    <row r="1248" spans="1:3" x14ac:dyDescent="0.25">
      <c r="A1248" s="7">
        <v>121.4</v>
      </c>
      <c r="B1248" s="7">
        <v>121.5</v>
      </c>
      <c r="C1248" s="7">
        <v>2.6025260665093302</v>
      </c>
    </row>
    <row r="1249" spans="1:3" x14ac:dyDescent="0.25">
      <c r="A1249" s="7">
        <v>121.5</v>
      </c>
      <c r="B1249" s="7">
        <v>121.6</v>
      </c>
      <c r="C1249" s="7">
        <v>2.5962985227833801</v>
      </c>
    </row>
    <row r="1250" spans="1:3" x14ac:dyDescent="0.25">
      <c r="A1250" s="7">
        <v>121.6</v>
      </c>
      <c r="B1250" s="7">
        <v>121.7</v>
      </c>
      <c r="C1250" s="7">
        <v>2.66799958600786</v>
      </c>
    </row>
    <row r="1251" spans="1:3" x14ac:dyDescent="0.25">
      <c r="A1251" s="7">
        <v>121.7</v>
      </c>
      <c r="B1251" s="7">
        <v>121.8</v>
      </c>
      <c r="C1251" s="7">
        <v>2.7444999237883199</v>
      </c>
    </row>
    <row r="1252" spans="1:3" x14ac:dyDescent="0.25">
      <c r="A1252" s="7">
        <v>121.8</v>
      </c>
      <c r="B1252" s="7">
        <v>121.9</v>
      </c>
      <c r="C1252" s="7">
        <v>2.74787092917432</v>
      </c>
    </row>
    <row r="1253" spans="1:3" x14ac:dyDescent="0.25">
      <c r="A1253" s="7">
        <v>121.9</v>
      </c>
      <c r="B1253" s="7">
        <v>122</v>
      </c>
      <c r="C1253" s="7">
        <v>2.7512419345603201</v>
      </c>
    </row>
    <row r="1254" spans="1:3" x14ac:dyDescent="0.25">
      <c r="A1254" s="7">
        <v>122</v>
      </c>
      <c r="B1254" s="7">
        <v>122.1</v>
      </c>
      <c r="C1254" s="7">
        <v>2.7546129399463299</v>
      </c>
    </row>
    <row r="1255" spans="1:3" x14ac:dyDescent="0.25">
      <c r="A1255" s="7">
        <v>122.1</v>
      </c>
      <c r="B1255" s="7">
        <v>122.2</v>
      </c>
      <c r="C1255" s="7">
        <v>2.75798394533233</v>
      </c>
    </row>
    <row r="1256" spans="1:3" x14ac:dyDescent="0.25">
      <c r="A1256" s="7">
        <v>122.2</v>
      </c>
      <c r="B1256" s="7">
        <v>122.3</v>
      </c>
      <c r="C1256" s="7">
        <v>2.7613549507183301</v>
      </c>
    </row>
    <row r="1257" spans="1:3" x14ac:dyDescent="0.25">
      <c r="A1257" s="7">
        <v>122.3</v>
      </c>
      <c r="B1257" s="7">
        <v>122.4</v>
      </c>
      <c r="C1257" s="7">
        <v>2.76472595610434</v>
      </c>
    </row>
    <row r="1258" spans="1:3" x14ac:dyDescent="0.25">
      <c r="A1258" s="7">
        <v>122.4</v>
      </c>
      <c r="B1258" s="7">
        <v>122.5</v>
      </c>
      <c r="C1258" s="7">
        <v>2.7680969614903401</v>
      </c>
    </row>
    <row r="1259" spans="1:3" x14ac:dyDescent="0.25">
      <c r="A1259" s="7">
        <v>122.5</v>
      </c>
      <c r="B1259" s="7">
        <v>122.6</v>
      </c>
      <c r="C1259" s="7">
        <v>2.7714679668763398</v>
      </c>
    </row>
    <row r="1260" spans="1:3" x14ac:dyDescent="0.25">
      <c r="A1260" s="7">
        <v>122.6</v>
      </c>
      <c r="B1260" s="7">
        <v>122.7</v>
      </c>
      <c r="C1260" s="7">
        <v>2.6489101415580301</v>
      </c>
    </row>
    <row r="1261" spans="1:3" x14ac:dyDescent="0.25">
      <c r="A1261" s="7">
        <v>122.7</v>
      </c>
      <c r="B1261" s="7">
        <v>122.8</v>
      </c>
      <c r="C1261" s="7">
        <v>2.5215571441443601</v>
      </c>
    </row>
    <row r="1262" spans="1:3" x14ac:dyDescent="0.25">
      <c r="A1262" s="7">
        <v>122.8</v>
      </c>
      <c r="B1262" s="7">
        <v>122.9</v>
      </c>
      <c r="C1262" s="7">
        <v>2.5153378053396498</v>
      </c>
    </row>
    <row r="1263" spans="1:3" x14ac:dyDescent="0.25">
      <c r="A1263" s="7">
        <v>122.9</v>
      </c>
      <c r="B1263" s="7">
        <v>123</v>
      </c>
      <c r="C1263" s="7">
        <v>2.2288446490912701</v>
      </c>
    </row>
    <row r="1264" spans="1:3" x14ac:dyDescent="0.25">
      <c r="A1264" s="7">
        <v>123</v>
      </c>
      <c r="B1264" s="7">
        <v>123.1</v>
      </c>
      <c r="C1264" s="7">
        <v>1.9391750619800101</v>
      </c>
    </row>
    <row r="1265" spans="1:3" x14ac:dyDescent="0.25">
      <c r="A1265" s="7">
        <v>123.1</v>
      </c>
      <c r="B1265" s="7">
        <v>123.2</v>
      </c>
      <c r="C1265" s="7">
        <v>1.9266028614495001</v>
      </c>
    </row>
    <row r="1266" spans="1:3" x14ac:dyDescent="0.25">
      <c r="A1266" s="7">
        <v>123.2</v>
      </c>
      <c r="B1266" s="7">
        <v>123.3</v>
      </c>
      <c r="C1266" s="7">
        <v>1.9140306609190001</v>
      </c>
    </row>
    <row r="1267" spans="1:3" x14ac:dyDescent="0.25">
      <c r="A1267" s="7">
        <v>123.3</v>
      </c>
      <c r="B1267" s="7">
        <v>123.4</v>
      </c>
      <c r="C1267" s="7">
        <v>1.9014584603885001</v>
      </c>
    </row>
    <row r="1268" spans="1:3" x14ac:dyDescent="0.25">
      <c r="A1268" s="7">
        <v>123.4</v>
      </c>
      <c r="B1268" s="7">
        <v>123.5</v>
      </c>
      <c r="C1268" s="7">
        <v>1.8888862598579901</v>
      </c>
    </row>
    <row r="1269" spans="1:3" x14ac:dyDescent="0.25">
      <c r="A1269" s="7">
        <v>123.5</v>
      </c>
      <c r="B1269" s="7">
        <v>123.6</v>
      </c>
      <c r="C1269" s="7">
        <v>1.8763140593274901</v>
      </c>
    </row>
    <row r="1270" spans="1:3" x14ac:dyDescent="0.25">
      <c r="A1270" s="7">
        <v>123.6</v>
      </c>
      <c r="B1270" s="7">
        <v>123.7</v>
      </c>
      <c r="C1270" s="7">
        <v>1.9463813063181299</v>
      </c>
    </row>
    <row r="1271" spans="1:3" x14ac:dyDescent="0.25">
      <c r="A1271" s="7">
        <v>123.7</v>
      </c>
      <c r="B1271" s="7">
        <v>123.8</v>
      </c>
      <c r="C1271" s="7">
        <v>2.0167940948366101</v>
      </c>
    </row>
    <row r="1272" spans="1:3" x14ac:dyDescent="0.25">
      <c r="A1272" s="7">
        <v>123.8</v>
      </c>
      <c r="B1272" s="7">
        <v>123.9</v>
      </c>
      <c r="C1272" s="7">
        <v>2.0049129773618</v>
      </c>
    </row>
    <row r="1273" spans="1:3" x14ac:dyDescent="0.25">
      <c r="A1273" s="7">
        <v>123.9</v>
      </c>
      <c r="B1273" s="7">
        <v>124</v>
      </c>
      <c r="C1273" s="7">
        <v>1.9930318598869901</v>
      </c>
    </row>
    <row r="1274" spans="1:3" x14ac:dyDescent="0.25">
      <c r="A1274" s="7">
        <v>124</v>
      </c>
      <c r="B1274" s="7">
        <v>124.1</v>
      </c>
      <c r="C1274" s="7">
        <v>1.9811507424121699</v>
      </c>
    </row>
    <row r="1275" spans="1:3" x14ac:dyDescent="0.25">
      <c r="A1275" s="7">
        <v>124.1</v>
      </c>
      <c r="B1275" s="7">
        <v>124.2</v>
      </c>
      <c r="C1275" s="7">
        <v>2.3626543562773801</v>
      </c>
    </row>
    <row r="1276" spans="1:3" x14ac:dyDescent="0.25">
      <c r="A1276" s="7">
        <v>124.2</v>
      </c>
      <c r="B1276" s="7">
        <v>124.3</v>
      </c>
      <c r="C1276" s="7">
        <v>2.7518885431125799</v>
      </c>
    </row>
    <row r="1277" spans="1:3" x14ac:dyDescent="0.25">
      <c r="A1277" s="7">
        <v>124.3</v>
      </c>
      <c r="B1277" s="7">
        <v>124.4</v>
      </c>
      <c r="C1277" s="7">
        <v>2.7554685715777301</v>
      </c>
    </row>
    <row r="1278" spans="1:3" x14ac:dyDescent="0.25">
      <c r="A1278" s="7">
        <v>124.4</v>
      </c>
      <c r="B1278" s="7">
        <v>124.5</v>
      </c>
      <c r="C1278" s="7">
        <v>3.6273764567372102</v>
      </c>
    </row>
    <row r="1279" spans="1:3" x14ac:dyDescent="0.25">
      <c r="A1279" s="7">
        <v>124.5</v>
      </c>
      <c r="B1279" s="7">
        <v>124.6</v>
      </c>
      <c r="C1279" s="7">
        <v>4.4992794732158297</v>
      </c>
    </row>
    <row r="1280" spans="1:3" x14ac:dyDescent="0.25">
      <c r="A1280" s="7">
        <v>124.6</v>
      </c>
      <c r="B1280" s="7">
        <v>124.7</v>
      </c>
      <c r="C1280" s="7">
        <v>4.5028497643192598</v>
      </c>
    </row>
    <row r="1281" spans="1:3" x14ac:dyDescent="0.25">
      <c r="A1281" s="7">
        <v>124.7</v>
      </c>
      <c r="B1281" s="7">
        <v>124.8</v>
      </c>
      <c r="C1281" s="7">
        <v>4.5064200554226899</v>
      </c>
    </row>
    <row r="1282" spans="1:3" x14ac:dyDescent="0.25">
      <c r="A1282" s="7">
        <v>124.8</v>
      </c>
      <c r="B1282" s="7">
        <v>124.9</v>
      </c>
      <c r="C1282" s="7">
        <v>4.50999034652612</v>
      </c>
    </row>
    <row r="1283" spans="1:3" x14ac:dyDescent="0.25">
      <c r="A1283" s="7">
        <v>124.9</v>
      </c>
      <c r="B1283" s="7">
        <v>125</v>
      </c>
      <c r="C1283" s="7">
        <v>4.5135606376295501</v>
      </c>
    </row>
    <row r="1284" spans="1:3" x14ac:dyDescent="0.25">
      <c r="A1284" s="7">
        <v>125</v>
      </c>
      <c r="B1284" s="7">
        <v>125.1</v>
      </c>
      <c r="C1284" s="7">
        <v>4.5171309287329802</v>
      </c>
    </row>
    <row r="1285" spans="1:3" x14ac:dyDescent="0.25">
      <c r="A1285" s="7">
        <v>125.1</v>
      </c>
      <c r="B1285" s="7">
        <v>125.2</v>
      </c>
      <c r="C1285" s="7">
        <v>4.5207012198364103</v>
      </c>
    </row>
    <row r="1286" spans="1:3" x14ac:dyDescent="0.25">
      <c r="A1286" s="7">
        <v>125.2</v>
      </c>
      <c r="B1286" s="7">
        <v>125.3</v>
      </c>
      <c r="C1286" s="7">
        <v>4.5242715109398404</v>
      </c>
    </row>
    <row r="1287" spans="1:3" x14ac:dyDescent="0.25">
      <c r="A1287" s="7">
        <v>125.3</v>
      </c>
      <c r="B1287" s="7">
        <v>125.4</v>
      </c>
      <c r="C1287" s="7">
        <v>4.5278418020432696</v>
      </c>
    </row>
    <row r="1288" spans="1:3" x14ac:dyDescent="0.25">
      <c r="A1288" s="7">
        <v>125.4</v>
      </c>
      <c r="B1288" s="7">
        <v>125.5</v>
      </c>
      <c r="C1288" s="7">
        <v>4.5314120931466997</v>
      </c>
    </row>
    <row r="1289" spans="1:3" x14ac:dyDescent="0.25">
      <c r="A1289" s="7">
        <v>125.5</v>
      </c>
      <c r="B1289" s="7">
        <v>125.6</v>
      </c>
      <c r="C1289" s="7">
        <v>4.5349823842501298</v>
      </c>
    </row>
    <row r="1290" spans="1:3" x14ac:dyDescent="0.25">
      <c r="A1290" s="7">
        <v>125.6</v>
      </c>
      <c r="B1290" s="7">
        <v>125.7</v>
      </c>
      <c r="C1290" s="7">
        <v>4.5385526753535599</v>
      </c>
    </row>
    <row r="1291" spans="1:3" x14ac:dyDescent="0.25">
      <c r="A1291" s="7">
        <v>125.7</v>
      </c>
      <c r="B1291" s="7">
        <v>125.8</v>
      </c>
      <c r="C1291" s="7">
        <v>4.54212296645699</v>
      </c>
    </row>
    <row r="1292" spans="1:3" x14ac:dyDescent="0.25">
      <c r="A1292" s="7">
        <v>125.8</v>
      </c>
      <c r="B1292" s="7">
        <v>125.9</v>
      </c>
      <c r="C1292" s="7">
        <v>4.2998283246674802</v>
      </c>
    </row>
    <row r="1293" spans="1:3" x14ac:dyDescent="0.25">
      <c r="A1293" s="7">
        <v>125.9</v>
      </c>
      <c r="B1293" s="7">
        <v>126</v>
      </c>
      <c r="C1293" s="7">
        <v>3.5059387366249699</v>
      </c>
    </row>
    <row r="1294" spans="1:3" x14ac:dyDescent="0.25">
      <c r="A1294" s="7">
        <v>126</v>
      </c>
      <c r="B1294" s="7">
        <v>126.1</v>
      </c>
      <c r="C1294" s="7">
        <v>2.95614818354482</v>
      </c>
    </row>
    <row r="1295" spans="1:3" x14ac:dyDescent="0.25">
      <c r="A1295" s="7">
        <v>126.1</v>
      </c>
      <c r="B1295" s="7">
        <v>126.2</v>
      </c>
      <c r="C1295" s="7">
        <v>2.40830453783098</v>
      </c>
    </row>
    <row r="1296" spans="1:3" x14ac:dyDescent="0.25">
      <c r="A1296" s="7">
        <v>126.2</v>
      </c>
      <c r="B1296" s="7">
        <v>126.3</v>
      </c>
      <c r="C1296" s="7">
        <v>1.8527451850062899</v>
      </c>
    </row>
    <row r="1297" spans="1:3" x14ac:dyDescent="0.25">
      <c r="A1297" s="7">
        <v>126.3</v>
      </c>
      <c r="B1297" s="7">
        <v>126.4</v>
      </c>
      <c r="C1297" s="7">
        <v>1.8373522657143</v>
      </c>
    </row>
    <row r="1298" spans="1:3" x14ac:dyDescent="0.25">
      <c r="A1298" s="7">
        <v>126.4</v>
      </c>
      <c r="B1298" s="7">
        <v>126.5</v>
      </c>
      <c r="C1298" s="7">
        <v>1.8206669151249699</v>
      </c>
    </row>
    <row r="1299" spans="1:3" x14ac:dyDescent="0.25">
      <c r="A1299" s="7">
        <v>126.5</v>
      </c>
      <c r="B1299" s="7">
        <v>126.6</v>
      </c>
      <c r="C1299" s="7">
        <v>1.80268553702064</v>
      </c>
    </row>
    <row r="1300" spans="1:3" x14ac:dyDescent="0.25">
      <c r="A1300" s="7">
        <v>126.6</v>
      </c>
      <c r="B1300" s="7">
        <v>126.7</v>
      </c>
      <c r="C1300" s="7">
        <v>1.7859929903957801</v>
      </c>
    </row>
    <row r="1301" spans="1:3" x14ac:dyDescent="0.25">
      <c r="A1301" s="7">
        <v>126.7</v>
      </c>
      <c r="B1301" s="7">
        <v>126.8</v>
      </c>
      <c r="C1301" s="7">
        <v>1.7705928714680801</v>
      </c>
    </row>
    <row r="1302" spans="1:3" x14ac:dyDescent="0.25">
      <c r="A1302" s="7">
        <v>126.8</v>
      </c>
      <c r="B1302" s="7">
        <v>126.9</v>
      </c>
      <c r="C1302" s="7">
        <v>1.7551927525403701</v>
      </c>
    </row>
    <row r="1303" spans="1:3" x14ac:dyDescent="0.25">
      <c r="A1303" s="7">
        <v>126.9</v>
      </c>
      <c r="B1303" s="7">
        <v>127</v>
      </c>
      <c r="C1303" s="7">
        <v>1.7397926336126599</v>
      </c>
    </row>
    <row r="1304" spans="1:3" x14ac:dyDescent="0.25">
      <c r="A1304" s="7">
        <v>127</v>
      </c>
      <c r="B1304" s="7">
        <v>127.1</v>
      </c>
      <c r="C1304" s="7">
        <v>1.7243925146849599</v>
      </c>
    </row>
    <row r="1305" spans="1:3" x14ac:dyDescent="0.25">
      <c r="A1305" s="7">
        <v>127.1</v>
      </c>
      <c r="B1305" s="7">
        <v>127.2</v>
      </c>
      <c r="C1305" s="7">
        <v>1.9155054852307101</v>
      </c>
    </row>
    <row r="1306" spans="1:3" x14ac:dyDescent="0.25">
      <c r="A1306" s="7">
        <v>127.2</v>
      </c>
      <c r="B1306" s="7">
        <v>127.3</v>
      </c>
      <c r="C1306" s="7">
        <v>2.1193450143693</v>
      </c>
    </row>
    <row r="1307" spans="1:3" x14ac:dyDescent="0.25">
      <c r="A1307" s="7">
        <v>127.3</v>
      </c>
      <c r="B1307" s="7">
        <v>127.4</v>
      </c>
      <c r="C1307" s="7">
        <v>2.1293980126272598</v>
      </c>
    </row>
    <row r="1308" spans="1:3" x14ac:dyDescent="0.25">
      <c r="A1308" s="7">
        <v>127.4</v>
      </c>
      <c r="B1308" s="7">
        <v>127.5</v>
      </c>
      <c r="C1308" s="7">
        <v>2.1394510108852201</v>
      </c>
    </row>
    <row r="1309" spans="1:3" x14ac:dyDescent="0.25">
      <c r="A1309" s="7">
        <v>127.5</v>
      </c>
      <c r="B1309" s="7">
        <v>127.6</v>
      </c>
      <c r="C1309" s="7">
        <v>2.1495040091431799</v>
      </c>
    </row>
    <row r="1310" spans="1:3" x14ac:dyDescent="0.25">
      <c r="A1310" s="7">
        <v>127.6</v>
      </c>
      <c r="B1310" s="7">
        <v>127.7</v>
      </c>
      <c r="C1310" s="7">
        <v>2.1595570074011499</v>
      </c>
    </row>
    <row r="1311" spans="1:3" x14ac:dyDescent="0.25">
      <c r="A1311" s="7">
        <v>127.7</v>
      </c>
      <c r="B1311" s="7">
        <v>127.8</v>
      </c>
      <c r="C1311" s="7">
        <v>2.1696100056591101</v>
      </c>
    </row>
    <row r="1312" spans="1:3" x14ac:dyDescent="0.25">
      <c r="A1312" s="7">
        <v>127.8</v>
      </c>
      <c r="B1312" s="7">
        <v>127.9</v>
      </c>
      <c r="C1312" s="7">
        <v>2.1796630039170699</v>
      </c>
    </row>
    <row r="1313" spans="1:3" x14ac:dyDescent="0.25">
      <c r="A1313" s="7">
        <v>127.9</v>
      </c>
      <c r="B1313" s="7">
        <v>128</v>
      </c>
      <c r="C1313" s="7">
        <v>2.1897160021747202</v>
      </c>
    </row>
    <row r="1314" spans="1:3" x14ac:dyDescent="0.25">
      <c r="A1314" s="7">
        <v>128</v>
      </c>
      <c r="B1314" s="7">
        <v>128.1</v>
      </c>
      <c r="C1314" s="7">
        <v>2.1997690004330002</v>
      </c>
    </row>
    <row r="1315" spans="1:3" x14ac:dyDescent="0.25">
      <c r="A1315" s="7">
        <v>128.1</v>
      </c>
      <c r="B1315" s="7">
        <v>128.19999999999999</v>
      </c>
      <c r="C1315" s="7">
        <v>1.8761034016379901</v>
      </c>
    </row>
    <row r="1316" spans="1:3" x14ac:dyDescent="0.25">
      <c r="A1316" s="7">
        <v>128.19999999999999</v>
      </c>
      <c r="B1316" s="7">
        <v>128.30000000000001</v>
      </c>
      <c r="C1316" s="7">
        <v>1.5397153690896701</v>
      </c>
    </row>
    <row r="1317" spans="1:3" x14ac:dyDescent="0.25">
      <c r="A1317" s="7">
        <v>128.30000000000001</v>
      </c>
      <c r="B1317" s="7">
        <v>128.4</v>
      </c>
      <c r="C1317" s="7">
        <v>1.52432349984102</v>
      </c>
    </row>
    <row r="1318" spans="1:3" x14ac:dyDescent="0.25">
      <c r="A1318" s="7">
        <v>128.4</v>
      </c>
      <c r="B1318" s="7">
        <v>128.5</v>
      </c>
      <c r="C1318" s="7">
        <v>1.5089316305923799</v>
      </c>
    </row>
    <row r="1319" spans="1:3" x14ac:dyDescent="0.25">
      <c r="A1319" s="7">
        <v>128.5</v>
      </c>
      <c r="B1319" s="7">
        <v>128.6</v>
      </c>
      <c r="C1319" s="7">
        <v>1.49353976134372</v>
      </c>
    </row>
    <row r="1320" spans="1:3" x14ac:dyDescent="0.25">
      <c r="A1320" s="7">
        <v>128.6</v>
      </c>
      <c r="B1320" s="7">
        <v>128.69999999999999</v>
      </c>
      <c r="C1320" s="7">
        <v>1.4781478920950799</v>
      </c>
    </row>
    <row r="1321" spans="1:3" x14ac:dyDescent="0.25">
      <c r="A1321" s="7">
        <v>128.69999999999999</v>
      </c>
      <c r="B1321" s="7">
        <v>128.80000000000001</v>
      </c>
      <c r="C1321" s="7">
        <v>1.46275602284643</v>
      </c>
    </row>
    <row r="1322" spans="1:3" x14ac:dyDescent="0.25">
      <c r="A1322" s="7">
        <v>128.80000000000001</v>
      </c>
      <c r="B1322" s="7">
        <v>128.9</v>
      </c>
      <c r="C1322" s="7">
        <v>1.4473641535977799</v>
      </c>
    </row>
    <row r="1323" spans="1:3" x14ac:dyDescent="0.25">
      <c r="A1323" s="7">
        <v>128.9</v>
      </c>
      <c r="B1323" s="7">
        <v>129</v>
      </c>
      <c r="C1323" s="7">
        <v>1.43197228434913</v>
      </c>
    </row>
    <row r="1324" spans="1:3" x14ac:dyDescent="0.25">
      <c r="A1324" s="7">
        <v>129</v>
      </c>
      <c r="B1324" s="7">
        <v>129.1</v>
      </c>
      <c r="C1324" s="7">
        <v>1.4165804151004799</v>
      </c>
    </row>
    <row r="1325" spans="1:3" x14ac:dyDescent="0.25">
      <c r="A1325" s="7">
        <v>129.1</v>
      </c>
      <c r="B1325" s="7">
        <v>129.19999999999999</v>
      </c>
      <c r="C1325" s="7">
        <v>1.4011885458518301</v>
      </c>
    </row>
    <row r="1326" spans="1:3" x14ac:dyDescent="0.25">
      <c r="A1326" s="7">
        <v>129.19999999999999</v>
      </c>
      <c r="B1326" s="7">
        <v>129.30000000000001</v>
      </c>
      <c r="C1326" s="7">
        <v>1.3857966766031899</v>
      </c>
    </row>
    <row r="1327" spans="1:3" x14ac:dyDescent="0.25">
      <c r="A1327" s="7">
        <v>129.30000000000001</v>
      </c>
      <c r="B1327" s="7">
        <v>129.4</v>
      </c>
      <c r="C1327" s="7">
        <v>1.3704048073545401</v>
      </c>
    </row>
    <row r="1328" spans="1:3" x14ac:dyDescent="0.25">
      <c r="A1328" s="7">
        <v>129.4</v>
      </c>
      <c r="B1328" s="7">
        <v>129.5</v>
      </c>
      <c r="C1328" s="7">
        <v>1.31814201016985</v>
      </c>
    </row>
    <row r="1329" spans="1:3" x14ac:dyDescent="0.25">
      <c r="A1329" s="7">
        <v>129.5</v>
      </c>
      <c r="B1329" s="7">
        <v>129.6</v>
      </c>
      <c r="C1329" s="7">
        <v>1.23159653512168</v>
      </c>
    </row>
    <row r="1330" spans="1:3" x14ac:dyDescent="0.25">
      <c r="A1330" s="7">
        <v>129.6</v>
      </c>
      <c r="B1330" s="7">
        <v>129.69999999999999</v>
      </c>
      <c r="C1330" s="7">
        <v>1.18451282895448</v>
      </c>
    </row>
    <row r="1331" spans="1:3" x14ac:dyDescent="0.25">
      <c r="A1331" s="7">
        <v>129.69999999999999</v>
      </c>
      <c r="B1331" s="7">
        <v>129.80000000000001</v>
      </c>
      <c r="C1331" s="7">
        <v>1.1743026415537601</v>
      </c>
    </row>
    <row r="1332" spans="1:3" x14ac:dyDescent="0.25">
      <c r="A1332" s="7">
        <v>129.80000000000001</v>
      </c>
      <c r="B1332" s="7">
        <v>129.9</v>
      </c>
      <c r="C1332" s="7">
        <v>1.16409245415304</v>
      </c>
    </row>
    <row r="1333" spans="1:3" x14ac:dyDescent="0.25">
      <c r="A1333" s="7">
        <v>129.9</v>
      </c>
      <c r="B1333" s="7">
        <v>130</v>
      </c>
      <c r="C1333" s="7">
        <v>1.1538822667523301</v>
      </c>
    </row>
    <row r="1334" spans="1:3" x14ac:dyDescent="0.25">
      <c r="A1334" s="7">
        <v>130</v>
      </c>
      <c r="B1334" s="7">
        <v>130.1</v>
      </c>
      <c r="C1334" s="7">
        <v>1.14367207935161</v>
      </c>
    </row>
    <row r="1335" spans="1:3" x14ac:dyDescent="0.25">
      <c r="A1335" s="7">
        <v>130.1</v>
      </c>
      <c r="B1335" s="7">
        <v>130.19999999999999</v>
      </c>
      <c r="C1335" s="7">
        <v>1.1334618919508901</v>
      </c>
    </row>
    <row r="1336" spans="1:3" x14ac:dyDescent="0.25">
      <c r="A1336" s="7">
        <v>130.19999999999999</v>
      </c>
      <c r="B1336" s="7">
        <v>130.30000000000001</v>
      </c>
      <c r="C1336" s="7">
        <v>1.12325170455018</v>
      </c>
    </row>
    <row r="1337" spans="1:3" x14ac:dyDescent="0.25">
      <c r="A1337" s="7">
        <v>130.30000000000001</v>
      </c>
      <c r="B1337" s="7">
        <v>130.4</v>
      </c>
      <c r="C1337" s="7">
        <v>1.1130415171494601</v>
      </c>
    </row>
    <row r="1338" spans="1:3" x14ac:dyDescent="0.25">
      <c r="A1338" s="7">
        <v>130.4</v>
      </c>
      <c r="B1338" s="7">
        <v>130.5</v>
      </c>
      <c r="C1338" s="7">
        <v>1.10283132974875</v>
      </c>
    </row>
    <row r="1339" spans="1:3" x14ac:dyDescent="0.25">
      <c r="A1339" s="7">
        <v>130.5</v>
      </c>
      <c r="B1339" s="7">
        <v>130.6</v>
      </c>
      <c r="C1339" s="7">
        <v>1.0926211423480301</v>
      </c>
    </row>
    <row r="1340" spans="1:3" x14ac:dyDescent="0.25">
      <c r="A1340" s="7">
        <v>130.6</v>
      </c>
      <c r="B1340" s="7">
        <v>130.69999999999999</v>
      </c>
      <c r="C1340" s="7">
        <v>1.08241095494731</v>
      </c>
    </row>
    <row r="1341" spans="1:3" x14ac:dyDescent="0.25">
      <c r="A1341" s="7">
        <v>130.69999999999999</v>
      </c>
      <c r="B1341" s="7">
        <v>130.80000000000001</v>
      </c>
      <c r="C1341" s="7">
        <v>1.0722007675466001</v>
      </c>
    </row>
    <row r="1342" spans="1:3" x14ac:dyDescent="0.25">
      <c r="A1342" s="7">
        <v>130.80000000000001</v>
      </c>
      <c r="B1342" s="7">
        <v>130.9</v>
      </c>
      <c r="C1342" s="7">
        <v>1.06199058014588</v>
      </c>
    </row>
    <row r="1343" spans="1:3" x14ac:dyDescent="0.25">
      <c r="A1343" s="7">
        <v>130.9</v>
      </c>
      <c r="B1343" s="7">
        <v>131</v>
      </c>
      <c r="C1343" s="7">
        <v>1.0517803927451701</v>
      </c>
    </row>
    <row r="1344" spans="1:3" x14ac:dyDescent="0.25">
      <c r="A1344" s="7">
        <v>131</v>
      </c>
      <c r="B1344" s="7">
        <v>131.1</v>
      </c>
      <c r="C1344" s="7">
        <v>1.04157020534445</v>
      </c>
    </row>
    <row r="1345" spans="1:3" x14ac:dyDescent="0.25">
      <c r="A1345" s="7">
        <v>131.1</v>
      </c>
      <c r="B1345" s="7">
        <v>131.19999999999999</v>
      </c>
      <c r="C1345" s="7">
        <v>1.0313600179437299</v>
      </c>
    </row>
    <row r="1346" spans="1:3" x14ac:dyDescent="0.25">
      <c r="A1346" s="7">
        <v>131.19999999999999</v>
      </c>
      <c r="B1346" s="7">
        <v>131.30000000000001</v>
      </c>
      <c r="C1346" s="7">
        <v>1.02114983054301</v>
      </c>
    </row>
    <row r="1347" spans="1:3" x14ac:dyDescent="0.25">
      <c r="A1347" s="7">
        <v>131.30000000000001</v>
      </c>
      <c r="B1347" s="7">
        <v>131.4</v>
      </c>
      <c r="C1347" s="7">
        <v>1.0109396431422999</v>
      </c>
    </row>
    <row r="1348" spans="1:3" x14ac:dyDescent="0.25">
      <c r="A1348" s="7">
        <v>131.4</v>
      </c>
      <c r="B1348" s="7">
        <v>131.5</v>
      </c>
      <c r="C1348" s="7">
        <v>1.00072945574158</v>
      </c>
    </row>
    <row r="1349" spans="1:3" x14ac:dyDescent="0.25">
      <c r="A1349" s="7">
        <v>131.5</v>
      </c>
      <c r="B1349" s="7">
        <v>131.6</v>
      </c>
      <c r="C1349" s="7">
        <v>0.99051926834086501</v>
      </c>
    </row>
    <row r="1350" spans="1:3" x14ac:dyDescent="0.25">
      <c r="A1350" s="7">
        <v>131.6</v>
      </c>
      <c r="B1350" s="7">
        <v>131.69999999999999</v>
      </c>
      <c r="C1350" s="7">
        <v>0.98030908094014901</v>
      </c>
    </row>
    <row r="1351" spans="1:3" x14ac:dyDescent="0.25">
      <c r="A1351" s="7">
        <v>131.69999999999999</v>
      </c>
      <c r="B1351" s="7">
        <v>131.80000000000001</v>
      </c>
      <c r="C1351" s="7">
        <v>0.97009889353943302</v>
      </c>
    </row>
    <row r="1352" spans="1:3" x14ac:dyDescent="0.25">
      <c r="A1352" s="7">
        <v>131.80000000000001</v>
      </c>
      <c r="B1352" s="7">
        <v>131.9</v>
      </c>
      <c r="C1352" s="7">
        <v>0.89856278455123495</v>
      </c>
    </row>
    <row r="1353" spans="1:3" x14ac:dyDescent="0.25">
      <c r="A1353" s="7">
        <v>131.9</v>
      </c>
      <c r="B1353" s="7">
        <v>132</v>
      </c>
      <c r="C1353" s="7">
        <v>0.76770086420434902</v>
      </c>
    </row>
    <row r="1354" spans="1:3" x14ac:dyDescent="0.25">
      <c r="A1354" s="7">
        <v>132</v>
      </c>
      <c r="B1354" s="7">
        <v>132.1</v>
      </c>
      <c r="C1354" s="7">
        <v>0.70016697778607595</v>
      </c>
    </row>
    <row r="1355" spans="1:3" x14ac:dyDescent="0.25">
      <c r="A1355" s="7">
        <v>132.1</v>
      </c>
      <c r="B1355" s="7">
        <v>132.19999999999999</v>
      </c>
      <c r="C1355" s="7">
        <v>0.69396101506762797</v>
      </c>
    </row>
    <row r="1356" spans="1:3" x14ac:dyDescent="0.25">
      <c r="A1356" s="7">
        <v>132.19999999999999</v>
      </c>
      <c r="B1356" s="7">
        <v>132.30000000000001</v>
      </c>
      <c r="C1356" s="7">
        <v>0.68775505234918</v>
      </c>
    </row>
    <row r="1357" spans="1:3" x14ac:dyDescent="0.25">
      <c r="A1357" s="7">
        <v>132.30000000000001</v>
      </c>
      <c r="B1357" s="7">
        <v>132.4</v>
      </c>
      <c r="C1357" s="7">
        <v>0.68154908963073302</v>
      </c>
    </row>
    <row r="1358" spans="1:3" x14ac:dyDescent="0.25">
      <c r="A1358" s="7">
        <v>132.4</v>
      </c>
      <c r="B1358" s="7">
        <v>132.5</v>
      </c>
      <c r="C1358" s="7">
        <v>0.67534312691228504</v>
      </c>
    </row>
    <row r="1359" spans="1:3" x14ac:dyDescent="0.25">
      <c r="A1359" s="7">
        <v>132.5</v>
      </c>
      <c r="B1359" s="7">
        <v>132.6</v>
      </c>
      <c r="C1359" s="7">
        <v>0.66913716419383495</v>
      </c>
    </row>
    <row r="1360" spans="1:3" x14ac:dyDescent="0.25">
      <c r="A1360" s="7">
        <v>132.6</v>
      </c>
      <c r="B1360" s="7">
        <v>132.69999999999999</v>
      </c>
      <c r="C1360" s="7">
        <v>0.66293120147538698</v>
      </c>
    </row>
    <row r="1361" spans="1:3" x14ac:dyDescent="0.25">
      <c r="A1361" s="7">
        <v>132.69999999999999</v>
      </c>
      <c r="B1361" s="7">
        <v>132.80000000000001</v>
      </c>
      <c r="C1361" s="7">
        <v>0.65672523875694</v>
      </c>
    </row>
    <row r="1362" spans="1:3" x14ac:dyDescent="0.25">
      <c r="A1362" s="7">
        <v>132.80000000000001</v>
      </c>
      <c r="B1362" s="7">
        <v>132.9</v>
      </c>
      <c r="C1362" s="7">
        <v>0.65051927603849202</v>
      </c>
    </row>
    <row r="1363" spans="1:3" x14ac:dyDescent="0.25">
      <c r="A1363" s="7">
        <v>132.9</v>
      </c>
      <c r="B1363" s="7">
        <v>133</v>
      </c>
      <c r="C1363" s="7">
        <v>0.64431331332004405</v>
      </c>
    </row>
    <row r="1364" spans="1:3" x14ac:dyDescent="0.25">
      <c r="A1364" s="7">
        <v>133</v>
      </c>
      <c r="B1364" s="7">
        <v>133.1</v>
      </c>
      <c r="C1364" s="7">
        <v>0.63810735060159496</v>
      </c>
    </row>
    <row r="1365" spans="1:3" x14ac:dyDescent="0.25">
      <c r="A1365" s="7">
        <v>133.1</v>
      </c>
      <c r="B1365" s="7">
        <v>133.19999999999999</v>
      </c>
      <c r="C1365" s="7">
        <v>0.63190138788314698</v>
      </c>
    </row>
    <row r="1366" spans="1:3" x14ac:dyDescent="0.25">
      <c r="A1366" s="7">
        <v>133.19999999999999</v>
      </c>
      <c r="B1366" s="7">
        <v>133.30000000000001</v>
      </c>
      <c r="C1366" s="7">
        <v>0.625695425164699</v>
      </c>
    </row>
    <row r="1367" spans="1:3" x14ac:dyDescent="0.25">
      <c r="A1367" s="7">
        <v>133.30000000000001</v>
      </c>
      <c r="B1367" s="7">
        <v>133.4</v>
      </c>
      <c r="C1367" s="7">
        <v>0.61948946244625103</v>
      </c>
    </row>
    <row r="1368" spans="1:3" x14ac:dyDescent="0.25">
      <c r="A1368" s="7">
        <v>133.4</v>
      </c>
      <c r="B1368" s="7">
        <v>133.5</v>
      </c>
      <c r="C1368" s="7">
        <v>0.61328349972780305</v>
      </c>
    </row>
    <row r="1369" spans="1:3" x14ac:dyDescent="0.25">
      <c r="A1369" s="7">
        <v>133.5</v>
      </c>
      <c r="B1369" s="7">
        <v>133.6</v>
      </c>
      <c r="C1369" s="7">
        <v>0.60707753700935396</v>
      </c>
    </row>
    <row r="1370" spans="1:3" x14ac:dyDescent="0.25">
      <c r="A1370" s="7">
        <v>133.6</v>
      </c>
      <c r="B1370" s="7">
        <v>133.69999999999999</v>
      </c>
      <c r="C1370" s="7">
        <v>0.60087157429090599</v>
      </c>
    </row>
    <row r="1371" spans="1:3" x14ac:dyDescent="0.25">
      <c r="A1371" s="7">
        <v>133.69999999999999</v>
      </c>
      <c r="B1371" s="7">
        <v>133.80000000000001</v>
      </c>
      <c r="C1371" s="7">
        <v>0.59466561157245801</v>
      </c>
    </row>
    <row r="1372" spans="1:3" x14ac:dyDescent="0.25">
      <c r="A1372" s="7">
        <v>133.80000000000001</v>
      </c>
      <c r="B1372" s="7">
        <v>133.9</v>
      </c>
      <c r="C1372" s="7">
        <v>0.58845964885401003</v>
      </c>
    </row>
    <row r="1373" spans="1:3" x14ac:dyDescent="0.25">
      <c r="A1373" s="7">
        <v>133.9</v>
      </c>
      <c r="B1373" s="7">
        <v>134</v>
      </c>
      <c r="C1373" s="7">
        <v>0.48092183145738998</v>
      </c>
    </row>
    <row r="1374" spans="1:3" x14ac:dyDescent="0.25">
      <c r="A1374" s="7">
        <v>134</v>
      </c>
      <c r="B1374" s="7">
        <v>134.1</v>
      </c>
      <c r="C1374" s="7">
        <v>0.27192169720819998</v>
      </c>
    </row>
    <row r="1375" spans="1:3" x14ac:dyDescent="0.25">
      <c r="A1375" s="7">
        <v>134.1</v>
      </c>
      <c r="B1375" s="7">
        <v>134.19999999999999</v>
      </c>
      <c r="C1375" s="7">
        <v>0.164122824956451</v>
      </c>
    </row>
    <row r="1376" spans="1:3" x14ac:dyDescent="0.25">
      <c r="A1376" s="7">
        <v>134.19999999999999</v>
      </c>
      <c r="B1376" s="7">
        <v>134.30000000000001</v>
      </c>
      <c r="C1376" s="7">
        <v>0.114097932364984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EA4F-BC0F-43C3-9757-F9D5D695856A}">
  <dimension ref="A1:DQ104"/>
  <sheetViews>
    <sheetView workbookViewId="0">
      <selection activeCell="BC17" sqref="BC17"/>
    </sheetView>
  </sheetViews>
  <sheetFormatPr defaultRowHeight="15" x14ac:dyDescent="0.25"/>
  <cols>
    <col min="1" max="1" width="30.28515625" style="9" customWidth="1"/>
    <col min="2" max="16384" width="9.140625" style="8"/>
  </cols>
  <sheetData>
    <row r="1" spans="1:121" x14ac:dyDescent="0.25">
      <c r="A1" s="10" t="s">
        <v>9</v>
      </c>
      <c r="B1" s="12">
        <f>1.391</f>
        <v>1.391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</row>
    <row r="2" spans="1:121" s="9" customFormat="1" x14ac:dyDescent="0.25">
      <c r="A2" s="11" t="s">
        <v>8</v>
      </c>
      <c r="B2" s="9">
        <v>0.1</v>
      </c>
      <c r="C2" s="9">
        <v>0.2</v>
      </c>
      <c r="D2" s="9">
        <v>0.3</v>
      </c>
      <c r="E2" s="9">
        <v>0.4</v>
      </c>
      <c r="F2" s="9">
        <v>0.5</v>
      </c>
      <c r="G2" s="9">
        <v>0.6</v>
      </c>
      <c r="H2" s="9">
        <v>0.7</v>
      </c>
      <c r="I2" s="9">
        <v>0.8</v>
      </c>
      <c r="J2" s="9">
        <v>0.9</v>
      </c>
      <c r="K2" s="9">
        <v>1</v>
      </c>
      <c r="L2" s="9">
        <v>1.1000000000000001</v>
      </c>
      <c r="M2" s="9">
        <v>1.2</v>
      </c>
      <c r="N2" s="9">
        <v>1.3</v>
      </c>
      <c r="O2" s="9">
        <v>1.4</v>
      </c>
      <c r="P2" s="9">
        <v>1.5</v>
      </c>
      <c r="Q2" s="9">
        <v>1.6</v>
      </c>
      <c r="R2" s="9">
        <v>1.7</v>
      </c>
      <c r="S2" s="9">
        <v>1.8</v>
      </c>
      <c r="T2" s="9">
        <v>1.9</v>
      </c>
      <c r="U2" s="9">
        <v>2</v>
      </c>
      <c r="V2" s="9">
        <v>2.1</v>
      </c>
      <c r="W2" s="9">
        <v>2.2000000000000002</v>
      </c>
      <c r="X2" s="9">
        <v>2.2999999999999998</v>
      </c>
      <c r="Y2" s="9">
        <v>2.4</v>
      </c>
      <c r="Z2" s="9">
        <v>2.5</v>
      </c>
      <c r="AA2" s="9">
        <v>2.6</v>
      </c>
      <c r="AB2" s="9">
        <v>2.7</v>
      </c>
      <c r="AC2" s="9">
        <v>2.8</v>
      </c>
      <c r="AD2" s="9">
        <v>2.9</v>
      </c>
      <c r="AE2" s="9">
        <v>3</v>
      </c>
      <c r="AF2" s="9">
        <v>3.1</v>
      </c>
      <c r="AG2" s="9">
        <v>3.2</v>
      </c>
      <c r="AH2" s="9">
        <v>3.3</v>
      </c>
      <c r="AI2" s="9">
        <v>3.4</v>
      </c>
      <c r="AJ2" s="9">
        <v>3.5</v>
      </c>
      <c r="AK2" s="9">
        <v>3.6</v>
      </c>
      <c r="AL2" s="9">
        <v>3.7</v>
      </c>
      <c r="AM2" s="9">
        <v>3.8</v>
      </c>
      <c r="AN2" s="9">
        <v>3.9</v>
      </c>
      <c r="AO2" s="9">
        <v>4</v>
      </c>
      <c r="AP2" s="9">
        <v>4.0999999999999996</v>
      </c>
      <c r="AQ2" s="9">
        <v>4.2</v>
      </c>
      <c r="AR2" s="9">
        <v>4.3</v>
      </c>
      <c r="AS2" s="9">
        <v>4.4000000000000004</v>
      </c>
      <c r="AT2" s="9">
        <v>4.5</v>
      </c>
      <c r="AU2" s="9">
        <v>4.5999999999999996</v>
      </c>
      <c r="AV2" s="9">
        <v>4.7</v>
      </c>
      <c r="AW2" s="9">
        <v>4.8</v>
      </c>
      <c r="AX2" s="9">
        <v>4.9000000000000004</v>
      </c>
      <c r="AY2" s="9">
        <v>5</v>
      </c>
      <c r="AZ2" s="9">
        <v>5.0999999999999996</v>
      </c>
      <c r="BA2" s="9">
        <v>5.2</v>
      </c>
      <c r="BB2" s="9">
        <v>5.3</v>
      </c>
      <c r="BC2" s="9">
        <v>5.4</v>
      </c>
      <c r="BD2" s="9">
        <v>5.5</v>
      </c>
      <c r="BE2" s="9">
        <v>5.6</v>
      </c>
      <c r="BF2" s="9">
        <v>5.7</v>
      </c>
      <c r="BG2" s="9">
        <v>5.8</v>
      </c>
      <c r="BH2" s="9">
        <v>5.9</v>
      </c>
      <c r="BI2" s="9">
        <v>6</v>
      </c>
      <c r="BJ2" s="9">
        <v>6.1</v>
      </c>
      <c r="BK2" s="9">
        <v>6.2</v>
      </c>
      <c r="BL2" s="9">
        <v>6.3</v>
      </c>
      <c r="BM2" s="9">
        <v>6.4</v>
      </c>
      <c r="BN2" s="9">
        <v>6.5</v>
      </c>
      <c r="BO2" s="9">
        <v>6.6</v>
      </c>
      <c r="BP2" s="9">
        <v>6.7</v>
      </c>
      <c r="BQ2" s="9">
        <v>6.8</v>
      </c>
      <c r="BR2" s="9">
        <v>6.9</v>
      </c>
      <c r="BS2" s="9">
        <v>7</v>
      </c>
      <c r="BT2" s="9">
        <v>7.1</v>
      </c>
      <c r="BU2" s="9">
        <v>7.2</v>
      </c>
      <c r="BV2" s="9">
        <v>7.3</v>
      </c>
      <c r="BW2" s="9">
        <v>7.4</v>
      </c>
      <c r="BX2" s="9">
        <v>7.5</v>
      </c>
      <c r="BY2" s="9">
        <v>7.6</v>
      </c>
      <c r="BZ2" s="9">
        <v>7.7</v>
      </c>
      <c r="CA2" s="9">
        <v>7.8</v>
      </c>
      <c r="CB2" s="9">
        <v>7.9</v>
      </c>
      <c r="CC2" s="9">
        <v>8</v>
      </c>
      <c r="CD2" s="9">
        <v>8.1</v>
      </c>
      <c r="CE2" s="9">
        <v>8.1999999999999993</v>
      </c>
      <c r="CF2" s="9">
        <v>8.3000000000000007</v>
      </c>
      <c r="CG2" s="9">
        <v>8.4</v>
      </c>
      <c r="CH2" s="9">
        <v>8.5</v>
      </c>
      <c r="CI2" s="9">
        <v>8.6</v>
      </c>
      <c r="CJ2" s="9">
        <v>8.6999999999999993</v>
      </c>
      <c r="CK2" s="9">
        <v>8.8000000000000007</v>
      </c>
      <c r="CL2" s="9">
        <v>8.9</v>
      </c>
      <c r="CM2" s="9">
        <v>9</v>
      </c>
      <c r="CN2" s="9">
        <v>9.1</v>
      </c>
      <c r="CO2" s="9">
        <v>9.1999999999999993</v>
      </c>
      <c r="CP2" s="9">
        <v>9.3000000000000007</v>
      </c>
      <c r="CQ2" s="9">
        <v>9.4</v>
      </c>
      <c r="CR2" s="9">
        <v>9.5</v>
      </c>
      <c r="CS2" s="9">
        <v>9.6</v>
      </c>
      <c r="CT2" s="9">
        <v>9.6999999999999993</v>
      </c>
      <c r="CU2" s="9">
        <v>9.8000000000000007</v>
      </c>
      <c r="CV2" s="9">
        <v>9.9</v>
      </c>
      <c r="CW2" s="9">
        <v>10</v>
      </c>
      <c r="CX2" s="9">
        <v>10.1</v>
      </c>
      <c r="CY2" s="9">
        <v>10.199999999999999</v>
      </c>
      <c r="CZ2" s="9">
        <v>10.3</v>
      </c>
      <c r="DA2" s="9">
        <v>10.4</v>
      </c>
      <c r="DB2" s="9">
        <v>10.5</v>
      </c>
      <c r="DC2" s="9">
        <v>10.6</v>
      </c>
      <c r="DD2" s="9">
        <v>10.7</v>
      </c>
      <c r="DE2" s="9">
        <v>10.8</v>
      </c>
      <c r="DF2" s="9">
        <v>10.9</v>
      </c>
      <c r="DG2" s="9">
        <v>11</v>
      </c>
      <c r="DH2" s="9">
        <v>11.1</v>
      </c>
      <c r="DI2" s="9">
        <v>11.2</v>
      </c>
      <c r="DJ2" s="9">
        <v>11.3</v>
      </c>
      <c r="DK2" s="9">
        <v>11.4</v>
      </c>
      <c r="DL2" s="9">
        <v>11.5</v>
      </c>
      <c r="DM2" s="9">
        <v>11.6</v>
      </c>
      <c r="DN2" s="9">
        <v>11.7</v>
      </c>
      <c r="DO2" s="9">
        <v>11.8</v>
      </c>
      <c r="DP2" s="9">
        <v>11.9</v>
      </c>
      <c r="DQ2" s="9">
        <v>12</v>
      </c>
    </row>
    <row r="3" spans="1:121" ht="30" x14ac:dyDescent="0.25">
      <c r="A3" s="10" t="s">
        <v>7</v>
      </c>
      <c r="B3" s="13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</row>
    <row r="4" spans="1:121" x14ac:dyDescent="0.25">
      <c r="A4">
        <v>-3.0913012221423415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0.01</v>
      </c>
      <c r="P4">
        <v>0.01</v>
      </c>
      <c r="Q4">
        <v>0.01</v>
      </c>
      <c r="R4">
        <v>0.01</v>
      </c>
      <c r="S4">
        <v>0.01</v>
      </c>
      <c r="T4">
        <v>0.01</v>
      </c>
      <c r="U4">
        <v>0.01</v>
      </c>
      <c r="V4">
        <v>0.01</v>
      </c>
      <c r="W4">
        <v>0.01</v>
      </c>
      <c r="X4">
        <v>0.01</v>
      </c>
      <c r="Y4">
        <v>0.01</v>
      </c>
      <c r="Z4">
        <v>0.01</v>
      </c>
      <c r="AA4">
        <v>0.01</v>
      </c>
      <c r="AB4">
        <v>0.01</v>
      </c>
      <c r="AC4">
        <v>0.01</v>
      </c>
      <c r="AD4">
        <v>0.01</v>
      </c>
      <c r="AE4">
        <v>0.01</v>
      </c>
      <c r="AF4">
        <v>0.01</v>
      </c>
      <c r="AG4">
        <v>0.01</v>
      </c>
      <c r="AH4">
        <v>0.01</v>
      </c>
      <c r="AI4">
        <v>0.01</v>
      </c>
      <c r="AJ4">
        <v>0.02</v>
      </c>
      <c r="AK4">
        <v>0.02</v>
      </c>
      <c r="AL4">
        <v>0.01</v>
      </c>
      <c r="AM4">
        <v>0.02</v>
      </c>
      <c r="AN4">
        <v>0.02</v>
      </c>
      <c r="AO4">
        <v>0.02</v>
      </c>
      <c r="AP4">
        <v>0.02</v>
      </c>
      <c r="AQ4">
        <v>0.02</v>
      </c>
      <c r="AR4">
        <v>0.02</v>
      </c>
      <c r="AS4">
        <v>0.02</v>
      </c>
      <c r="AT4">
        <v>0.02</v>
      </c>
      <c r="AU4">
        <v>0.02</v>
      </c>
      <c r="AV4">
        <v>0.02</v>
      </c>
      <c r="AW4">
        <v>0.02</v>
      </c>
      <c r="AX4">
        <v>0.02</v>
      </c>
      <c r="AY4">
        <v>0.02</v>
      </c>
      <c r="AZ4">
        <v>0.02</v>
      </c>
      <c r="BA4">
        <v>0.02</v>
      </c>
      <c r="BB4">
        <v>0.02</v>
      </c>
      <c r="BC4">
        <v>0.02</v>
      </c>
      <c r="BD4">
        <v>0.02</v>
      </c>
      <c r="BE4">
        <v>0.02</v>
      </c>
      <c r="BF4">
        <v>0.02</v>
      </c>
      <c r="BG4">
        <v>0.02</v>
      </c>
      <c r="BH4">
        <v>0.02</v>
      </c>
      <c r="BI4">
        <v>0.03</v>
      </c>
      <c r="BJ4">
        <v>0.03</v>
      </c>
      <c r="BK4">
        <v>0.03</v>
      </c>
      <c r="BL4">
        <v>0.03</v>
      </c>
      <c r="BM4">
        <v>0.03</v>
      </c>
      <c r="BN4">
        <v>0.03</v>
      </c>
      <c r="BO4">
        <v>0.03</v>
      </c>
      <c r="BP4">
        <v>0.03</v>
      </c>
      <c r="BQ4">
        <v>0.03</v>
      </c>
      <c r="BR4">
        <v>0.03</v>
      </c>
      <c r="BS4">
        <v>0.03</v>
      </c>
      <c r="BT4">
        <v>0.03</v>
      </c>
      <c r="BU4">
        <v>0.03</v>
      </c>
      <c r="BV4">
        <v>0.04</v>
      </c>
      <c r="BW4">
        <v>0.04</v>
      </c>
      <c r="BX4">
        <v>0.04</v>
      </c>
      <c r="BY4">
        <v>0.04</v>
      </c>
      <c r="BZ4">
        <v>0.04</v>
      </c>
      <c r="CA4">
        <v>0.04</v>
      </c>
      <c r="CB4">
        <v>0.05</v>
      </c>
      <c r="CC4">
        <v>0.05</v>
      </c>
      <c r="CD4">
        <v>0.06</v>
      </c>
      <c r="CE4">
        <v>0.06</v>
      </c>
      <c r="CF4">
        <v>0.06</v>
      </c>
      <c r="CG4">
        <v>0.06</v>
      </c>
      <c r="CH4">
        <v>0.05</v>
      </c>
      <c r="CI4">
        <v>0.06</v>
      </c>
      <c r="CJ4">
        <v>7.0000000000000007E-2</v>
      </c>
      <c r="CK4">
        <v>7.0000000000000007E-2</v>
      </c>
      <c r="CL4">
        <v>0.08</v>
      </c>
      <c r="CM4">
        <v>0.08</v>
      </c>
      <c r="CN4">
        <v>7.0000000000000007E-2</v>
      </c>
      <c r="CO4">
        <v>0.08</v>
      </c>
      <c r="CP4">
        <v>0.08</v>
      </c>
      <c r="CQ4">
        <v>0.08</v>
      </c>
      <c r="CR4">
        <v>0.09</v>
      </c>
      <c r="CS4">
        <v>0.09</v>
      </c>
      <c r="CT4">
        <v>0.09</v>
      </c>
      <c r="CU4">
        <v>0.1</v>
      </c>
      <c r="CV4">
        <v>0.1</v>
      </c>
      <c r="CW4">
        <v>0.11</v>
      </c>
      <c r="CX4">
        <v>0.1</v>
      </c>
      <c r="CY4">
        <v>0.11</v>
      </c>
      <c r="CZ4">
        <v>0.11</v>
      </c>
      <c r="DA4">
        <v>0.12</v>
      </c>
      <c r="DB4">
        <v>0.13</v>
      </c>
      <c r="DC4">
        <v>0.12</v>
      </c>
      <c r="DD4">
        <v>0.13</v>
      </c>
      <c r="DE4">
        <v>0.13</v>
      </c>
      <c r="DF4">
        <v>0.14000000000000001</v>
      </c>
      <c r="DG4">
        <v>0.15</v>
      </c>
      <c r="DH4">
        <v>0.13</v>
      </c>
      <c r="DI4">
        <v>0.14000000000000001</v>
      </c>
      <c r="DJ4">
        <v>0.15</v>
      </c>
      <c r="DK4">
        <v>0.16</v>
      </c>
      <c r="DL4">
        <v>0.17</v>
      </c>
      <c r="DM4">
        <v>0.17</v>
      </c>
      <c r="DN4">
        <v>0.16</v>
      </c>
      <c r="DO4">
        <v>0.16</v>
      </c>
      <c r="DP4">
        <v>0.16</v>
      </c>
      <c r="DQ4">
        <v>0.18</v>
      </c>
    </row>
    <row r="5" spans="1:121" x14ac:dyDescent="0.25">
      <c r="A5">
        <v>-2.0913012221423415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0.02</v>
      </c>
      <c r="BO5">
        <v>0.11</v>
      </c>
      <c r="BP5">
        <v>0.23</v>
      </c>
      <c r="BQ5">
        <v>0.38</v>
      </c>
      <c r="BR5">
        <v>0.56999999999999995</v>
      </c>
      <c r="BS5">
        <v>0.8</v>
      </c>
      <c r="BT5">
        <v>1.05</v>
      </c>
      <c r="BU5">
        <v>1.32</v>
      </c>
      <c r="BV5">
        <v>1.62</v>
      </c>
      <c r="BW5">
        <v>1.95</v>
      </c>
      <c r="BX5">
        <v>2.2999999999999998</v>
      </c>
      <c r="BY5">
        <v>2.68</v>
      </c>
      <c r="BZ5">
        <v>3.08</v>
      </c>
      <c r="CA5">
        <v>3.51</v>
      </c>
      <c r="CB5">
        <v>3.95</v>
      </c>
      <c r="CC5">
        <v>4.4000000000000004</v>
      </c>
      <c r="CD5">
        <v>4.88</v>
      </c>
      <c r="CE5">
        <v>5.38</v>
      </c>
      <c r="CF5">
        <v>5.91</v>
      </c>
      <c r="CG5">
        <v>6.43</v>
      </c>
      <c r="CH5">
        <v>6.99</v>
      </c>
      <c r="CI5">
        <v>7.56</v>
      </c>
      <c r="CJ5">
        <v>8.1300000000000008</v>
      </c>
      <c r="CK5">
        <v>8.74</v>
      </c>
      <c r="CL5">
        <v>9.34</v>
      </c>
      <c r="CM5">
        <v>9.9700000000000006</v>
      </c>
      <c r="CN5">
        <v>10.63</v>
      </c>
      <c r="CO5">
        <v>11.26</v>
      </c>
      <c r="CP5">
        <v>11.94</v>
      </c>
      <c r="CQ5">
        <v>12.62</v>
      </c>
      <c r="CR5">
        <v>13.31</v>
      </c>
      <c r="CS5">
        <v>14.02</v>
      </c>
      <c r="CT5">
        <v>14.73</v>
      </c>
      <c r="CU5">
        <v>15.46</v>
      </c>
      <c r="CV5">
        <v>16.2</v>
      </c>
      <c r="CW5">
        <v>16.940000000000001</v>
      </c>
      <c r="CX5">
        <v>17.7</v>
      </c>
      <c r="CY5">
        <v>18.46</v>
      </c>
      <c r="CZ5">
        <v>19.25</v>
      </c>
      <c r="DA5">
        <v>20.04</v>
      </c>
      <c r="DB5">
        <v>20.82</v>
      </c>
      <c r="DC5">
        <v>21.64</v>
      </c>
      <c r="DD5">
        <v>22.45</v>
      </c>
      <c r="DE5">
        <v>23.27</v>
      </c>
      <c r="DF5">
        <v>24.1</v>
      </c>
      <c r="DG5">
        <v>24.93</v>
      </c>
      <c r="DH5">
        <v>25.79</v>
      </c>
      <c r="DI5">
        <v>26.63</v>
      </c>
      <c r="DJ5">
        <v>27.49</v>
      </c>
      <c r="DK5">
        <v>28.36</v>
      </c>
      <c r="DL5">
        <v>29.21</v>
      </c>
      <c r="DM5">
        <v>30.1</v>
      </c>
      <c r="DN5">
        <v>31.01</v>
      </c>
      <c r="DO5">
        <v>31.89</v>
      </c>
      <c r="DP5">
        <v>32.79</v>
      </c>
      <c r="DQ5">
        <v>33.69</v>
      </c>
    </row>
    <row r="6" spans="1:121" x14ac:dyDescent="0.25">
      <c r="A6">
        <v>-1.0913012221423415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0.1</v>
      </c>
      <c r="BM6">
        <v>0.28000000000000003</v>
      </c>
      <c r="BN6">
        <v>0.52</v>
      </c>
      <c r="BO6">
        <v>0.85</v>
      </c>
      <c r="BP6">
        <v>1.24</v>
      </c>
      <c r="BQ6">
        <v>1.69</v>
      </c>
      <c r="BR6">
        <v>2.2000000000000002</v>
      </c>
      <c r="BS6">
        <v>2.76</v>
      </c>
      <c r="BT6">
        <v>3.37</v>
      </c>
      <c r="BU6">
        <v>4.03</v>
      </c>
      <c r="BV6">
        <v>4.75</v>
      </c>
      <c r="BW6">
        <v>5.5</v>
      </c>
      <c r="BX6">
        <v>6.29</v>
      </c>
      <c r="BY6">
        <v>7.13</v>
      </c>
      <c r="BZ6">
        <v>8</v>
      </c>
      <c r="CA6">
        <v>8.91</v>
      </c>
      <c r="CB6">
        <v>9.86</v>
      </c>
      <c r="CC6">
        <v>10.85</v>
      </c>
      <c r="CD6">
        <v>11.85</v>
      </c>
      <c r="CE6">
        <v>12.9</v>
      </c>
      <c r="CF6">
        <v>13.98</v>
      </c>
      <c r="CG6">
        <v>15.08</v>
      </c>
      <c r="CH6">
        <v>16.21</v>
      </c>
      <c r="CI6">
        <v>17.37</v>
      </c>
      <c r="CJ6">
        <v>18.559999999999999</v>
      </c>
      <c r="CK6">
        <v>19.77</v>
      </c>
      <c r="CL6">
        <v>21.01</v>
      </c>
      <c r="CM6">
        <v>22.26</v>
      </c>
      <c r="CN6">
        <v>23.54</v>
      </c>
      <c r="CO6">
        <v>24.86</v>
      </c>
      <c r="CP6">
        <v>26.18</v>
      </c>
      <c r="CQ6">
        <v>27.53</v>
      </c>
      <c r="CR6">
        <v>28.89</v>
      </c>
      <c r="CS6">
        <v>30.27</v>
      </c>
      <c r="CT6">
        <v>31.68</v>
      </c>
      <c r="CU6">
        <v>33.1</v>
      </c>
      <c r="CV6">
        <v>34.54</v>
      </c>
      <c r="CW6">
        <v>35.99</v>
      </c>
      <c r="CX6">
        <v>37.479999999999997</v>
      </c>
      <c r="CY6">
        <v>38.97</v>
      </c>
      <c r="CZ6">
        <v>40.479999999999997</v>
      </c>
      <c r="DA6">
        <v>41.99</v>
      </c>
      <c r="DB6">
        <v>43.54</v>
      </c>
      <c r="DC6">
        <v>45.08</v>
      </c>
      <c r="DD6">
        <v>46.65</v>
      </c>
      <c r="DE6">
        <v>48.23</v>
      </c>
      <c r="DF6">
        <v>49.83</v>
      </c>
      <c r="DG6">
        <v>51.43</v>
      </c>
      <c r="DH6">
        <v>53.06</v>
      </c>
      <c r="DI6">
        <v>54.69</v>
      </c>
      <c r="DJ6">
        <v>56.33</v>
      </c>
      <c r="DK6">
        <v>57.99</v>
      </c>
      <c r="DL6">
        <v>59.66</v>
      </c>
      <c r="DM6">
        <v>61.33</v>
      </c>
      <c r="DN6">
        <v>63.01</v>
      </c>
      <c r="DO6">
        <v>64.72</v>
      </c>
      <c r="DP6">
        <v>66.430000000000007</v>
      </c>
      <c r="DQ6">
        <v>68.14</v>
      </c>
    </row>
    <row r="7" spans="1:121" x14ac:dyDescent="0.25">
      <c r="A7">
        <v>-9.1301222142341487E-2</v>
      </c>
      <c r="B7">
        <v>0</v>
      </c>
      <c r="C7">
        <v>0</v>
      </c>
      <c r="D7">
        <v>0</v>
      </c>
      <c r="E7">
        <v>0</v>
      </c>
      <c r="F7">
        <v>0</v>
      </c>
      <c r="G7">
        <v>0.01</v>
      </c>
      <c r="H7">
        <v>0.01</v>
      </c>
      <c r="I7">
        <v>0.01</v>
      </c>
      <c r="J7">
        <v>0.01</v>
      </c>
      <c r="K7">
        <v>0.01</v>
      </c>
      <c r="L7">
        <v>0.01</v>
      </c>
      <c r="M7">
        <v>0.01</v>
      </c>
      <c r="N7">
        <v>0.01</v>
      </c>
      <c r="O7">
        <v>0.01</v>
      </c>
      <c r="P7">
        <v>0.01</v>
      </c>
      <c r="Q7">
        <v>0.01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0.03</v>
      </c>
      <c r="AD7">
        <v>0.03</v>
      </c>
      <c r="AE7">
        <v>0.03</v>
      </c>
      <c r="AF7">
        <v>0.03</v>
      </c>
      <c r="AG7">
        <v>0.03</v>
      </c>
      <c r="AH7">
        <v>0.03</v>
      </c>
      <c r="AI7">
        <v>0.03</v>
      </c>
      <c r="AJ7">
        <v>0.03</v>
      </c>
      <c r="AK7">
        <v>0.03</v>
      </c>
      <c r="AL7">
        <v>0.03</v>
      </c>
      <c r="AM7">
        <v>0.03</v>
      </c>
      <c r="AN7">
        <v>0.04</v>
      </c>
      <c r="AO7">
        <v>0.04</v>
      </c>
      <c r="AP7">
        <v>0.04</v>
      </c>
      <c r="AQ7">
        <v>0.03</v>
      </c>
      <c r="AR7">
        <v>0.04</v>
      </c>
      <c r="AS7">
        <v>0.04</v>
      </c>
      <c r="AT7">
        <v>0.04</v>
      </c>
      <c r="AU7">
        <v>0.04</v>
      </c>
      <c r="AV7">
        <v>0.04</v>
      </c>
      <c r="AW7">
        <v>0.04</v>
      </c>
      <c r="AX7">
        <v>0.04</v>
      </c>
      <c r="AY7">
        <v>0.05</v>
      </c>
      <c r="AZ7">
        <v>0.05</v>
      </c>
      <c r="BA7">
        <v>0.05</v>
      </c>
      <c r="BB7">
        <v>0.05</v>
      </c>
      <c r="BC7">
        <v>0.05</v>
      </c>
      <c r="BD7">
        <v>0.05</v>
      </c>
      <c r="BE7">
        <v>0.05</v>
      </c>
      <c r="BF7">
        <v>0.06</v>
      </c>
      <c r="BG7">
        <v>7.0000000000000007E-2</v>
      </c>
      <c r="BH7">
        <v>0.12</v>
      </c>
      <c r="BI7">
        <v>0.24</v>
      </c>
      <c r="BJ7">
        <v>0.43</v>
      </c>
      <c r="BK7">
        <v>0.73</v>
      </c>
      <c r="BL7">
        <v>1.1000000000000001</v>
      </c>
      <c r="BM7">
        <v>1.55</v>
      </c>
      <c r="BN7">
        <v>2.06</v>
      </c>
      <c r="BO7">
        <v>2.64</v>
      </c>
      <c r="BP7">
        <v>3.29</v>
      </c>
      <c r="BQ7">
        <v>3.99</v>
      </c>
      <c r="BR7">
        <v>4.74</v>
      </c>
      <c r="BS7">
        <v>5.55</v>
      </c>
      <c r="BT7">
        <v>6.4</v>
      </c>
      <c r="BU7">
        <v>7.31</v>
      </c>
      <c r="BV7">
        <v>8.24</v>
      </c>
      <c r="BW7">
        <v>9.23</v>
      </c>
      <c r="BX7">
        <v>10.26</v>
      </c>
      <c r="BY7">
        <v>11.32</v>
      </c>
      <c r="BZ7">
        <v>12.41</v>
      </c>
      <c r="CA7">
        <v>13.55</v>
      </c>
      <c r="CB7">
        <v>14.72</v>
      </c>
      <c r="CC7">
        <v>15.91</v>
      </c>
      <c r="CD7">
        <v>17.14</v>
      </c>
      <c r="CE7">
        <v>18.399999999999999</v>
      </c>
      <c r="CF7">
        <v>19.68</v>
      </c>
      <c r="CG7">
        <v>21</v>
      </c>
      <c r="CH7">
        <v>22.34</v>
      </c>
      <c r="CI7">
        <v>23.71</v>
      </c>
      <c r="CJ7">
        <v>25.09</v>
      </c>
      <c r="CK7">
        <v>26.5</v>
      </c>
      <c r="CL7">
        <v>27.93</v>
      </c>
      <c r="CM7">
        <v>29.38</v>
      </c>
      <c r="CN7">
        <v>30.86</v>
      </c>
      <c r="CO7">
        <v>32.340000000000003</v>
      </c>
      <c r="CP7">
        <v>33.86</v>
      </c>
      <c r="CQ7">
        <v>35.380000000000003</v>
      </c>
      <c r="CR7">
        <v>36.94</v>
      </c>
      <c r="CS7">
        <v>38.51</v>
      </c>
      <c r="CT7">
        <v>40.090000000000003</v>
      </c>
      <c r="CU7">
        <v>41.68</v>
      </c>
      <c r="CV7">
        <v>43.29</v>
      </c>
      <c r="CW7">
        <v>44.93</v>
      </c>
      <c r="CX7">
        <v>46.57</v>
      </c>
      <c r="CY7">
        <v>48.23</v>
      </c>
      <c r="CZ7">
        <v>49.92</v>
      </c>
      <c r="DA7">
        <v>51.61</v>
      </c>
      <c r="DB7">
        <v>53.32</v>
      </c>
      <c r="DC7">
        <v>55.03</v>
      </c>
      <c r="DD7">
        <v>56.76</v>
      </c>
      <c r="DE7">
        <v>58.49</v>
      </c>
      <c r="DF7">
        <v>60.25</v>
      </c>
      <c r="DG7">
        <v>62.02</v>
      </c>
      <c r="DH7">
        <v>63.79</v>
      </c>
      <c r="DI7">
        <v>65.58</v>
      </c>
      <c r="DJ7">
        <v>67.38</v>
      </c>
      <c r="DK7">
        <v>69.17</v>
      </c>
      <c r="DL7">
        <v>71</v>
      </c>
      <c r="DM7">
        <v>72.819999999999993</v>
      </c>
      <c r="DN7">
        <v>74.650000000000006</v>
      </c>
      <c r="DO7">
        <v>76.489999999999995</v>
      </c>
      <c r="DP7">
        <v>78.33</v>
      </c>
      <c r="DQ7">
        <v>80.19</v>
      </c>
    </row>
    <row r="8" spans="1:121" x14ac:dyDescent="0.25">
      <c r="A8">
        <v>0.90869877785765851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0.01</v>
      </c>
      <c r="BE8">
        <v>0.05</v>
      </c>
      <c r="BF8">
        <v>0.14000000000000001</v>
      </c>
      <c r="BG8">
        <v>0.32</v>
      </c>
      <c r="BH8">
        <v>0.61</v>
      </c>
      <c r="BI8">
        <v>0.99</v>
      </c>
      <c r="BJ8">
        <v>1.45</v>
      </c>
      <c r="BK8">
        <v>1.99</v>
      </c>
      <c r="BL8">
        <v>2.6</v>
      </c>
      <c r="BM8">
        <v>3.29</v>
      </c>
      <c r="BN8">
        <v>4.04</v>
      </c>
      <c r="BO8">
        <v>4.8499999999999996</v>
      </c>
      <c r="BP8">
        <v>5.71</v>
      </c>
      <c r="BQ8">
        <v>6.62</v>
      </c>
      <c r="BR8">
        <v>7.59</v>
      </c>
      <c r="BS8">
        <v>8.6</v>
      </c>
      <c r="BT8">
        <v>9.65</v>
      </c>
      <c r="BU8">
        <v>10.75</v>
      </c>
      <c r="BV8">
        <v>11.89</v>
      </c>
      <c r="BW8">
        <v>13.07</v>
      </c>
      <c r="BX8">
        <v>14.28</v>
      </c>
      <c r="BY8">
        <v>15.53</v>
      </c>
      <c r="BZ8">
        <v>16.82</v>
      </c>
      <c r="CA8">
        <v>18.14</v>
      </c>
      <c r="CB8">
        <v>19.48</v>
      </c>
      <c r="CC8">
        <v>20.86</v>
      </c>
      <c r="CD8">
        <v>22.27</v>
      </c>
      <c r="CE8">
        <v>23.7</v>
      </c>
      <c r="CF8">
        <v>25.16</v>
      </c>
      <c r="CG8">
        <v>26.64</v>
      </c>
      <c r="CH8">
        <v>28.16</v>
      </c>
      <c r="CI8">
        <v>29.69</v>
      </c>
      <c r="CJ8">
        <v>31.24</v>
      </c>
      <c r="CK8">
        <v>32.82</v>
      </c>
      <c r="CL8">
        <v>34.42</v>
      </c>
      <c r="CM8">
        <v>36.03</v>
      </c>
      <c r="CN8">
        <v>37.67</v>
      </c>
      <c r="CO8">
        <v>39.33</v>
      </c>
      <c r="CP8">
        <v>40.99</v>
      </c>
      <c r="CQ8">
        <v>42.69</v>
      </c>
      <c r="CR8">
        <v>44.39</v>
      </c>
      <c r="CS8">
        <v>46.11</v>
      </c>
      <c r="CT8">
        <v>47.84</v>
      </c>
      <c r="CU8">
        <v>49.6</v>
      </c>
      <c r="CV8">
        <v>51.35</v>
      </c>
      <c r="CW8">
        <v>53.14</v>
      </c>
      <c r="CX8">
        <v>54.92</v>
      </c>
      <c r="CY8">
        <v>56.74</v>
      </c>
      <c r="CZ8">
        <v>58.55</v>
      </c>
      <c r="DA8">
        <v>60.39</v>
      </c>
      <c r="DB8">
        <v>62.21</v>
      </c>
      <c r="DC8">
        <v>64.08</v>
      </c>
      <c r="DD8">
        <v>65.94</v>
      </c>
      <c r="DE8">
        <v>67.83</v>
      </c>
      <c r="DF8">
        <v>69.7</v>
      </c>
      <c r="DG8">
        <v>71.61</v>
      </c>
      <c r="DH8">
        <v>73.510000000000005</v>
      </c>
      <c r="DI8">
        <v>75.42</v>
      </c>
      <c r="DJ8">
        <v>77.349999999999994</v>
      </c>
      <c r="DK8">
        <v>79.290000000000006</v>
      </c>
      <c r="DL8">
        <v>81.209999999999994</v>
      </c>
      <c r="DM8">
        <v>83.16</v>
      </c>
      <c r="DN8">
        <v>85.12</v>
      </c>
      <c r="DO8">
        <v>87.07</v>
      </c>
      <c r="DP8">
        <v>89.03</v>
      </c>
      <c r="DQ8">
        <v>91</v>
      </c>
    </row>
    <row r="9" spans="1:121" x14ac:dyDescent="0.25">
      <c r="A9">
        <v>1.9086987778576585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0.01</v>
      </c>
      <c r="N9">
        <v>0.01</v>
      </c>
      <c r="O9">
        <v>0.06</v>
      </c>
      <c r="P9">
        <v>0.09</v>
      </c>
      <c r="Q9">
        <v>0.12</v>
      </c>
      <c r="R9">
        <v>0.15</v>
      </c>
      <c r="S9">
        <v>0.19</v>
      </c>
      <c r="T9">
        <v>0.23</v>
      </c>
      <c r="U9">
        <v>0.27</v>
      </c>
      <c r="V9">
        <v>0.31</v>
      </c>
      <c r="W9">
        <v>0.35</v>
      </c>
      <c r="X9">
        <v>0.38</v>
      </c>
      <c r="Y9">
        <v>0.42</v>
      </c>
      <c r="Z9">
        <v>0.46</v>
      </c>
      <c r="AA9">
        <v>0.5</v>
      </c>
      <c r="AB9">
        <v>0.53</v>
      </c>
      <c r="AC9">
        <v>0.56000000000000005</v>
      </c>
      <c r="AD9">
        <v>0.57999999999999996</v>
      </c>
      <c r="AE9">
        <v>0.6</v>
      </c>
      <c r="AF9">
        <v>0.61</v>
      </c>
      <c r="AG9">
        <v>0.63</v>
      </c>
      <c r="AH9">
        <v>0.64</v>
      </c>
      <c r="AI9">
        <v>0.65</v>
      </c>
      <c r="AJ9">
        <v>0.66</v>
      </c>
      <c r="AK9">
        <v>0.67</v>
      </c>
      <c r="AL9">
        <v>0.68</v>
      </c>
      <c r="AM9">
        <v>0.68</v>
      </c>
      <c r="AN9">
        <v>0.68</v>
      </c>
      <c r="AO9">
        <v>0.69</v>
      </c>
      <c r="AP9">
        <v>0.69</v>
      </c>
      <c r="AQ9">
        <v>0.69</v>
      </c>
      <c r="AR9">
        <v>0.69</v>
      </c>
      <c r="AS9">
        <v>0.69</v>
      </c>
      <c r="AT9">
        <v>0.7</v>
      </c>
      <c r="AU9">
        <v>0.7</v>
      </c>
      <c r="AV9">
        <v>0.71</v>
      </c>
      <c r="AW9">
        <v>0.72</v>
      </c>
      <c r="AX9">
        <v>0.98</v>
      </c>
      <c r="AY9">
        <v>1</v>
      </c>
      <c r="AZ9">
        <v>1.02</v>
      </c>
      <c r="BA9">
        <v>1.05</v>
      </c>
      <c r="BB9">
        <v>1.0900000000000001</v>
      </c>
      <c r="BC9">
        <v>1.17</v>
      </c>
      <c r="BD9">
        <v>1.31</v>
      </c>
      <c r="BE9">
        <v>1.57</v>
      </c>
      <c r="BF9">
        <v>1.93</v>
      </c>
      <c r="BG9">
        <v>2.38</v>
      </c>
      <c r="BH9">
        <v>2.9</v>
      </c>
      <c r="BI9">
        <v>3.52</v>
      </c>
      <c r="BJ9">
        <v>4.21</v>
      </c>
      <c r="BK9">
        <v>4.96</v>
      </c>
      <c r="BL9">
        <v>5.79</v>
      </c>
      <c r="BM9">
        <v>6.67</v>
      </c>
      <c r="BN9">
        <v>7.61</v>
      </c>
      <c r="BO9">
        <v>8.6</v>
      </c>
      <c r="BP9">
        <v>9.65</v>
      </c>
      <c r="BQ9">
        <v>10.75</v>
      </c>
      <c r="BR9">
        <v>11.88</v>
      </c>
      <c r="BS9">
        <v>13.07</v>
      </c>
      <c r="BT9">
        <v>14.3</v>
      </c>
      <c r="BU9">
        <v>15.57</v>
      </c>
      <c r="BV9">
        <v>16.87</v>
      </c>
      <c r="BW9">
        <v>18.21</v>
      </c>
      <c r="BX9">
        <v>19.59</v>
      </c>
      <c r="BY9">
        <v>21</v>
      </c>
      <c r="BZ9">
        <v>22.44</v>
      </c>
      <c r="CA9">
        <v>23.91</v>
      </c>
      <c r="CB9">
        <v>25.42</v>
      </c>
      <c r="CC9">
        <v>26.95</v>
      </c>
      <c r="CD9">
        <v>28.5</v>
      </c>
      <c r="CE9">
        <v>30.08</v>
      </c>
      <c r="CF9">
        <v>31.69</v>
      </c>
      <c r="CG9">
        <v>33.31</v>
      </c>
      <c r="CH9">
        <v>34.96</v>
      </c>
      <c r="CI9">
        <v>36.64</v>
      </c>
      <c r="CJ9">
        <v>38.340000000000003</v>
      </c>
      <c r="CK9">
        <v>40.049999999999997</v>
      </c>
      <c r="CL9">
        <v>41.78</v>
      </c>
      <c r="CM9">
        <v>43.54</v>
      </c>
      <c r="CN9">
        <v>45.3</v>
      </c>
      <c r="CO9">
        <v>47.09</v>
      </c>
      <c r="CP9">
        <v>48.91</v>
      </c>
      <c r="CQ9">
        <v>50.72</v>
      </c>
      <c r="CR9">
        <v>52.56</v>
      </c>
      <c r="CS9">
        <v>54.41</v>
      </c>
      <c r="CT9">
        <v>56.28</v>
      </c>
      <c r="CU9">
        <v>58.15</v>
      </c>
      <c r="CV9">
        <v>60.05</v>
      </c>
      <c r="CW9">
        <v>61.95</v>
      </c>
      <c r="CX9">
        <v>63.88</v>
      </c>
      <c r="CY9">
        <v>65.8</v>
      </c>
      <c r="CZ9">
        <v>67.739999999999995</v>
      </c>
      <c r="DA9">
        <v>69.7</v>
      </c>
      <c r="DB9">
        <v>71.66</v>
      </c>
      <c r="DC9">
        <v>73.63</v>
      </c>
      <c r="DD9">
        <v>75.61</v>
      </c>
      <c r="DE9">
        <v>77.59</v>
      </c>
      <c r="DF9">
        <v>79.61</v>
      </c>
      <c r="DG9">
        <v>81.599999999999994</v>
      </c>
      <c r="DH9">
        <v>83.62</v>
      </c>
      <c r="DI9">
        <v>85.64</v>
      </c>
      <c r="DJ9">
        <v>87.67</v>
      </c>
      <c r="DK9">
        <v>89.7</v>
      </c>
      <c r="DL9">
        <v>91.75</v>
      </c>
      <c r="DM9">
        <v>93.78</v>
      </c>
      <c r="DN9">
        <v>95.83</v>
      </c>
      <c r="DO9">
        <v>97.89</v>
      </c>
      <c r="DP9">
        <v>99.95</v>
      </c>
      <c r="DQ9">
        <v>102</v>
      </c>
    </row>
    <row r="10" spans="1:121" x14ac:dyDescent="0.25">
      <c r="A10">
        <v>2.9086987778576585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0.03</v>
      </c>
      <c r="I10">
        <v>0.04</v>
      </c>
      <c r="J10">
        <v>7.0000000000000007E-2</v>
      </c>
      <c r="K10">
        <v>0.18</v>
      </c>
      <c r="L10">
        <v>0.27</v>
      </c>
      <c r="M10">
        <v>0.4</v>
      </c>
      <c r="N10">
        <v>0.55000000000000004</v>
      </c>
      <c r="O10">
        <v>0.75</v>
      </c>
      <c r="P10">
        <v>0.94</v>
      </c>
      <c r="Q10">
        <v>1.1299999999999999</v>
      </c>
      <c r="R10">
        <v>1.32</v>
      </c>
      <c r="S10">
        <v>1.52</v>
      </c>
      <c r="T10">
        <v>1.71</v>
      </c>
      <c r="U10">
        <v>1.9</v>
      </c>
      <c r="V10">
        <v>2.1</v>
      </c>
      <c r="W10">
        <v>2.2799999999999998</v>
      </c>
      <c r="X10">
        <v>2.46</v>
      </c>
      <c r="Y10">
        <v>2.64</v>
      </c>
      <c r="Z10">
        <v>2.8</v>
      </c>
      <c r="AA10">
        <v>2.97</v>
      </c>
      <c r="AB10">
        <v>3.12</v>
      </c>
      <c r="AC10">
        <v>3.26</v>
      </c>
      <c r="AD10">
        <v>3.39</v>
      </c>
      <c r="AE10">
        <v>3.51</v>
      </c>
      <c r="AF10">
        <v>3.62</v>
      </c>
      <c r="AG10">
        <v>3.73</v>
      </c>
      <c r="AH10">
        <v>3.83</v>
      </c>
      <c r="AI10">
        <v>3.92</v>
      </c>
      <c r="AJ10">
        <v>4</v>
      </c>
      <c r="AK10">
        <v>4.07</v>
      </c>
      <c r="AL10">
        <v>4.1399999999999997</v>
      </c>
      <c r="AM10">
        <v>4.21</v>
      </c>
      <c r="AN10">
        <v>4.2699999999999996</v>
      </c>
      <c r="AO10">
        <v>4.33</v>
      </c>
      <c r="AP10">
        <v>4.3899999999999997</v>
      </c>
      <c r="AQ10">
        <v>4.46</v>
      </c>
      <c r="AR10">
        <v>4.53</v>
      </c>
      <c r="AS10">
        <v>4.5999999999999996</v>
      </c>
      <c r="AT10">
        <v>4.68</v>
      </c>
      <c r="AU10">
        <v>4.7699999999999996</v>
      </c>
      <c r="AV10">
        <v>4.87</v>
      </c>
      <c r="AW10">
        <v>4.99</v>
      </c>
      <c r="AX10">
        <v>5.17</v>
      </c>
      <c r="AY10">
        <v>5.33</v>
      </c>
      <c r="AZ10">
        <v>5.53</v>
      </c>
      <c r="BA10">
        <v>5.77</v>
      </c>
      <c r="BB10">
        <v>6.08</v>
      </c>
      <c r="BC10">
        <v>6.44</v>
      </c>
      <c r="BD10">
        <v>6.9</v>
      </c>
      <c r="BE10">
        <v>7.44</v>
      </c>
      <c r="BF10">
        <v>8.06</v>
      </c>
      <c r="BG10">
        <v>8.77</v>
      </c>
      <c r="BH10">
        <v>9.5500000000000007</v>
      </c>
      <c r="BI10">
        <v>10.39</v>
      </c>
      <c r="BJ10">
        <v>11.29</v>
      </c>
      <c r="BK10">
        <v>12.26</v>
      </c>
      <c r="BL10">
        <v>13.28</v>
      </c>
      <c r="BM10">
        <v>14.36</v>
      </c>
      <c r="BN10">
        <v>15.49</v>
      </c>
      <c r="BO10">
        <v>16.670000000000002</v>
      </c>
      <c r="BP10">
        <v>17.89</v>
      </c>
      <c r="BQ10">
        <v>19.16</v>
      </c>
      <c r="BR10">
        <v>20.47</v>
      </c>
      <c r="BS10">
        <v>21.82</v>
      </c>
      <c r="BT10">
        <v>23.21</v>
      </c>
      <c r="BU10">
        <v>24.63</v>
      </c>
      <c r="BV10">
        <v>26.09</v>
      </c>
      <c r="BW10">
        <v>27.58</v>
      </c>
      <c r="BX10">
        <v>29.11</v>
      </c>
      <c r="BY10">
        <v>30.67</v>
      </c>
      <c r="BZ10">
        <v>32.24</v>
      </c>
      <c r="CA10">
        <v>33.85</v>
      </c>
      <c r="CB10">
        <v>35.49</v>
      </c>
      <c r="CC10">
        <v>37.15</v>
      </c>
      <c r="CD10">
        <v>38.840000000000003</v>
      </c>
      <c r="CE10">
        <v>40.549999999999997</v>
      </c>
      <c r="CF10">
        <v>42.28</v>
      </c>
      <c r="CG10">
        <v>44.04</v>
      </c>
      <c r="CH10">
        <v>45.83</v>
      </c>
      <c r="CI10">
        <v>47.62</v>
      </c>
      <c r="CJ10">
        <v>49.43</v>
      </c>
      <c r="CK10">
        <v>51.26</v>
      </c>
      <c r="CL10">
        <v>53.12</v>
      </c>
      <c r="CM10">
        <v>54.99</v>
      </c>
      <c r="CN10">
        <v>56.88</v>
      </c>
      <c r="CO10">
        <v>58.78</v>
      </c>
      <c r="CP10">
        <v>60.69</v>
      </c>
      <c r="CQ10">
        <v>62.63</v>
      </c>
      <c r="CR10">
        <v>64.58</v>
      </c>
      <c r="CS10">
        <v>66.53</v>
      </c>
      <c r="CT10">
        <v>68.5</v>
      </c>
      <c r="CU10">
        <v>70.48</v>
      </c>
      <c r="CV10">
        <v>72.489999999999995</v>
      </c>
      <c r="CW10">
        <v>74.5</v>
      </c>
      <c r="CX10">
        <v>76.5</v>
      </c>
      <c r="CY10">
        <v>78.540000000000006</v>
      </c>
      <c r="CZ10">
        <v>80.58</v>
      </c>
      <c r="DA10">
        <v>82.63</v>
      </c>
      <c r="DB10">
        <v>84.69</v>
      </c>
      <c r="DC10">
        <v>86.75</v>
      </c>
      <c r="DD10">
        <v>88.83</v>
      </c>
      <c r="DE10">
        <v>90.91</v>
      </c>
      <c r="DF10">
        <v>92.99</v>
      </c>
      <c r="DG10">
        <v>95.09</v>
      </c>
      <c r="DH10">
        <v>97.19</v>
      </c>
      <c r="DI10">
        <v>99.29</v>
      </c>
      <c r="DJ10">
        <v>101.4</v>
      </c>
      <c r="DK10">
        <v>103.5</v>
      </c>
      <c r="DL10">
        <v>105.6</v>
      </c>
      <c r="DM10">
        <v>107.8</v>
      </c>
      <c r="DN10">
        <v>109.9</v>
      </c>
      <c r="DO10">
        <v>112</v>
      </c>
      <c r="DP10">
        <v>114.1</v>
      </c>
      <c r="DQ10">
        <v>116.3</v>
      </c>
    </row>
    <row r="11" spans="1:121" x14ac:dyDescent="0.25">
      <c r="A11">
        <v>3.9086987778576585</v>
      </c>
      <c r="B11">
        <v>0</v>
      </c>
      <c r="C11">
        <v>0.02</v>
      </c>
      <c r="D11">
        <v>0.09</v>
      </c>
      <c r="E11">
        <v>0.18</v>
      </c>
      <c r="F11">
        <v>0.28999999999999998</v>
      </c>
      <c r="G11">
        <v>0.42</v>
      </c>
      <c r="H11">
        <v>0.7</v>
      </c>
      <c r="I11">
        <v>0.91</v>
      </c>
      <c r="J11">
        <v>1.1399999999999999</v>
      </c>
      <c r="K11">
        <v>1.44</v>
      </c>
      <c r="L11">
        <v>1.72</v>
      </c>
      <c r="M11">
        <v>2.0099999999999998</v>
      </c>
      <c r="N11">
        <v>2.2999999999999998</v>
      </c>
      <c r="O11">
        <v>2.6</v>
      </c>
      <c r="P11">
        <v>2.9</v>
      </c>
      <c r="Q11">
        <v>3.2</v>
      </c>
      <c r="R11">
        <v>3.5</v>
      </c>
      <c r="S11">
        <v>3.8</v>
      </c>
      <c r="T11">
        <v>4.09</v>
      </c>
      <c r="U11">
        <v>4.38</v>
      </c>
      <c r="V11">
        <v>4.66</v>
      </c>
      <c r="W11">
        <v>4.93</v>
      </c>
      <c r="X11">
        <v>5.2</v>
      </c>
      <c r="Y11">
        <v>5.47</v>
      </c>
      <c r="Z11">
        <v>5.72</v>
      </c>
      <c r="AA11">
        <v>5.97</v>
      </c>
      <c r="AB11">
        <v>6.21</v>
      </c>
      <c r="AC11">
        <v>6.44</v>
      </c>
      <c r="AD11">
        <v>6.67</v>
      </c>
      <c r="AE11">
        <v>6.89</v>
      </c>
      <c r="AF11">
        <v>7.11</v>
      </c>
      <c r="AG11">
        <v>7.32</v>
      </c>
      <c r="AH11">
        <v>7.52</v>
      </c>
      <c r="AI11">
        <v>7.72</v>
      </c>
      <c r="AJ11">
        <v>7.92</v>
      </c>
      <c r="AK11">
        <v>8.11</v>
      </c>
      <c r="AL11">
        <v>8.31</v>
      </c>
      <c r="AM11">
        <v>8.51</v>
      </c>
      <c r="AN11">
        <v>8.7100000000000009</v>
      </c>
      <c r="AO11">
        <v>8.92</v>
      </c>
      <c r="AP11">
        <v>9.1300000000000008</v>
      </c>
      <c r="AQ11">
        <v>9.35</v>
      </c>
      <c r="AR11">
        <v>9.59</v>
      </c>
      <c r="AS11">
        <v>9.84</v>
      </c>
      <c r="AT11">
        <v>10.11</v>
      </c>
      <c r="AU11">
        <v>10.4</v>
      </c>
      <c r="AV11">
        <v>10.72</v>
      </c>
      <c r="AW11">
        <v>11.07</v>
      </c>
      <c r="AX11">
        <v>11.46</v>
      </c>
      <c r="AY11">
        <v>11.9</v>
      </c>
      <c r="AZ11">
        <v>12.38</v>
      </c>
      <c r="BA11">
        <v>12.92</v>
      </c>
      <c r="BB11">
        <v>13.52</v>
      </c>
      <c r="BC11">
        <v>14.2</v>
      </c>
      <c r="BD11">
        <v>14.95</v>
      </c>
      <c r="BE11">
        <v>15.75</v>
      </c>
      <c r="BF11">
        <v>16.63</v>
      </c>
      <c r="BG11">
        <v>17.57</v>
      </c>
      <c r="BH11">
        <v>18.559999999999999</v>
      </c>
      <c r="BI11">
        <v>19.61</v>
      </c>
      <c r="BJ11">
        <v>20.72</v>
      </c>
      <c r="BK11">
        <v>21.89</v>
      </c>
      <c r="BL11">
        <v>23.1</v>
      </c>
      <c r="BM11">
        <v>24.36</v>
      </c>
      <c r="BN11">
        <v>25.67</v>
      </c>
      <c r="BO11">
        <v>27.02</v>
      </c>
      <c r="BP11">
        <v>28.41</v>
      </c>
      <c r="BQ11">
        <v>29.83</v>
      </c>
      <c r="BR11">
        <v>31.31</v>
      </c>
      <c r="BS11">
        <v>32.81</v>
      </c>
      <c r="BT11">
        <v>34.35</v>
      </c>
      <c r="BU11">
        <v>35.92</v>
      </c>
      <c r="BV11">
        <v>37.53</v>
      </c>
      <c r="BW11">
        <v>39.159999999999997</v>
      </c>
      <c r="BX11">
        <v>40.82</v>
      </c>
      <c r="BY11">
        <v>42.5</v>
      </c>
      <c r="BZ11">
        <v>44.23</v>
      </c>
      <c r="CA11">
        <v>45.98</v>
      </c>
      <c r="CB11">
        <v>47.73</v>
      </c>
      <c r="CC11">
        <v>49.53</v>
      </c>
      <c r="CD11">
        <v>51.33</v>
      </c>
      <c r="CE11">
        <v>53.17</v>
      </c>
      <c r="CF11">
        <v>55.02</v>
      </c>
      <c r="CG11">
        <v>56.9</v>
      </c>
      <c r="CH11">
        <v>58.78</v>
      </c>
      <c r="CI11">
        <v>60.7</v>
      </c>
      <c r="CJ11">
        <v>62.62</v>
      </c>
      <c r="CK11">
        <v>64.56</v>
      </c>
      <c r="CL11">
        <v>66.52</v>
      </c>
      <c r="CM11">
        <v>68.48</v>
      </c>
      <c r="CN11">
        <v>70.47</v>
      </c>
      <c r="CO11">
        <v>72.459999999999994</v>
      </c>
      <c r="CP11">
        <v>74.489999999999995</v>
      </c>
      <c r="CQ11">
        <v>76.510000000000005</v>
      </c>
      <c r="CR11">
        <v>78.55</v>
      </c>
      <c r="CS11">
        <v>80.59</v>
      </c>
      <c r="CT11">
        <v>82.66</v>
      </c>
      <c r="CU11">
        <v>84.73</v>
      </c>
      <c r="CV11">
        <v>86.81</v>
      </c>
      <c r="CW11">
        <v>88.89</v>
      </c>
      <c r="CX11">
        <v>91</v>
      </c>
      <c r="CY11">
        <v>93.1</v>
      </c>
      <c r="CZ11">
        <v>95.21</v>
      </c>
      <c r="DA11">
        <v>97.33</v>
      </c>
      <c r="DB11">
        <v>99.46</v>
      </c>
      <c r="DC11">
        <v>101.6</v>
      </c>
      <c r="DD11">
        <v>103.7</v>
      </c>
      <c r="DE11">
        <v>105.9</v>
      </c>
      <c r="DF11">
        <v>108</v>
      </c>
      <c r="DG11">
        <v>110.2</v>
      </c>
      <c r="DH11">
        <v>112.4</v>
      </c>
      <c r="DI11">
        <v>114.5</v>
      </c>
      <c r="DJ11">
        <v>116.7</v>
      </c>
      <c r="DK11">
        <v>118.9</v>
      </c>
      <c r="DL11">
        <v>121</v>
      </c>
      <c r="DM11">
        <v>123.2</v>
      </c>
      <c r="DN11">
        <v>125.4</v>
      </c>
      <c r="DO11">
        <v>127.6</v>
      </c>
      <c r="DP11">
        <v>129.69999999999999</v>
      </c>
      <c r="DQ11">
        <v>131.9</v>
      </c>
    </row>
    <row r="12" spans="1:121" x14ac:dyDescent="0.25">
      <c r="A12">
        <v>4.9086987778576585</v>
      </c>
      <c r="B12">
        <v>0.05</v>
      </c>
      <c r="C12">
        <v>0.19</v>
      </c>
      <c r="D12">
        <v>0.38</v>
      </c>
      <c r="E12">
        <v>0.62</v>
      </c>
      <c r="F12">
        <v>0.88</v>
      </c>
      <c r="G12">
        <v>1.18</v>
      </c>
      <c r="H12">
        <v>1.5</v>
      </c>
      <c r="I12">
        <v>1.83</v>
      </c>
      <c r="J12">
        <v>2.17</v>
      </c>
      <c r="K12">
        <v>2.52</v>
      </c>
      <c r="L12">
        <v>2.88</v>
      </c>
      <c r="M12">
        <v>3.24</v>
      </c>
      <c r="N12">
        <v>3.61</v>
      </c>
      <c r="O12">
        <v>3.99</v>
      </c>
      <c r="P12">
        <v>4.3600000000000003</v>
      </c>
      <c r="Q12">
        <v>4.74</v>
      </c>
      <c r="R12">
        <v>5.1100000000000003</v>
      </c>
      <c r="S12">
        <v>5.48</v>
      </c>
      <c r="T12">
        <v>5.85</v>
      </c>
      <c r="U12">
        <v>6.21</v>
      </c>
      <c r="V12">
        <v>6.57</v>
      </c>
      <c r="W12">
        <v>6.93</v>
      </c>
      <c r="X12">
        <v>7.29</v>
      </c>
      <c r="Y12">
        <v>7.64</v>
      </c>
      <c r="Z12">
        <v>7.98</v>
      </c>
      <c r="AA12">
        <v>8.32</v>
      </c>
      <c r="AB12">
        <v>8.65</v>
      </c>
      <c r="AC12">
        <v>8.99</v>
      </c>
      <c r="AD12">
        <v>9.31</v>
      </c>
      <c r="AE12">
        <v>9.64</v>
      </c>
      <c r="AF12">
        <v>9.9600000000000009</v>
      </c>
      <c r="AG12">
        <v>10.28</v>
      </c>
      <c r="AH12">
        <v>10.6</v>
      </c>
      <c r="AI12">
        <v>10.93</v>
      </c>
      <c r="AJ12">
        <v>11.25</v>
      </c>
      <c r="AK12">
        <v>11.58</v>
      </c>
      <c r="AL12">
        <v>11.91</v>
      </c>
      <c r="AM12">
        <v>12.25</v>
      </c>
      <c r="AN12">
        <v>12.6</v>
      </c>
      <c r="AO12">
        <v>12.97</v>
      </c>
      <c r="AP12">
        <v>13.34</v>
      </c>
      <c r="AQ12">
        <v>13.74</v>
      </c>
      <c r="AR12">
        <v>14.17</v>
      </c>
      <c r="AS12">
        <v>14.62</v>
      </c>
      <c r="AT12">
        <v>15.1</v>
      </c>
      <c r="AU12">
        <v>15.61</v>
      </c>
      <c r="AV12">
        <v>16.18</v>
      </c>
      <c r="AW12">
        <v>16.78</v>
      </c>
      <c r="AX12">
        <v>17.440000000000001</v>
      </c>
      <c r="AY12">
        <v>18.14</v>
      </c>
      <c r="AZ12">
        <v>18.91</v>
      </c>
      <c r="BA12">
        <v>19.72</v>
      </c>
      <c r="BB12">
        <v>20.59</v>
      </c>
      <c r="BC12">
        <v>21.52</v>
      </c>
      <c r="BD12">
        <v>22.49</v>
      </c>
      <c r="BE12">
        <v>23.53</v>
      </c>
      <c r="BF12">
        <v>24.62</v>
      </c>
      <c r="BG12">
        <v>25.76</v>
      </c>
      <c r="BH12">
        <v>26.95</v>
      </c>
      <c r="BI12">
        <v>28.19</v>
      </c>
      <c r="BJ12">
        <v>29.48</v>
      </c>
      <c r="BK12">
        <v>30.8</v>
      </c>
      <c r="BL12">
        <v>32.18</v>
      </c>
      <c r="BM12">
        <v>33.6</v>
      </c>
      <c r="BN12">
        <v>35.049999999999997</v>
      </c>
      <c r="BO12">
        <v>36.549999999999997</v>
      </c>
      <c r="BP12">
        <v>38.090000000000003</v>
      </c>
      <c r="BQ12">
        <v>39.659999999999997</v>
      </c>
      <c r="BR12">
        <v>41.26</v>
      </c>
      <c r="BS12">
        <v>42.89</v>
      </c>
      <c r="BT12">
        <v>44.56</v>
      </c>
      <c r="BU12">
        <v>46.26</v>
      </c>
      <c r="BV12">
        <v>47.98</v>
      </c>
      <c r="BW12">
        <v>49.74</v>
      </c>
      <c r="BX12">
        <v>51.51</v>
      </c>
      <c r="BY12">
        <v>53.32</v>
      </c>
      <c r="BZ12">
        <v>55.13</v>
      </c>
      <c r="CA12">
        <v>56.98</v>
      </c>
      <c r="CB12">
        <v>58.86</v>
      </c>
      <c r="CC12">
        <v>60.74</v>
      </c>
      <c r="CD12">
        <v>62.66</v>
      </c>
      <c r="CE12">
        <v>64.59</v>
      </c>
      <c r="CF12">
        <v>66.53</v>
      </c>
      <c r="CG12">
        <v>68.489999999999995</v>
      </c>
      <c r="CH12">
        <v>70.48</v>
      </c>
      <c r="CI12">
        <v>72.47</v>
      </c>
      <c r="CJ12">
        <v>74.48</v>
      </c>
      <c r="CK12">
        <v>76.510000000000005</v>
      </c>
      <c r="CL12">
        <v>78.55</v>
      </c>
      <c r="CM12">
        <v>80.599999999999994</v>
      </c>
      <c r="CN12">
        <v>82.66</v>
      </c>
      <c r="CO12">
        <v>84.75</v>
      </c>
      <c r="CP12">
        <v>86.82</v>
      </c>
      <c r="CQ12">
        <v>88.92</v>
      </c>
      <c r="CR12">
        <v>91.03</v>
      </c>
      <c r="CS12">
        <v>93.14</v>
      </c>
      <c r="CT12">
        <v>95.26</v>
      </c>
      <c r="CU12">
        <v>97.4</v>
      </c>
      <c r="CV12">
        <v>99.54</v>
      </c>
      <c r="CW12">
        <v>101.7</v>
      </c>
      <c r="CX12">
        <v>103.8</v>
      </c>
      <c r="CY12">
        <v>106</v>
      </c>
      <c r="CZ12">
        <v>108.2</v>
      </c>
      <c r="DA12">
        <v>110.4</v>
      </c>
      <c r="DB12">
        <v>112.5</v>
      </c>
      <c r="DC12">
        <v>114.7</v>
      </c>
      <c r="DD12">
        <v>116.9</v>
      </c>
      <c r="DE12">
        <v>119.1</v>
      </c>
      <c r="DF12">
        <v>121.3</v>
      </c>
      <c r="DG12">
        <v>123.5</v>
      </c>
      <c r="DH12">
        <v>125.7</v>
      </c>
      <c r="DI12">
        <v>127.9</v>
      </c>
      <c r="DJ12">
        <v>130.1</v>
      </c>
      <c r="DK12">
        <v>132.30000000000001</v>
      </c>
      <c r="DL12">
        <v>134.5</v>
      </c>
      <c r="DM12">
        <v>136.69999999999999</v>
      </c>
      <c r="DN12">
        <v>138.9</v>
      </c>
      <c r="DO12">
        <v>141.19999999999999</v>
      </c>
      <c r="DP12">
        <v>143.4</v>
      </c>
      <c r="DQ12">
        <v>145.6</v>
      </c>
    </row>
    <row r="13" spans="1:121" x14ac:dyDescent="0.25">
      <c r="A13">
        <v>5.9086987778576585</v>
      </c>
      <c r="B13">
        <v>0.15</v>
      </c>
      <c r="C13">
        <v>0.38</v>
      </c>
      <c r="D13">
        <v>0.66</v>
      </c>
      <c r="E13">
        <v>0.98</v>
      </c>
      <c r="F13">
        <v>1.33</v>
      </c>
      <c r="G13">
        <v>1.71</v>
      </c>
      <c r="H13">
        <v>2.1</v>
      </c>
      <c r="I13">
        <v>2.5099999999999998</v>
      </c>
      <c r="J13">
        <v>2.93</v>
      </c>
      <c r="K13">
        <v>3.36</v>
      </c>
      <c r="L13">
        <v>3.81</v>
      </c>
      <c r="M13">
        <v>4.25</v>
      </c>
      <c r="N13">
        <v>4.7</v>
      </c>
      <c r="O13">
        <v>5.16</v>
      </c>
      <c r="P13">
        <v>5.62</v>
      </c>
      <c r="Q13">
        <v>6.08</v>
      </c>
      <c r="R13">
        <v>6.54</v>
      </c>
      <c r="S13">
        <v>7</v>
      </c>
      <c r="T13">
        <v>7.46</v>
      </c>
      <c r="U13">
        <v>7.91</v>
      </c>
      <c r="V13">
        <v>8.3699999999999992</v>
      </c>
      <c r="W13">
        <v>8.82</v>
      </c>
      <c r="X13">
        <v>9.27</v>
      </c>
      <c r="Y13">
        <v>9.7200000000000006</v>
      </c>
      <c r="Z13">
        <v>10.17</v>
      </c>
      <c r="AA13">
        <v>10.62</v>
      </c>
      <c r="AB13">
        <v>11.07</v>
      </c>
      <c r="AC13">
        <v>11.51</v>
      </c>
      <c r="AD13">
        <v>11.95</v>
      </c>
      <c r="AE13">
        <v>12.4</v>
      </c>
      <c r="AF13">
        <v>12.85</v>
      </c>
      <c r="AG13">
        <v>13.3</v>
      </c>
      <c r="AH13">
        <v>13.77</v>
      </c>
      <c r="AI13">
        <v>14.23</v>
      </c>
      <c r="AJ13">
        <v>14.71</v>
      </c>
      <c r="AK13">
        <v>15.2</v>
      </c>
      <c r="AL13">
        <v>15.7</v>
      </c>
      <c r="AM13">
        <v>16.23</v>
      </c>
      <c r="AN13">
        <v>16.78</v>
      </c>
      <c r="AO13">
        <v>17.350000000000001</v>
      </c>
      <c r="AP13">
        <v>17.940000000000001</v>
      </c>
      <c r="AQ13">
        <v>18.579999999999998</v>
      </c>
      <c r="AR13">
        <v>19.239999999999998</v>
      </c>
      <c r="AS13">
        <v>19.940000000000001</v>
      </c>
      <c r="AT13">
        <v>20.69</v>
      </c>
      <c r="AU13">
        <v>21.47</v>
      </c>
      <c r="AV13">
        <v>22.3</v>
      </c>
      <c r="AW13">
        <v>23.18</v>
      </c>
      <c r="AX13">
        <v>24.1</v>
      </c>
      <c r="AY13">
        <v>25.06</v>
      </c>
      <c r="AZ13">
        <v>26.08</v>
      </c>
      <c r="BA13">
        <v>27.14</v>
      </c>
      <c r="BB13">
        <v>28.25</v>
      </c>
      <c r="BC13">
        <v>29.4</v>
      </c>
      <c r="BD13">
        <v>30.61</v>
      </c>
      <c r="BE13">
        <v>31.86</v>
      </c>
      <c r="BF13">
        <v>33.15</v>
      </c>
      <c r="BG13">
        <v>34.479999999999997</v>
      </c>
      <c r="BH13">
        <v>35.86</v>
      </c>
      <c r="BI13">
        <v>37.28</v>
      </c>
      <c r="BJ13">
        <v>38.74</v>
      </c>
      <c r="BK13">
        <v>40.24</v>
      </c>
      <c r="BL13">
        <v>41.77</v>
      </c>
      <c r="BM13">
        <v>43.34</v>
      </c>
      <c r="BN13">
        <v>44.95</v>
      </c>
      <c r="BO13">
        <v>46.59</v>
      </c>
      <c r="BP13">
        <v>48.25</v>
      </c>
      <c r="BQ13">
        <v>49.95</v>
      </c>
      <c r="BR13">
        <v>51.68</v>
      </c>
      <c r="BS13">
        <v>53.44</v>
      </c>
      <c r="BT13">
        <v>55.23</v>
      </c>
      <c r="BU13">
        <v>57.04</v>
      </c>
      <c r="BV13">
        <v>58.86</v>
      </c>
      <c r="BW13">
        <v>60.72</v>
      </c>
      <c r="BX13">
        <v>62.6</v>
      </c>
      <c r="BY13">
        <v>64.5</v>
      </c>
      <c r="BZ13">
        <v>66.430000000000007</v>
      </c>
      <c r="CA13">
        <v>68.37</v>
      </c>
      <c r="CB13">
        <v>70.33</v>
      </c>
      <c r="CC13">
        <v>72.3</v>
      </c>
      <c r="CD13">
        <v>74.290000000000006</v>
      </c>
      <c r="CE13">
        <v>76.3</v>
      </c>
      <c r="CF13">
        <v>78.34</v>
      </c>
      <c r="CG13">
        <v>80.38</v>
      </c>
      <c r="CH13">
        <v>82.42</v>
      </c>
      <c r="CI13">
        <v>84.49</v>
      </c>
      <c r="CJ13">
        <v>86.57</v>
      </c>
      <c r="CK13">
        <v>88.66</v>
      </c>
      <c r="CL13">
        <v>90.76</v>
      </c>
      <c r="CM13">
        <v>92.87</v>
      </c>
      <c r="CN13">
        <v>95</v>
      </c>
      <c r="CO13">
        <v>97.12</v>
      </c>
      <c r="CP13">
        <v>99.27</v>
      </c>
      <c r="CQ13">
        <v>101.4</v>
      </c>
      <c r="CR13">
        <v>103.6</v>
      </c>
      <c r="CS13">
        <v>105.7</v>
      </c>
      <c r="CT13">
        <v>107.9</v>
      </c>
      <c r="CU13">
        <v>110.1</v>
      </c>
      <c r="CV13">
        <v>112.3</v>
      </c>
      <c r="CW13">
        <v>114.5</v>
      </c>
      <c r="CX13">
        <v>116.7</v>
      </c>
      <c r="CY13">
        <v>118.9</v>
      </c>
      <c r="CZ13">
        <v>121.1</v>
      </c>
      <c r="DA13">
        <v>123.3</v>
      </c>
      <c r="DB13">
        <v>125.5</v>
      </c>
      <c r="DC13">
        <v>127.7</v>
      </c>
      <c r="DD13">
        <v>129.9</v>
      </c>
      <c r="DE13">
        <v>132.1</v>
      </c>
      <c r="DF13">
        <v>134.4</v>
      </c>
      <c r="DG13">
        <v>136.6</v>
      </c>
      <c r="DH13">
        <v>138.80000000000001</v>
      </c>
      <c r="DI13">
        <v>141</v>
      </c>
      <c r="DJ13">
        <v>143.30000000000001</v>
      </c>
      <c r="DK13">
        <v>145.5</v>
      </c>
      <c r="DL13">
        <v>147.69999999999999</v>
      </c>
      <c r="DM13">
        <v>149.9</v>
      </c>
      <c r="DN13">
        <v>152.19999999999999</v>
      </c>
      <c r="DO13">
        <v>154.4</v>
      </c>
      <c r="DP13">
        <v>156.6</v>
      </c>
      <c r="DQ13">
        <v>158.80000000000001</v>
      </c>
    </row>
    <row r="14" spans="1:121" x14ac:dyDescent="0.25">
      <c r="A14">
        <v>6.9086987778576585</v>
      </c>
      <c r="B14">
        <v>0.28000000000000003</v>
      </c>
      <c r="C14">
        <v>0.61</v>
      </c>
      <c r="D14">
        <v>0.98</v>
      </c>
      <c r="E14">
        <v>1.4</v>
      </c>
      <c r="F14">
        <v>1.84</v>
      </c>
      <c r="G14">
        <v>2.31</v>
      </c>
      <c r="H14">
        <v>2.8</v>
      </c>
      <c r="I14">
        <v>3.31</v>
      </c>
      <c r="J14">
        <v>3.82</v>
      </c>
      <c r="K14">
        <v>4.34</v>
      </c>
      <c r="L14">
        <v>4.88</v>
      </c>
      <c r="M14">
        <v>5.42</v>
      </c>
      <c r="N14">
        <v>5.97</v>
      </c>
      <c r="O14">
        <v>6.52</v>
      </c>
      <c r="P14">
        <v>7.07</v>
      </c>
      <c r="Q14">
        <v>7.63</v>
      </c>
      <c r="R14">
        <v>8.19</v>
      </c>
      <c r="S14">
        <v>8.75</v>
      </c>
      <c r="T14">
        <v>9.32</v>
      </c>
      <c r="U14">
        <v>9.8800000000000008</v>
      </c>
      <c r="V14">
        <v>10.45</v>
      </c>
      <c r="W14">
        <v>11.01</v>
      </c>
      <c r="X14">
        <v>11.58</v>
      </c>
      <c r="Y14">
        <v>12.15</v>
      </c>
      <c r="Z14">
        <v>12.72</v>
      </c>
      <c r="AA14">
        <v>13.3</v>
      </c>
      <c r="AB14">
        <v>13.87</v>
      </c>
      <c r="AC14">
        <v>14.46</v>
      </c>
      <c r="AD14">
        <v>15.05</v>
      </c>
      <c r="AE14">
        <v>15.65</v>
      </c>
      <c r="AF14">
        <v>16.260000000000002</v>
      </c>
      <c r="AG14">
        <v>16.89</v>
      </c>
      <c r="AH14">
        <v>17.52</v>
      </c>
      <c r="AI14">
        <v>18.18</v>
      </c>
      <c r="AJ14">
        <v>18.850000000000001</v>
      </c>
      <c r="AK14">
        <v>19.55</v>
      </c>
      <c r="AL14">
        <v>20.27</v>
      </c>
      <c r="AM14">
        <v>21.02</v>
      </c>
      <c r="AN14">
        <v>21.8</v>
      </c>
      <c r="AO14">
        <v>22.61</v>
      </c>
      <c r="AP14">
        <v>23.45</v>
      </c>
      <c r="AQ14">
        <v>24.32</v>
      </c>
      <c r="AR14">
        <v>25.23</v>
      </c>
      <c r="AS14">
        <v>26.18</v>
      </c>
      <c r="AT14">
        <v>27.17</v>
      </c>
      <c r="AU14">
        <v>28.19</v>
      </c>
      <c r="AV14">
        <v>29.26</v>
      </c>
      <c r="AW14">
        <v>30.36</v>
      </c>
      <c r="AX14">
        <v>31.51</v>
      </c>
      <c r="AY14">
        <v>32.700000000000003</v>
      </c>
      <c r="AZ14">
        <v>33.93</v>
      </c>
      <c r="BA14">
        <v>35.19</v>
      </c>
      <c r="BB14">
        <v>36.51</v>
      </c>
      <c r="BC14">
        <v>37.85</v>
      </c>
      <c r="BD14">
        <v>39.24</v>
      </c>
      <c r="BE14">
        <v>40.67</v>
      </c>
      <c r="BF14">
        <v>42.13</v>
      </c>
      <c r="BG14">
        <v>43.63</v>
      </c>
      <c r="BH14">
        <v>45.17</v>
      </c>
      <c r="BI14">
        <v>46.74</v>
      </c>
      <c r="BJ14">
        <v>48.35</v>
      </c>
      <c r="BK14">
        <v>49.98</v>
      </c>
      <c r="BL14">
        <v>51.66</v>
      </c>
      <c r="BM14">
        <v>53.35</v>
      </c>
      <c r="BN14">
        <v>55.08</v>
      </c>
      <c r="BO14">
        <v>56.83</v>
      </c>
      <c r="BP14">
        <v>58.62</v>
      </c>
      <c r="BQ14">
        <v>60.43</v>
      </c>
      <c r="BR14">
        <v>62.26</v>
      </c>
      <c r="BS14">
        <v>64.12</v>
      </c>
      <c r="BT14">
        <v>66.010000000000005</v>
      </c>
      <c r="BU14">
        <v>67.900000000000006</v>
      </c>
      <c r="BV14">
        <v>69.83</v>
      </c>
      <c r="BW14">
        <v>71.77</v>
      </c>
      <c r="BX14">
        <v>73.739999999999995</v>
      </c>
      <c r="BY14">
        <v>75.72</v>
      </c>
      <c r="BZ14">
        <v>77.709999999999994</v>
      </c>
      <c r="CA14">
        <v>79.73</v>
      </c>
      <c r="CB14">
        <v>81.760000000000005</v>
      </c>
      <c r="CC14">
        <v>83.8</v>
      </c>
      <c r="CD14">
        <v>85.87</v>
      </c>
      <c r="CE14">
        <v>87.94</v>
      </c>
      <c r="CF14">
        <v>90.02</v>
      </c>
      <c r="CG14">
        <v>92.12</v>
      </c>
      <c r="CH14">
        <v>94.23</v>
      </c>
      <c r="CI14">
        <v>96.35</v>
      </c>
      <c r="CJ14">
        <v>98.48</v>
      </c>
      <c r="CK14">
        <v>100.6</v>
      </c>
      <c r="CL14">
        <v>102.8</v>
      </c>
      <c r="CM14">
        <v>104.9</v>
      </c>
      <c r="CN14">
        <v>107.1</v>
      </c>
      <c r="CO14">
        <v>109.3</v>
      </c>
      <c r="CP14">
        <v>111.4</v>
      </c>
      <c r="CQ14">
        <v>113.6</v>
      </c>
      <c r="CR14">
        <v>115.8</v>
      </c>
      <c r="CS14">
        <v>118</v>
      </c>
      <c r="CT14">
        <v>120.2</v>
      </c>
      <c r="CU14">
        <v>122.4</v>
      </c>
      <c r="CV14">
        <v>124.6</v>
      </c>
      <c r="CW14">
        <v>126.8</v>
      </c>
      <c r="CX14">
        <v>129</v>
      </c>
      <c r="CY14">
        <v>131.19999999999999</v>
      </c>
      <c r="CZ14">
        <v>133.5</v>
      </c>
      <c r="DA14">
        <v>135.69999999999999</v>
      </c>
      <c r="DB14">
        <v>137.9</v>
      </c>
      <c r="DC14">
        <v>140.1</v>
      </c>
      <c r="DD14">
        <v>142.30000000000001</v>
      </c>
      <c r="DE14">
        <v>144.6</v>
      </c>
      <c r="DF14">
        <v>146.80000000000001</v>
      </c>
      <c r="DG14">
        <v>149</v>
      </c>
      <c r="DH14">
        <v>151.19999999999999</v>
      </c>
      <c r="DI14">
        <v>153.5</v>
      </c>
      <c r="DJ14">
        <v>155.69999999999999</v>
      </c>
      <c r="DK14">
        <v>157.9</v>
      </c>
      <c r="DL14">
        <v>160.1</v>
      </c>
      <c r="DM14">
        <v>162.4</v>
      </c>
      <c r="DN14">
        <v>164.6</v>
      </c>
      <c r="DO14">
        <v>166.8</v>
      </c>
      <c r="DP14">
        <v>169</v>
      </c>
      <c r="DQ14">
        <v>171.3</v>
      </c>
    </row>
    <row r="15" spans="1:121" x14ac:dyDescent="0.25">
      <c r="A15">
        <v>7.9086987778576585</v>
      </c>
      <c r="B15">
        <v>0.4</v>
      </c>
      <c r="C15">
        <v>0.83</v>
      </c>
      <c r="D15">
        <v>1.31</v>
      </c>
      <c r="E15">
        <v>1.83</v>
      </c>
      <c r="F15">
        <v>2.39</v>
      </c>
      <c r="G15">
        <v>2.96</v>
      </c>
      <c r="H15">
        <v>3.55</v>
      </c>
      <c r="I15">
        <v>4.1500000000000004</v>
      </c>
      <c r="J15">
        <v>4.7699999999999996</v>
      </c>
      <c r="K15">
        <v>5.4</v>
      </c>
      <c r="L15">
        <v>6.04</v>
      </c>
      <c r="M15">
        <v>6.69</v>
      </c>
      <c r="N15">
        <v>7.35</v>
      </c>
      <c r="O15">
        <v>8.01</v>
      </c>
      <c r="P15">
        <v>8.68</v>
      </c>
      <c r="Q15">
        <v>9.35</v>
      </c>
      <c r="R15">
        <v>10.029999999999999</v>
      </c>
      <c r="S15">
        <v>10.72</v>
      </c>
      <c r="T15">
        <v>11.41</v>
      </c>
      <c r="U15">
        <v>12.1</v>
      </c>
      <c r="V15">
        <v>12.8</v>
      </c>
      <c r="W15">
        <v>13.49</v>
      </c>
      <c r="X15">
        <v>14.2</v>
      </c>
      <c r="Y15">
        <v>14.91</v>
      </c>
      <c r="Z15">
        <v>15.63</v>
      </c>
      <c r="AA15">
        <v>16.350000000000001</v>
      </c>
      <c r="AB15">
        <v>17.09</v>
      </c>
      <c r="AC15">
        <v>17.829999999999998</v>
      </c>
      <c r="AD15">
        <v>18.59</v>
      </c>
      <c r="AE15">
        <v>19.36</v>
      </c>
      <c r="AF15">
        <v>20.149999999999999</v>
      </c>
      <c r="AG15">
        <v>20.95</v>
      </c>
      <c r="AH15">
        <v>21.78</v>
      </c>
      <c r="AI15">
        <v>22.62</v>
      </c>
      <c r="AJ15">
        <v>23.48</v>
      </c>
      <c r="AK15">
        <v>24.38</v>
      </c>
      <c r="AL15">
        <v>25.29</v>
      </c>
      <c r="AM15">
        <v>26.24</v>
      </c>
      <c r="AN15">
        <v>27.21</v>
      </c>
      <c r="AO15">
        <v>28.22</v>
      </c>
      <c r="AP15">
        <v>29.26</v>
      </c>
      <c r="AQ15">
        <v>30.32</v>
      </c>
      <c r="AR15">
        <v>31.43</v>
      </c>
      <c r="AS15">
        <v>32.57</v>
      </c>
      <c r="AT15">
        <v>33.74</v>
      </c>
      <c r="AU15">
        <v>34.950000000000003</v>
      </c>
      <c r="AV15">
        <v>36.200000000000003</v>
      </c>
      <c r="AW15">
        <v>37.479999999999997</v>
      </c>
      <c r="AX15">
        <v>38.799999999999997</v>
      </c>
      <c r="AY15">
        <v>40.15</v>
      </c>
      <c r="AZ15">
        <v>41.54</v>
      </c>
      <c r="BA15">
        <v>42.97</v>
      </c>
      <c r="BB15">
        <v>44.43</v>
      </c>
      <c r="BC15">
        <v>45.92</v>
      </c>
      <c r="BD15">
        <v>47.45</v>
      </c>
      <c r="BE15">
        <v>49.01</v>
      </c>
      <c r="BF15">
        <v>50.6</v>
      </c>
      <c r="BG15">
        <v>52.23</v>
      </c>
      <c r="BH15">
        <v>53.88</v>
      </c>
      <c r="BI15">
        <v>55.57</v>
      </c>
      <c r="BJ15">
        <v>57.28</v>
      </c>
      <c r="BK15">
        <v>59.02</v>
      </c>
      <c r="BL15">
        <v>60.79</v>
      </c>
      <c r="BM15">
        <v>62.59</v>
      </c>
      <c r="BN15">
        <v>64.400000000000006</v>
      </c>
      <c r="BO15">
        <v>66.25</v>
      </c>
      <c r="BP15">
        <v>68.11</v>
      </c>
      <c r="BQ15">
        <v>70.010000000000005</v>
      </c>
      <c r="BR15">
        <v>71.92</v>
      </c>
      <c r="BS15">
        <v>73.849999999999994</v>
      </c>
      <c r="BT15">
        <v>75.790000000000006</v>
      </c>
      <c r="BU15">
        <v>77.77</v>
      </c>
      <c r="BV15">
        <v>79.760000000000005</v>
      </c>
      <c r="BW15">
        <v>81.760000000000005</v>
      </c>
      <c r="BX15">
        <v>83.78</v>
      </c>
      <c r="BY15">
        <v>85.81</v>
      </c>
      <c r="BZ15">
        <v>87.86</v>
      </c>
      <c r="CA15">
        <v>89.92</v>
      </c>
      <c r="CB15">
        <v>92</v>
      </c>
      <c r="CC15">
        <v>94.09</v>
      </c>
      <c r="CD15">
        <v>96.19</v>
      </c>
      <c r="CE15">
        <v>98.3</v>
      </c>
      <c r="CF15">
        <v>100.4</v>
      </c>
      <c r="CG15">
        <v>102.6</v>
      </c>
      <c r="CH15">
        <v>104.7</v>
      </c>
      <c r="CI15">
        <v>106.9</v>
      </c>
      <c r="CJ15">
        <v>109</v>
      </c>
      <c r="CK15">
        <v>111.2</v>
      </c>
      <c r="CL15">
        <v>113.3</v>
      </c>
      <c r="CM15">
        <v>115.5</v>
      </c>
      <c r="CN15">
        <v>117.7</v>
      </c>
      <c r="CO15">
        <v>119.9</v>
      </c>
      <c r="CP15">
        <v>122.1</v>
      </c>
      <c r="CQ15">
        <v>124.3</v>
      </c>
      <c r="CR15">
        <v>126.5</v>
      </c>
      <c r="CS15">
        <v>128.69999999999999</v>
      </c>
      <c r="CT15">
        <v>130.4</v>
      </c>
      <c r="CU15">
        <v>131.4</v>
      </c>
      <c r="CV15">
        <v>132.30000000000001</v>
      </c>
      <c r="CW15">
        <v>133.30000000000001</v>
      </c>
      <c r="CX15">
        <v>134.19999999999999</v>
      </c>
      <c r="CY15">
        <v>135.19999999999999</v>
      </c>
      <c r="CZ15">
        <v>136.1</v>
      </c>
      <c r="DA15">
        <v>137.1</v>
      </c>
      <c r="DB15">
        <v>138</v>
      </c>
      <c r="DC15">
        <v>139</v>
      </c>
      <c r="DD15">
        <v>140</v>
      </c>
      <c r="DE15">
        <v>140.9</v>
      </c>
      <c r="DF15">
        <v>141.9</v>
      </c>
      <c r="DG15">
        <v>142.80000000000001</v>
      </c>
      <c r="DH15">
        <v>143.80000000000001</v>
      </c>
      <c r="DI15">
        <v>144.69999999999999</v>
      </c>
      <c r="DJ15">
        <v>145.69999999999999</v>
      </c>
      <c r="DK15">
        <v>146.6</v>
      </c>
      <c r="DL15">
        <v>147.6</v>
      </c>
      <c r="DM15">
        <v>148.6</v>
      </c>
      <c r="DN15">
        <v>149.5</v>
      </c>
      <c r="DO15">
        <v>150.5</v>
      </c>
      <c r="DP15">
        <v>151.4</v>
      </c>
      <c r="DQ15">
        <v>152.4</v>
      </c>
    </row>
    <row r="16" spans="1:121" x14ac:dyDescent="0.25">
      <c r="A16">
        <v>8.9086987778576585</v>
      </c>
      <c r="B16">
        <v>0.5</v>
      </c>
      <c r="C16">
        <v>1.04</v>
      </c>
      <c r="D16">
        <v>1.63</v>
      </c>
      <c r="E16">
        <v>2.2599999999999998</v>
      </c>
      <c r="F16">
        <v>2.92</v>
      </c>
      <c r="G16">
        <v>3.6</v>
      </c>
      <c r="H16">
        <v>4.3</v>
      </c>
      <c r="I16">
        <v>5.0199999999999996</v>
      </c>
      <c r="J16">
        <v>5.75</v>
      </c>
      <c r="K16">
        <v>6.49</v>
      </c>
      <c r="L16">
        <v>7.24</v>
      </c>
      <c r="M16">
        <v>8</v>
      </c>
      <c r="N16">
        <v>8.77</v>
      </c>
      <c r="O16">
        <v>9.56</v>
      </c>
      <c r="P16">
        <v>10.34</v>
      </c>
      <c r="Q16">
        <v>11.14</v>
      </c>
      <c r="R16">
        <v>11.95</v>
      </c>
      <c r="S16">
        <v>12.76</v>
      </c>
      <c r="T16">
        <v>13.58</v>
      </c>
      <c r="U16">
        <v>14.41</v>
      </c>
      <c r="V16">
        <v>15.25</v>
      </c>
      <c r="W16">
        <v>16.09</v>
      </c>
      <c r="X16">
        <v>16.940000000000001</v>
      </c>
      <c r="Y16">
        <v>17.8</v>
      </c>
      <c r="Z16">
        <v>18.670000000000002</v>
      </c>
      <c r="AA16">
        <v>19.559999999999999</v>
      </c>
      <c r="AB16">
        <v>20.45</v>
      </c>
      <c r="AC16">
        <v>21.36</v>
      </c>
      <c r="AD16">
        <v>22.28</v>
      </c>
      <c r="AE16">
        <v>23.22</v>
      </c>
      <c r="AF16">
        <v>24.18</v>
      </c>
      <c r="AG16">
        <v>25.16</v>
      </c>
      <c r="AH16">
        <v>26.15</v>
      </c>
      <c r="AI16">
        <v>27.17</v>
      </c>
      <c r="AJ16">
        <v>28.21</v>
      </c>
      <c r="AK16">
        <v>29.27</v>
      </c>
      <c r="AL16">
        <v>30.36</v>
      </c>
      <c r="AM16">
        <v>31.48</v>
      </c>
      <c r="AN16">
        <v>32.619999999999997</v>
      </c>
      <c r="AO16">
        <v>33.79</v>
      </c>
      <c r="AP16">
        <v>34.99</v>
      </c>
      <c r="AQ16">
        <v>36.22</v>
      </c>
      <c r="AR16">
        <v>37.479999999999997</v>
      </c>
      <c r="AS16">
        <v>38.770000000000003</v>
      </c>
      <c r="AT16">
        <v>40.090000000000003</v>
      </c>
      <c r="AU16">
        <v>41.44</v>
      </c>
      <c r="AV16">
        <v>42.83</v>
      </c>
      <c r="AW16">
        <v>44.24</v>
      </c>
      <c r="AX16">
        <v>45.69</v>
      </c>
      <c r="AY16">
        <v>47.16</v>
      </c>
      <c r="AZ16">
        <v>48.68</v>
      </c>
      <c r="BA16">
        <v>50.21</v>
      </c>
      <c r="BB16">
        <v>51.77</v>
      </c>
      <c r="BC16">
        <v>53.37</v>
      </c>
      <c r="BD16">
        <v>55</v>
      </c>
      <c r="BE16">
        <v>56.65</v>
      </c>
      <c r="BF16">
        <v>58.33</v>
      </c>
      <c r="BG16">
        <v>60.04</v>
      </c>
      <c r="BH16">
        <v>61.78</v>
      </c>
      <c r="BI16">
        <v>63.53</v>
      </c>
      <c r="BJ16">
        <v>65.31</v>
      </c>
      <c r="BK16">
        <v>67.12</v>
      </c>
      <c r="BL16">
        <v>68.959999999999994</v>
      </c>
      <c r="BM16">
        <v>70.8</v>
      </c>
      <c r="BN16">
        <v>72.680000000000007</v>
      </c>
      <c r="BO16">
        <v>74.569999999999993</v>
      </c>
      <c r="BP16">
        <v>76.489999999999995</v>
      </c>
      <c r="BQ16">
        <v>78.42</v>
      </c>
      <c r="BR16">
        <v>80.37</v>
      </c>
      <c r="BS16">
        <v>82.34</v>
      </c>
      <c r="BT16">
        <v>84.33</v>
      </c>
      <c r="BU16">
        <v>86.33</v>
      </c>
      <c r="BV16">
        <v>88.34</v>
      </c>
      <c r="BW16">
        <v>90.38</v>
      </c>
      <c r="BX16">
        <v>92.42</v>
      </c>
      <c r="BY16">
        <v>94.49</v>
      </c>
      <c r="BZ16">
        <v>96.56</v>
      </c>
      <c r="CA16">
        <v>98.64</v>
      </c>
      <c r="CB16">
        <v>100.7</v>
      </c>
      <c r="CC16">
        <v>102.8</v>
      </c>
      <c r="CD16">
        <v>105</v>
      </c>
      <c r="CE16">
        <v>107.1</v>
      </c>
      <c r="CF16">
        <v>109.2</v>
      </c>
      <c r="CG16">
        <v>111.4</v>
      </c>
      <c r="CH16">
        <v>113.5</v>
      </c>
      <c r="CI16">
        <v>115.7</v>
      </c>
      <c r="CJ16">
        <v>117.8</v>
      </c>
      <c r="CK16">
        <v>120</v>
      </c>
      <c r="CL16">
        <v>122.2</v>
      </c>
      <c r="CM16">
        <v>124.4</v>
      </c>
      <c r="CN16">
        <v>126.6</v>
      </c>
      <c r="CO16">
        <v>128.80000000000001</v>
      </c>
      <c r="CP16">
        <v>131</v>
      </c>
      <c r="CQ16">
        <v>133.19999999999999</v>
      </c>
      <c r="CR16">
        <v>135.4</v>
      </c>
      <c r="CS16">
        <v>137.6</v>
      </c>
      <c r="CT16">
        <v>138.69999999999999</v>
      </c>
      <c r="CU16">
        <v>138.69999999999999</v>
      </c>
      <c r="CV16">
        <v>138.69999999999999</v>
      </c>
      <c r="CW16">
        <v>138.69999999999999</v>
      </c>
      <c r="CX16">
        <v>138.69999999999999</v>
      </c>
      <c r="CY16">
        <v>138.69999999999999</v>
      </c>
      <c r="CZ16">
        <v>138.69999999999999</v>
      </c>
      <c r="DA16">
        <v>138.69999999999999</v>
      </c>
      <c r="DB16">
        <v>138.69999999999999</v>
      </c>
      <c r="DC16">
        <v>138.69999999999999</v>
      </c>
      <c r="DD16">
        <v>138.69999999999999</v>
      </c>
      <c r="DE16">
        <v>138.69999999999999</v>
      </c>
      <c r="DF16">
        <v>138.69999999999999</v>
      </c>
      <c r="DG16">
        <v>138.69999999999999</v>
      </c>
      <c r="DH16">
        <v>138.69999999999999</v>
      </c>
      <c r="DI16">
        <v>138.69999999999999</v>
      </c>
      <c r="DJ16">
        <v>138.69999999999999</v>
      </c>
      <c r="DK16">
        <v>138.69999999999999</v>
      </c>
      <c r="DL16">
        <v>138.69999999999999</v>
      </c>
      <c r="DM16">
        <v>138.69999999999999</v>
      </c>
      <c r="DN16">
        <v>138.69999999999999</v>
      </c>
      <c r="DO16">
        <v>138.69999999999999</v>
      </c>
      <c r="DP16">
        <v>138.69999999999999</v>
      </c>
      <c r="DQ16">
        <v>138.69999999999999</v>
      </c>
    </row>
    <row r="17" spans="1:121" x14ac:dyDescent="0.25">
      <c r="A17">
        <v>9.9086987778576585</v>
      </c>
      <c r="B17">
        <v>0.63</v>
      </c>
      <c r="C17">
        <v>1.28</v>
      </c>
      <c r="D17">
        <v>1.98</v>
      </c>
      <c r="E17">
        <v>2.72</v>
      </c>
      <c r="F17">
        <v>3.49</v>
      </c>
      <c r="G17">
        <v>4.28</v>
      </c>
      <c r="H17">
        <v>5.0999999999999996</v>
      </c>
      <c r="I17">
        <v>5.93</v>
      </c>
      <c r="J17">
        <v>6.78</v>
      </c>
      <c r="K17">
        <v>7.63</v>
      </c>
      <c r="L17">
        <v>8.5</v>
      </c>
      <c r="M17">
        <v>9.39</v>
      </c>
      <c r="N17">
        <v>10.28</v>
      </c>
      <c r="O17">
        <v>11.18</v>
      </c>
      <c r="P17">
        <v>12.1</v>
      </c>
      <c r="Q17">
        <v>13.03</v>
      </c>
      <c r="R17">
        <v>13.97</v>
      </c>
      <c r="S17">
        <v>14.92</v>
      </c>
      <c r="T17">
        <v>15.88</v>
      </c>
      <c r="U17">
        <v>16.86</v>
      </c>
      <c r="V17">
        <v>17.86</v>
      </c>
      <c r="W17">
        <v>18.86</v>
      </c>
      <c r="X17">
        <v>19.88</v>
      </c>
      <c r="Y17">
        <v>20.92</v>
      </c>
      <c r="Z17">
        <v>21.97</v>
      </c>
      <c r="AA17">
        <v>23.03</v>
      </c>
      <c r="AB17">
        <v>24.12</v>
      </c>
      <c r="AC17">
        <v>25.22</v>
      </c>
      <c r="AD17">
        <v>26.34</v>
      </c>
      <c r="AE17">
        <v>27.48</v>
      </c>
      <c r="AF17">
        <v>28.64</v>
      </c>
      <c r="AG17">
        <v>29.81</v>
      </c>
      <c r="AH17">
        <v>31.01</v>
      </c>
      <c r="AI17">
        <v>32.229999999999997</v>
      </c>
      <c r="AJ17">
        <v>33.47</v>
      </c>
      <c r="AK17">
        <v>34.74</v>
      </c>
      <c r="AL17">
        <v>36.020000000000003</v>
      </c>
      <c r="AM17">
        <v>37.33</v>
      </c>
      <c r="AN17">
        <v>38.67</v>
      </c>
      <c r="AO17">
        <v>40.03</v>
      </c>
      <c r="AP17">
        <v>41.41</v>
      </c>
      <c r="AQ17">
        <v>42.81</v>
      </c>
      <c r="AR17">
        <v>44.25</v>
      </c>
      <c r="AS17">
        <v>45.7</v>
      </c>
      <c r="AT17">
        <v>47.18</v>
      </c>
      <c r="AU17">
        <v>48.69</v>
      </c>
      <c r="AV17">
        <v>50.23</v>
      </c>
      <c r="AW17">
        <v>51.77</v>
      </c>
      <c r="AX17">
        <v>53.36</v>
      </c>
      <c r="AY17">
        <v>54.97</v>
      </c>
      <c r="AZ17">
        <v>56.6</v>
      </c>
      <c r="BA17">
        <v>58.25</v>
      </c>
      <c r="BB17">
        <v>59.92</v>
      </c>
      <c r="BC17">
        <v>61.63</v>
      </c>
      <c r="BD17">
        <v>63.34</v>
      </c>
      <c r="BE17">
        <v>65.09</v>
      </c>
      <c r="BF17">
        <v>66.86</v>
      </c>
      <c r="BG17">
        <v>68.650000000000006</v>
      </c>
      <c r="BH17">
        <v>70.459999999999994</v>
      </c>
      <c r="BI17">
        <v>72.290000000000006</v>
      </c>
      <c r="BJ17">
        <v>74.14</v>
      </c>
      <c r="BK17">
        <v>76.010000000000005</v>
      </c>
      <c r="BL17">
        <v>77.900000000000006</v>
      </c>
      <c r="BM17">
        <v>79.81</v>
      </c>
      <c r="BN17">
        <v>81.73</v>
      </c>
      <c r="BO17">
        <v>83.68</v>
      </c>
      <c r="BP17">
        <v>85.63</v>
      </c>
      <c r="BQ17">
        <v>87.61</v>
      </c>
      <c r="BR17">
        <v>89.6</v>
      </c>
      <c r="BS17">
        <v>91.6</v>
      </c>
      <c r="BT17">
        <v>93.62</v>
      </c>
      <c r="BU17">
        <v>95.65</v>
      </c>
      <c r="BV17">
        <v>97.7</v>
      </c>
      <c r="BW17">
        <v>99.76</v>
      </c>
      <c r="BX17">
        <v>101.8</v>
      </c>
      <c r="BY17">
        <v>103.9</v>
      </c>
      <c r="BZ17">
        <v>106</v>
      </c>
      <c r="CA17">
        <v>108.1</v>
      </c>
      <c r="CB17">
        <v>110.2</v>
      </c>
      <c r="CC17">
        <v>112.3</v>
      </c>
      <c r="CD17">
        <v>114.5</v>
      </c>
      <c r="CE17">
        <v>116.6</v>
      </c>
      <c r="CF17">
        <v>118.8</v>
      </c>
      <c r="CG17">
        <v>120.9</v>
      </c>
      <c r="CH17">
        <v>123.1</v>
      </c>
      <c r="CI17">
        <v>125.2</v>
      </c>
      <c r="CJ17">
        <v>127.4</v>
      </c>
      <c r="CK17">
        <v>129.6</v>
      </c>
      <c r="CL17">
        <v>131.80000000000001</v>
      </c>
      <c r="CM17">
        <v>134</v>
      </c>
      <c r="CN17">
        <v>136.1</v>
      </c>
      <c r="CO17">
        <v>138.30000000000001</v>
      </c>
      <c r="CP17">
        <v>140.5</v>
      </c>
      <c r="CQ17">
        <v>142.69999999999999</v>
      </c>
      <c r="CR17">
        <v>145</v>
      </c>
      <c r="CS17">
        <v>147.19999999999999</v>
      </c>
      <c r="CT17">
        <v>148.30000000000001</v>
      </c>
      <c r="CU17">
        <v>148.30000000000001</v>
      </c>
      <c r="CV17">
        <v>148.30000000000001</v>
      </c>
      <c r="CW17">
        <v>148.30000000000001</v>
      </c>
      <c r="CX17">
        <v>148.30000000000001</v>
      </c>
      <c r="CY17">
        <v>148.30000000000001</v>
      </c>
      <c r="CZ17">
        <v>148.30000000000001</v>
      </c>
      <c r="DA17">
        <v>148.30000000000001</v>
      </c>
      <c r="DB17">
        <v>148.30000000000001</v>
      </c>
      <c r="DC17">
        <v>148.30000000000001</v>
      </c>
      <c r="DD17">
        <v>148.30000000000001</v>
      </c>
      <c r="DE17">
        <v>148.30000000000001</v>
      </c>
      <c r="DF17">
        <v>148.30000000000001</v>
      </c>
      <c r="DG17">
        <v>148.30000000000001</v>
      </c>
      <c r="DH17">
        <v>148.30000000000001</v>
      </c>
      <c r="DI17">
        <v>148.30000000000001</v>
      </c>
      <c r="DJ17">
        <v>148.30000000000001</v>
      </c>
      <c r="DK17">
        <v>148.30000000000001</v>
      </c>
      <c r="DL17">
        <v>148.30000000000001</v>
      </c>
      <c r="DM17">
        <v>148.30000000000001</v>
      </c>
      <c r="DN17">
        <v>148.30000000000001</v>
      </c>
      <c r="DO17">
        <v>148.30000000000001</v>
      </c>
      <c r="DP17">
        <v>148.30000000000001</v>
      </c>
      <c r="DQ17">
        <v>148.30000000000001</v>
      </c>
    </row>
    <row r="18" spans="1:121" x14ac:dyDescent="0.25">
      <c r="A18">
        <v>10.908698777857659</v>
      </c>
      <c r="B18">
        <v>0.77</v>
      </c>
      <c r="C18">
        <v>1.53</v>
      </c>
      <c r="D18">
        <v>2.35</v>
      </c>
      <c r="E18">
        <v>3.2</v>
      </c>
      <c r="F18">
        <v>4.09</v>
      </c>
      <c r="G18">
        <v>5</v>
      </c>
      <c r="H18">
        <v>5.93</v>
      </c>
      <c r="I18">
        <v>6.88</v>
      </c>
      <c r="J18">
        <v>7.85</v>
      </c>
      <c r="K18">
        <v>8.83</v>
      </c>
      <c r="L18">
        <v>9.83</v>
      </c>
      <c r="M18">
        <v>10.84</v>
      </c>
      <c r="N18">
        <v>11.86</v>
      </c>
      <c r="O18">
        <v>12.89</v>
      </c>
      <c r="P18">
        <v>13.94</v>
      </c>
      <c r="Q18">
        <v>15.01</v>
      </c>
      <c r="R18">
        <v>16.09</v>
      </c>
      <c r="S18">
        <v>17.18</v>
      </c>
      <c r="T18">
        <v>18.3</v>
      </c>
      <c r="U18">
        <v>19.43</v>
      </c>
      <c r="V18">
        <v>20.58</v>
      </c>
      <c r="W18">
        <v>21.75</v>
      </c>
      <c r="X18">
        <v>22.94</v>
      </c>
      <c r="Y18">
        <v>24.14</v>
      </c>
      <c r="Z18">
        <v>25.37</v>
      </c>
      <c r="AA18">
        <v>26.62</v>
      </c>
      <c r="AB18">
        <v>27.89</v>
      </c>
      <c r="AC18">
        <v>29.18</v>
      </c>
      <c r="AD18">
        <v>30.49</v>
      </c>
      <c r="AE18">
        <v>31.83</v>
      </c>
      <c r="AF18">
        <v>33.18</v>
      </c>
      <c r="AG18">
        <v>34.549999999999997</v>
      </c>
      <c r="AH18">
        <v>35.950000000000003</v>
      </c>
      <c r="AI18">
        <v>37.369999999999997</v>
      </c>
      <c r="AJ18">
        <v>38.81</v>
      </c>
      <c r="AK18">
        <v>40.270000000000003</v>
      </c>
      <c r="AL18">
        <v>41.75</v>
      </c>
      <c r="AM18">
        <v>43.26</v>
      </c>
      <c r="AN18">
        <v>44.78</v>
      </c>
      <c r="AO18">
        <v>46.33</v>
      </c>
      <c r="AP18">
        <v>47.9</v>
      </c>
      <c r="AQ18">
        <v>49.48</v>
      </c>
      <c r="AR18">
        <v>51.09</v>
      </c>
      <c r="AS18">
        <v>52.72</v>
      </c>
      <c r="AT18">
        <v>54.37</v>
      </c>
      <c r="AU18">
        <v>56.04</v>
      </c>
      <c r="AV18">
        <v>57.73</v>
      </c>
      <c r="AW18">
        <v>59.44</v>
      </c>
      <c r="AX18">
        <v>61.17</v>
      </c>
      <c r="AY18">
        <v>62.92</v>
      </c>
      <c r="AZ18">
        <v>64.69</v>
      </c>
      <c r="BA18">
        <v>66.47</v>
      </c>
      <c r="BB18">
        <v>68.28</v>
      </c>
      <c r="BC18">
        <v>70.099999999999994</v>
      </c>
      <c r="BD18">
        <v>71.94</v>
      </c>
      <c r="BE18">
        <v>73.790000000000006</v>
      </c>
      <c r="BF18">
        <v>75.66</v>
      </c>
      <c r="BG18">
        <v>77.55</v>
      </c>
      <c r="BH18">
        <v>79.459999999999994</v>
      </c>
      <c r="BI18">
        <v>81.38</v>
      </c>
      <c r="BJ18">
        <v>83.32</v>
      </c>
      <c r="BK18">
        <v>85.26</v>
      </c>
      <c r="BL18">
        <v>87.23</v>
      </c>
      <c r="BM18">
        <v>89.2</v>
      </c>
      <c r="BN18">
        <v>91.19</v>
      </c>
      <c r="BO18">
        <v>93.2</v>
      </c>
      <c r="BP18">
        <v>95.22</v>
      </c>
      <c r="BQ18">
        <v>97.25</v>
      </c>
      <c r="BR18">
        <v>99.29</v>
      </c>
      <c r="BS18">
        <v>101.3</v>
      </c>
      <c r="BT18">
        <v>103.4</v>
      </c>
      <c r="BU18">
        <v>105.5</v>
      </c>
      <c r="BV18">
        <v>107.6</v>
      </c>
      <c r="BW18">
        <v>109.6</v>
      </c>
      <c r="BX18">
        <v>111.8</v>
      </c>
      <c r="BY18">
        <v>113.9</v>
      </c>
      <c r="BZ18">
        <v>116</v>
      </c>
      <c r="CA18">
        <v>118.1</v>
      </c>
      <c r="CB18">
        <v>120.2</v>
      </c>
      <c r="CC18">
        <v>122.4</v>
      </c>
      <c r="CD18">
        <v>124.5</v>
      </c>
      <c r="CE18">
        <v>126.7</v>
      </c>
      <c r="CF18">
        <v>128.80000000000001</v>
      </c>
      <c r="CG18">
        <v>131</v>
      </c>
      <c r="CH18">
        <v>133.19999999999999</v>
      </c>
      <c r="CI18">
        <v>135.4</v>
      </c>
      <c r="CJ18">
        <v>137.5</v>
      </c>
      <c r="CK18">
        <v>139.69999999999999</v>
      </c>
      <c r="CL18">
        <v>141.9</v>
      </c>
      <c r="CM18">
        <v>144.1</v>
      </c>
      <c r="CN18">
        <v>146.30000000000001</v>
      </c>
      <c r="CO18">
        <v>148.5</v>
      </c>
      <c r="CP18">
        <v>150.69999999999999</v>
      </c>
      <c r="CQ18">
        <v>152.9</v>
      </c>
      <c r="CR18">
        <v>155.1</v>
      </c>
      <c r="CS18">
        <v>157.4</v>
      </c>
      <c r="CT18">
        <v>158.6</v>
      </c>
      <c r="CU18">
        <v>158.6</v>
      </c>
      <c r="CV18">
        <v>158.6</v>
      </c>
      <c r="CW18">
        <v>158.6</v>
      </c>
      <c r="CX18">
        <v>158.6</v>
      </c>
      <c r="CY18">
        <v>158.6</v>
      </c>
      <c r="CZ18">
        <v>158.6</v>
      </c>
      <c r="DA18">
        <v>158.6</v>
      </c>
      <c r="DB18">
        <v>158.6</v>
      </c>
      <c r="DC18">
        <v>158.6</v>
      </c>
      <c r="DD18">
        <v>158.6</v>
      </c>
      <c r="DE18">
        <v>158.6</v>
      </c>
      <c r="DF18">
        <v>158.6</v>
      </c>
      <c r="DG18">
        <v>158.6</v>
      </c>
      <c r="DH18">
        <v>158.6</v>
      </c>
      <c r="DI18">
        <v>158.6</v>
      </c>
      <c r="DJ18">
        <v>158.6</v>
      </c>
      <c r="DK18">
        <v>158.6</v>
      </c>
      <c r="DL18">
        <v>158.6</v>
      </c>
      <c r="DM18">
        <v>158.6</v>
      </c>
      <c r="DN18">
        <v>158.6</v>
      </c>
      <c r="DO18">
        <v>158.6</v>
      </c>
      <c r="DP18">
        <v>158.6</v>
      </c>
      <c r="DQ18">
        <v>158.6</v>
      </c>
    </row>
    <row r="19" spans="1:121" x14ac:dyDescent="0.25">
      <c r="A19">
        <v>11.908698777857659</v>
      </c>
      <c r="B19">
        <v>0.91</v>
      </c>
      <c r="C19">
        <v>1.77</v>
      </c>
      <c r="D19">
        <v>2.7</v>
      </c>
      <c r="E19">
        <v>3.67</v>
      </c>
      <c r="F19">
        <v>4.67</v>
      </c>
      <c r="G19">
        <v>5.7</v>
      </c>
      <c r="H19">
        <v>6.76</v>
      </c>
      <c r="I19">
        <v>7.83</v>
      </c>
      <c r="J19">
        <v>8.92</v>
      </c>
      <c r="K19">
        <v>10.029999999999999</v>
      </c>
      <c r="L19">
        <v>11.15</v>
      </c>
      <c r="M19">
        <v>12.29</v>
      </c>
      <c r="N19">
        <v>13.44</v>
      </c>
      <c r="O19">
        <v>14.61</v>
      </c>
      <c r="P19">
        <v>15.8</v>
      </c>
      <c r="Q19">
        <v>17</v>
      </c>
      <c r="R19">
        <v>18.22</v>
      </c>
      <c r="S19">
        <v>19.46</v>
      </c>
      <c r="T19">
        <v>20.73</v>
      </c>
      <c r="U19">
        <v>22.01</v>
      </c>
      <c r="V19">
        <v>23.31</v>
      </c>
      <c r="W19">
        <v>24.64</v>
      </c>
      <c r="X19">
        <v>25.98</v>
      </c>
      <c r="Y19">
        <v>27.36</v>
      </c>
      <c r="Z19">
        <v>28.75</v>
      </c>
      <c r="AA19">
        <v>30.16</v>
      </c>
      <c r="AB19">
        <v>31.6</v>
      </c>
      <c r="AC19">
        <v>33.06</v>
      </c>
      <c r="AD19">
        <v>34.54</v>
      </c>
      <c r="AE19">
        <v>36.049999999999997</v>
      </c>
      <c r="AF19">
        <v>37.58</v>
      </c>
      <c r="AG19">
        <v>39.119999999999997</v>
      </c>
      <c r="AH19">
        <v>40.700000000000003</v>
      </c>
      <c r="AI19">
        <v>42.29</v>
      </c>
      <c r="AJ19">
        <v>43.9</v>
      </c>
      <c r="AK19">
        <v>45.54</v>
      </c>
      <c r="AL19">
        <v>47.19</v>
      </c>
      <c r="AM19">
        <v>48.87</v>
      </c>
      <c r="AN19">
        <v>50.57</v>
      </c>
      <c r="AO19">
        <v>52.28</v>
      </c>
      <c r="AP19">
        <v>54.01</v>
      </c>
      <c r="AQ19">
        <v>55.76</v>
      </c>
      <c r="AR19">
        <v>57.53</v>
      </c>
      <c r="AS19">
        <v>59.32</v>
      </c>
      <c r="AT19">
        <v>61.12</v>
      </c>
      <c r="AU19">
        <v>62.95</v>
      </c>
      <c r="AV19">
        <v>64.78</v>
      </c>
      <c r="AW19">
        <v>66.64</v>
      </c>
      <c r="AX19">
        <v>68.510000000000005</v>
      </c>
      <c r="AY19">
        <v>70.39</v>
      </c>
      <c r="AZ19">
        <v>72.290000000000006</v>
      </c>
      <c r="BA19">
        <v>74.2</v>
      </c>
      <c r="BB19">
        <v>76.13</v>
      </c>
      <c r="BC19">
        <v>78.069999999999993</v>
      </c>
      <c r="BD19">
        <v>80.02</v>
      </c>
      <c r="BE19">
        <v>81.99</v>
      </c>
      <c r="BF19">
        <v>83.97</v>
      </c>
      <c r="BG19">
        <v>85.96</v>
      </c>
      <c r="BH19">
        <v>87.96</v>
      </c>
      <c r="BI19">
        <v>89.97</v>
      </c>
      <c r="BJ19">
        <v>92</v>
      </c>
      <c r="BK19">
        <v>94.03</v>
      </c>
      <c r="BL19">
        <v>96.07</v>
      </c>
      <c r="BM19">
        <v>98.13</v>
      </c>
      <c r="BN19">
        <v>100.2</v>
      </c>
      <c r="BO19">
        <v>102.3</v>
      </c>
      <c r="BP19">
        <v>104.3</v>
      </c>
      <c r="BQ19">
        <v>106.4</v>
      </c>
      <c r="BR19">
        <v>108.5</v>
      </c>
      <c r="BS19">
        <v>110.6</v>
      </c>
      <c r="BT19">
        <v>112.7</v>
      </c>
      <c r="BU19">
        <v>114.9</v>
      </c>
      <c r="BV19">
        <v>117</v>
      </c>
      <c r="BW19">
        <v>119.1</v>
      </c>
      <c r="BX19">
        <v>121.3</v>
      </c>
      <c r="BY19">
        <v>123.4</v>
      </c>
      <c r="BZ19">
        <v>125.6</v>
      </c>
      <c r="CA19">
        <v>127.7</v>
      </c>
      <c r="CB19">
        <v>129.9</v>
      </c>
      <c r="CC19">
        <v>132.1</v>
      </c>
      <c r="CD19">
        <v>134.19999999999999</v>
      </c>
      <c r="CE19">
        <v>136.4</v>
      </c>
      <c r="CF19">
        <v>138.6</v>
      </c>
      <c r="CG19">
        <v>140.80000000000001</v>
      </c>
      <c r="CH19">
        <v>142.9</v>
      </c>
      <c r="CI19">
        <v>145.1</v>
      </c>
      <c r="CJ19">
        <v>147.30000000000001</v>
      </c>
      <c r="CK19">
        <v>149.5</v>
      </c>
      <c r="CL19">
        <v>151.69999999999999</v>
      </c>
      <c r="CM19">
        <v>153.9</v>
      </c>
      <c r="CN19">
        <v>156.1</v>
      </c>
      <c r="CO19">
        <v>158.30000000000001</v>
      </c>
      <c r="CP19">
        <v>160.5</v>
      </c>
      <c r="CQ19">
        <v>162.69999999999999</v>
      </c>
      <c r="CR19">
        <v>165</v>
      </c>
      <c r="CS19">
        <v>167.2</v>
      </c>
      <c r="CT19">
        <v>168.4</v>
      </c>
      <c r="CU19">
        <v>168.4</v>
      </c>
      <c r="CV19">
        <v>168.4</v>
      </c>
      <c r="CW19">
        <v>168.4</v>
      </c>
      <c r="CX19">
        <v>168.4</v>
      </c>
      <c r="CY19">
        <v>168.4</v>
      </c>
      <c r="CZ19">
        <v>168.4</v>
      </c>
      <c r="DA19">
        <v>168.4</v>
      </c>
      <c r="DB19">
        <v>168.4</v>
      </c>
      <c r="DC19">
        <v>168.4</v>
      </c>
      <c r="DD19">
        <v>168.4</v>
      </c>
      <c r="DE19">
        <v>168.4</v>
      </c>
      <c r="DF19">
        <v>168.4</v>
      </c>
      <c r="DG19">
        <v>168.4</v>
      </c>
      <c r="DH19">
        <v>168.4</v>
      </c>
      <c r="DI19">
        <v>168.4</v>
      </c>
      <c r="DJ19">
        <v>168.4</v>
      </c>
      <c r="DK19">
        <v>168.4</v>
      </c>
      <c r="DL19">
        <v>168.4</v>
      </c>
      <c r="DM19">
        <v>168.4</v>
      </c>
      <c r="DN19">
        <v>168.4</v>
      </c>
      <c r="DO19">
        <v>168.4</v>
      </c>
      <c r="DP19">
        <v>168.4</v>
      </c>
      <c r="DQ19">
        <v>168.4</v>
      </c>
    </row>
    <row r="20" spans="1:121" x14ac:dyDescent="0.25">
      <c r="A20">
        <v>12.908698777857659</v>
      </c>
      <c r="B20">
        <v>1.03</v>
      </c>
      <c r="C20">
        <v>2.0099999999999998</v>
      </c>
      <c r="D20">
        <v>3.05</v>
      </c>
      <c r="E20">
        <v>4.1399999999999997</v>
      </c>
      <c r="F20">
        <v>5.26</v>
      </c>
      <c r="G20">
        <v>6.41</v>
      </c>
      <c r="H20">
        <v>7.58</v>
      </c>
      <c r="I20">
        <v>8.7799999999999994</v>
      </c>
      <c r="J20">
        <v>9.99</v>
      </c>
      <c r="K20">
        <v>11.23</v>
      </c>
      <c r="L20">
        <v>12.48</v>
      </c>
      <c r="M20">
        <v>13.75</v>
      </c>
      <c r="N20">
        <v>15.03</v>
      </c>
      <c r="O20">
        <v>16.329999999999998</v>
      </c>
      <c r="P20">
        <v>17.649999999999999</v>
      </c>
      <c r="Q20">
        <v>18.989999999999998</v>
      </c>
      <c r="R20">
        <v>20.350000000000001</v>
      </c>
      <c r="S20">
        <v>21.73</v>
      </c>
      <c r="T20">
        <v>23.13</v>
      </c>
      <c r="U20">
        <v>24.56</v>
      </c>
      <c r="V20">
        <v>26.01</v>
      </c>
      <c r="W20">
        <v>27.47</v>
      </c>
      <c r="X20">
        <v>28.97</v>
      </c>
      <c r="Y20">
        <v>30.48</v>
      </c>
      <c r="Z20">
        <v>32.020000000000003</v>
      </c>
      <c r="AA20">
        <v>33.58</v>
      </c>
      <c r="AB20">
        <v>35.159999999999997</v>
      </c>
      <c r="AC20">
        <v>36.770000000000003</v>
      </c>
      <c r="AD20">
        <v>38.39</v>
      </c>
      <c r="AE20">
        <v>40.04</v>
      </c>
      <c r="AF20">
        <v>41.71</v>
      </c>
      <c r="AG20">
        <v>43.4</v>
      </c>
      <c r="AH20">
        <v>45.11</v>
      </c>
      <c r="AI20">
        <v>46.84</v>
      </c>
      <c r="AJ20">
        <v>48.6</v>
      </c>
      <c r="AK20">
        <v>50.37</v>
      </c>
      <c r="AL20">
        <v>52.16</v>
      </c>
      <c r="AM20">
        <v>53.96</v>
      </c>
      <c r="AN20">
        <v>55.79</v>
      </c>
      <c r="AO20">
        <v>57.63</v>
      </c>
      <c r="AP20">
        <v>59.49</v>
      </c>
      <c r="AQ20">
        <v>61.37</v>
      </c>
      <c r="AR20">
        <v>63.26</v>
      </c>
      <c r="AS20">
        <v>65.16</v>
      </c>
      <c r="AT20">
        <v>67.08</v>
      </c>
      <c r="AU20">
        <v>69.02</v>
      </c>
      <c r="AV20">
        <v>70.97</v>
      </c>
      <c r="AW20">
        <v>72.930000000000007</v>
      </c>
      <c r="AX20">
        <v>74.91</v>
      </c>
      <c r="AY20">
        <v>76.89</v>
      </c>
      <c r="AZ20">
        <v>78.900000000000006</v>
      </c>
      <c r="BA20">
        <v>80.91</v>
      </c>
      <c r="BB20">
        <v>82.93</v>
      </c>
      <c r="BC20">
        <v>84.97</v>
      </c>
      <c r="BD20">
        <v>87.01</v>
      </c>
      <c r="BE20">
        <v>89.06</v>
      </c>
      <c r="BF20">
        <v>91.13</v>
      </c>
      <c r="BG20">
        <v>93.2</v>
      </c>
      <c r="BH20">
        <v>95.27</v>
      </c>
      <c r="BI20">
        <v>97.36</v>
      </c>
      <c r="BJ20">
        <v>99.46</v>
      </c>
      <c r="BK20">
        <v>101.6</v>
      </c>
      <c r="BL20">
        <v>103.7</v>
      </c>
      <c r="BM20">
        <v>105.8</v>
      </c>
      <c r="BN20">
        <v>107.9</v>
      </c>
      <c r="BO20">
        <v>110</v>
      </c>
      <c r="BP20">
        <v>112.2</v>
      </c>
      <c r="BQ20">
        <v>114.3</v>
      </c>
      <c r="BR20">
        <v>116.5</v>
      </c>
      <c r="BS20">
        <v>118.6</v>
      </c>
      <c r="BT20">
        <v>120.8</v>
      </c>
      <c r="BU20">
        <v>123</v>
      </c>
      <c r="BV20">
        <v>125.1</v>
      </c>
      <c r="BW20">
        <v>127.3</v>
      </c>
      <c r="BX20">
        <v>129.5</v>
      </c>
      <c r="BY20">
        <v>131.6</v>
      </c>
      <c r="BZ20">
        <v>133.80000000000001</v>
      </c>
      <c r="CA20">
        <v>136</v>
      </c>
      <c r="CB20">
        <v>138.19999999999999</v>
      </c>
      <c r="CC20">
        <v>140.4</v>
      </c>
      <c r="CD20">
        <v>142.6</v>
      </c>
      <c r="CE20">
        <v>144.80000000000001</v>
      </c>
      <c r="CF20">
        <v>147</v>
      </c>
      <c r="CG20">
        <v>149.19999999999999</v>
      </c>
      <c r="CH20">
        <v>151.4</v>
      </c>
      <c r="CI20">
        <v>153.6</v>
      </c>
      <c r="CJ20">
        <v>155.80000000000001</v>
      </c>
      <c r="CK20">
        <v>158</v>
      </c>
      <c r="CL20">
        <v>160.19999999999999</v>
      </c>
      <c r="CM20">
        <v>162.4</v>
      </c>
      <c r="CN20">
        <v>164.6</v>
      </c>
      <c r="CO20">
        <v>166.8</v>
      </c>
      <c r="CP20">
        <v>169</v>
      </c>
      <c r="CQ20">
        <v>171.2</v>
      </c>
      <c r="CR20">
        <v>173.5</v>
      </c>
      <c r="CS20">
        <v>175.7</v>
      </c>
      <c r="CT20">
        <v>176.9</v>
      </c>
      <c r="CU20">
        <v>177.2</v>
      </c>
      <c r="CV20">
        <v>177.5</v>
      </c>
      <c r="CW20">
        <v>177.8</v>
      </c>
      <c r="CX20">
        <v>178</v>
      </c>
      <c r="CY20">
        <v>178.3</v>
      </c>
      <c r="CZ20">
        <v>178.5</v>
      </c>
      <c r="DA20">
        <v>178.8</v>
      </c>
      <c r="DB20">
        <v>179.1</v>
      </c>
      <c r="DC20">
        <v>179.3</v>
      </c>
      <c r="DD20">
        <v>179.6</v>
      </c>
      <c r="DE20">
        <v>179.9</v>
      </c>
      <c r="DF20">
        <v>180.1</v>
      </c>
      <c r="DG20">
        <v>180.4</v>
      </c>
      <c r="DH20">
        <v>180.7</v>
      </c>
      <c r="DI20">
        <v>180.9</v>
      </c>
      <c r="DJ20">
        <v>181.2</v>
      </c>
      <c r="DK20">
        <v>181.5</v>
      </c>
      <c r="DL20">
        <v>181.7</v>
      </c>
      <c r="DM20">
        <v>182</v>
      </c>
      <c r="DN20">
        <v>182.3</v>
      </c>
      <c r="DO20">
        <v>182.5</v>
      </c>
      <c r="DP20">
        <v>182.8</v>
      </c>
      <c r="DQ20">
        <v>182.9</v>
      </c>
    </row>
    <row r="21" spans="1:121" x14ac:dyDescent="0.25">
      <c r="A21">
        <v>13.908698777857659</v>
      </c>
      <c r="B21">
        <v>1.21</v>
      </c>
      <c r="C21">
        <v>2.29</v>
      </c>
      <c r="D21">
        <v>3.45</v>
      </c>
      <c r="E21">
        <v>4.6500000000000004</v>
      </c>
      <c r="F21">
        <v>5.89</v>
      </c>
      <c r="G21">
        <v>7.16</v>
      </c>
      <c r="H21">
        <v>8.4600000000000009</v>
      </c>
      <c r="I21">
        <v>9.7799999999999994</v>
      </c>
      <c r="J21">
        <v>11.12</v>
      </c>
      <c r="K21">
        <v>12.48</v>
      </c>
      <c r="L21">
        <v>13.86</v>
      </c>
      <c r="M21">
        <v>15.25</v>
      </c>
      <c r="N21">
        <v>16.66</v>
      </c>
      <c r="O21">
        <v>18.09</v>
      </c>
      <c r="P21">
        <v>19.54</v>
      </c>
      <c r="Q21">
        <v>21.01</v>
      </c>
      <c r="R21">
        <v>22.49</v>
      </c>
      <c r="S21">
        <v>23.99</v>
      </c>
      <c r="T21">
        <v>25.52</v>
      </c>
      <c r="U21">
        <v>27.06</v>
      </c>
      <c r="V21">
        <v>28.63</v>
      </c>
      <c r="W21">
        <v>30.21</v>
      </c>
      <c r="X21">
        <v>31.82</v>
      </c>
      <c r="Y21">
        <v>33.450000000000003</v>
      </c>
      <c r="Z21">
        <v>35.090000000000003</v>
      </c>
      <c r="AA21">
        <v>36.76</v>
      </c>
      <c r="AB21">
        <v>38.450000000000003</v>
      </c>
      <c r="AC21">
        <v>40.159999999999997</v>
      </c>
      <c r="AD21">
        <v>41.88</v>
      </c>
      <c r="AE21">
        <v>43.63</v>
      </c>
      <c r="AF21">
        <v>45.4</v>
      </c>
      <c r="AG21">
        <v>47.18</v>
      </c>
      <c r="AH21">
        <v>48.99</v>
      </c>
      <c r="AI21">
        <v>50.81</v>
      </c>
      <c r="AJ21">
        <v>52.65</v>
      </c>
      <c r="AK21">
        <v>54.5</v>
      </c>
      <c r="AL21">
        <v>56.37</v>
      </c>
      <c r="AM21">
        <v>58.26</v>
      </c>
      <c r="AN21">
        <v>60.16</v>
      </c>
      <c r="AO21">
        <v>62.08</v>
      </c>
      <c r="AP21">
        <v>64.02</v>
      </c>
      <c r="AQ21">
        <v>65.959999999999994</v>
      </c>
      <c r="AR21">
        <v>67.92</v>
      </c>
      <c r="AS21">
        <v>69.900000000000006</v>
      </c>
      <c r="AT21">
        <v>71.89</v>
      </c>
      <c r="AU21">
        <v>73.89</v>
      </c>
      <c r="AV21">
        <v>75.900000000000006</v>
      </c>
      <c r="AW21">
        <v>77.92</v>
      </c>
      <c r="AX21">
        <v>79.95</v>
      </c>
      <c r="AY21">
        <v>82</v>
      </c>
      <c r="AZ21">
        <v>84.05</v>
      </c>
      <c r="BA21">
        <v>86.12</v>
      </c>
      <c r="BB21">
        <v>88.19</v>
      </c>
      <c r="BC21">
        <v>90.27</v>
      </c>
      <c r="BD21">
        <v>92.36</v>
      </c>
      <c r="BE21">
        <v>94.46</v>
      </c>
      <c r="BF21">
        <v>96.56</v>
      </c>
      <c r="BG21">
        <v>98.68</v>
      </c>
      <c r="BH21">
        <v>100.8</v>
      </c>
      <c r="BI21">
        <v>102.9</v>
      </c>
      <c r="BJ21">
        <v>105.1</v>
      </c>
      <c r="BK21">
        <v>107.2</v>
      </c>
      <c r="BL21">
        <v>109.3</v>
      </c>
      <c r="BM21">
        <v>111.5</v>
      </c>
      <c r="BN21">
        <v>113.7</v>
      </c>
      <c r="BO21">
        <v>115.8</v>
      </c>
      <c r="BP21">
        <v>118</v>
      </c>
      <c r="BQ21">
        <v>120.2</v>
      </c>
      <c r="BR21">
        <v>122.3</v>
      </c>
      <c r="BS21">
        <v>124.5</v>
      </c>
      <c r="BT21">
        <v>126.7</v>
      </c>
      <c r="BU21">
        <v>128.9</v>
      </c>
      <c r="BV21">
        <v>131.1</v>
      </c>
      <c r="BW21">
        <v>133.30000000000001</v>
      </c>
      <c r="BX21">
        <v>135.5</v>
      </c>
      <c r="BY21">
        <v>137.6</v>
      </c>
      <c r="BZ21">
        <v>139.9</v>
      </c>
      <c r="CA21">
        <v>142.1</v>
      </c>
      <c r="CB21">
        <v>144.30000000000001</v>
      </c>
      <c r="CC21">
        <v>146.5</v>
      </c>
      <c r="CD21">
        <v>148.69999999999999</v>
      </c>
      <c r="CE21">
        <v>150.9</v>
      </c>
      <c r="CF21">
        <v>153.1</v>
      </c>
      <c r="CG21">
        <v>155.30000000000001</v>
      </c>
      <c r="CH21">
        <v>157.5</v>
      </c>
      <c r="CI21">
        <v>159.69999999999999</v>
      </c>
      <c r="CJ21">
        <v>161.9</v>
      </c>
      <c r="CK21">
        <v>164.1</v>
      </c>
      <c r="CL21">
        <v>166.4</v>
      </c>
      <c r="CM21">
        <v>168.6</v>
      </c>
      <c r="CN21">
        <v>170.8</v>
      </c>
      <c r="CO21">
        <v>173</v>
      </c>
      <c r="CP21">
        <v>175.2</v>
      </c>
      <c r="CQ21">
        <v>177.4</v>
      </c>
      <c r="CR21">
        <v>179.6</v>
      </c>
      <c r="CS21">
        <v>181.9</v>
      </c>
      <c r="CT21">
        <v>183.8</v>
      </c>
      <c r="CU21">
        <v>185.5</v>
      </c>
      <c r="CV21">
        <v>187.1</v>
      </c>
      <c r="CW21">
        <v>188.8</v>
      </c>
      <c r="CX21">
        <v>190.4</v>
      </c>
      <c r="CY21">
        <v>192.1</v>
      </c>
      <c r="CZ21">
        <v>193.7</v>
      </c>
      <c r="DA21">
        <v>195.4</v>
      </c>
      <c r="DB21">
        <v>197</v>
      </c>
      <c r="DC21">
        <v>198.7</v>
      </c>
      <c r="DD21">
        <v>200.3</v>
      </c>
      <c r="DE21">
        <v>201.9</v>
      </c>
      <c r="DF21">
        <v>203.6</v>
      </c>
      <c r="DG21">
        <v>205.2</v>
      </c>
      <c r="DH21">
        <v>206.9</v>
      </c>
      <c r="DI21">
        <v>208.5</v>
      </c>
      <c r="DJ21">
        <v>210.2</v>
      </c>
      <c r="DK21">
        <v>211.8</v>
      </c>
      <c r="DL21">
        <v>213.5</v>
      </c>
      <c r="DM21">
        <v>215.1</v>
      </c>
      <c r="DN21">
        <v>216.8</v>
      </c>
      <c r="DO21">
        <v>218.4</v>
      </c>
      <c r="DP21">
        <v>220.1</v>
      </c>
      <c r="DQ21">
        <v>221.1</v>
      </c>
    </row>
    <row r="22" spans="1:121" x14ac:dyDescent="0.25">
      <c r="A22">
        <v>14.908698777857659</v>
      </c>
      <c r="B22">
        <v>1.35</v>
      </c>
      <c r="C22">
        <v>2.5499999999999998</v>
      </c>
      <c r="D22">
        <v>3.82</v>
      </c>
      <c r="E22">
        <v>5.13</v>
      </c>
      <c r="F22">
        <v>6.49</v>
      </c>
      <c r="G22">
        <v>7.88</v>
      </c>
      <c r="H22">
        <v>9.2899999999999991</v>
      </c>
      <c r="I22">
        <v>10.74</v>
      </c>
      <c r="J22">
        <v>12.2</v>
      </c>
      <c r="K22">
        <v>13.68</v>
      </c>
      <c r="L22">
        <v>15.18</v>
      </c>
      <c r="M22">
        <v>16.690000000000001</v>
      </c>
      <c r="N22">
        <v>18.22</v>
      </c>
      <c r="O22">
        <v>19.77</v>
      </c>
      <c r="P22">
        <v>21.33</v>
      </c>
      <c r="Q22">
        <v>22.91</v>
      </c>
      <c r="R22">
        <v>24.51</v>
      </c>
      <c r="S22">
        <v>26.12</v>
      </c>
      <c r="T22">
        <v>27.75</v>
      </c>
      <c r="U22">
        <v>29.39</v>
      </c>
      <c r="V22">
        <v>31.06</v>
      </c>
      <c r="W22">
        <v>32.74</v>
      </c>
      <c r="X22">
        <v>34.44</v>
      </c>
      <c r="Y22">
        <v>36.159999999999997</v>
      </c>
      <c r="Z22">
        <v>37.9</v>
      </c>
      <c r="AA22">
        <v>39.65</v>
      </c>
      <c r="AB22">
        <v>41.42</v>
      </c>
      <c r="AC22">
        <v>43.21</v>
      </c>
      <c r="AD22">
        <v>45.02</v>
      </c>
      <c r="AE22">
        <v>46.84</v>
      </c>
      <c r="AF22">
        <v>48.67</v>
      </c>
      <c r="AG22">
        <v>50.53</v>
      </c>
      <c r="AH22">
        <v>52.4</v>
      </c>
      <c r="AI22">
        <v>54.28</v>
      </c>
      <c r="AJ22">
        <v>56.18</v>
      </c>
      <c r="AK22">
        <v>58.1</v>
      </c>
      <c r="AL22">
        <v>60.03</v>
      </c>
      <c r="AM22">
        <v>61.97</v>
      </c>
      <c r="AN22">
        <v>63.93</v>
      </c>
      <c r="AO22">
        <v>65.900000000000006</v>
      </c>
      <c r="AP22">
        <v>67.88</v>
      </c>
      <c r="AQ22">
        <v>69.88</v>
      </c>
      <c r="AR22">
        <v>71.89</v>
      </c>
      <c r="AS22">
        <v>73.900000000000006</v>
      </c>
      <c r="AT22">
        <v>75.930000000000007</v>
      </c>
      <c r="AU22">
        <v>77.97</v>
      </c>
      <c r="AV22">
        <v>80.02</v>
      </c>
      <c r="AW22">
        <v>82.08</v>
      </c>
      <c r="AX22">
        <v>84.15</v>
      </c>
      <c r="AY22">
        <v>86.22</v>
      </c>
      <c r="AZ22">
        <v>88.31</v>
      </c>
      <c r="BA22">
        <v>90.4</v>
      </c>
      <c r="BB22">
        <v>92.51</v>
      </c>
      <c r="BC22">
        <v>94.62</v>
      </c>
      <c r="BD22">
        <v>96.74</v>
      </c>
      <c r="BE22">
        <v>98.86</v>
      </c>
      <c r="BF22">
        <v>101</v>
      </c>
      <c r="BG22">
        <v>103.1</v>
      </c>
      <c r="BH22">
        <v>105.3</v>
      </c>
      <c r="BI22">
        <v>107.4</v>
      </c>
      <c r="BJ22">
        <v>109.6</v>
      </c>
      <c r="BK22">
        <v>111.7</v>
      </c>
      <c r="BL22">
        <v>113.9</v>
      </c>
      <c r="BM22">
        <v>116.1</v>
      </c>
      <c r="BN22">
        <v>118.2</v>
      </c>
      <c r="BO22">
        <v>120.4</v>
      </c>
      <c r="BP22">
        <v>122.6</v>
      </c>
      <c r="BQ22">
        <v>124.8</v>
      </c>
      <c r="BR22">
        <v>126.9</v>
      </c>
      <c r="BS22">
        <v>129.1</v>
      </c>
      <c r="BT22">
        <v>131.30000000000001</v>
      </c>
      <c r="BU22">
        <v>133.5</v>
      </c>
      <c r="BV22">
        <v>135.69999999999999</v>
      </c>
      <c r="BW22">
        <v>137.9</v>
      </c>
      <c r="BX22">
        <v>140.1</v>
      </c>
      <c r="BY22">
        <v>142.30000000000001</v>
      </c>
      <c r="BZ22">
        <v>144.5</v>
      </c>
      <c r="CA22">
        <v>146.69999999999999</v>
      </c>
      <c r="CB22">
        <v>148.9</v>
      </c>
      <c r="CC22">
        <v>151.19999999999999</v>
      </c>
      <c r="CD22">
        <v>153.4</v>
      </c>
      <c r="CE22">
        <v>155.6</v>
      </c>
      <c r="CF22">
        <v>157.80000000000001</v>
      </c>
      <c r="CG22">
        <v>160</v>
      </c>
      <c r="CH22">
        <v>162.19999999999999</v>
      </c>
      <c r="CI22">
        <v>164.4</v>
      </c>
      <c r="CJ22">
        <v>166.6</v>
      </c>
      <c r="CK22">
        <v>168.8</v>
      </c>
      <c r="CL22">
        <v>171.1</v>
      </c>
      <c r="CM22">
        <v>173.3</v>
      </c>
      <c r="CN22">
        <v>175.5</v>
      </c>
      <c r="CO22">
        <v>177.7</v>
      </c>
      <c r="CP22">
        <v>179.9</v>
      </c>
      <c r="CQ22">
        <v>182.1</v>
      </c>
      <c r="CR22">
        <v>184.3</v>
      </c>
      <c r="CS22">
        <v>186.6</v>
      </c>
      <c r="CT22">
        <v>188.6</v>
      </c>
      <c r="CU22">
        <v>190.4</v>
      </c>
      <c r="CV22">
        <v>192.3</v>
      </c>
      <c r="CW22">
        <v>194.1</v>
      </c>
      <c r="CX22">
        <v>196</v>
      </c>
      <c r="CY22">
        <v>197.8</v>
      </c>
      <c r="CZ22">
        <v>199.7</v>
      </c>
      <c r="DA22">
        <v>201.5</v>
      </c>
      <c r="DB22">
        <v>203.4</v>
      </c>
      <c r="DC22">
        <v>205.2</v>
      </c>
      <c r="DD22">
        <v>207</v>
      </c>
      <c r="DE22">
        <v>208.9</v>
      </c>
      <c r="DF22">
        <v>210.7</v>
      </c>
      <c r="DG22">
        <v>212.6</v>
      </c>
      <c r="DH22">
        <v>214.4</v>
      </c>
      <c r="DI22">
        <v>216.3</v>
      </c>
      <c r="DJ22">
        <v>218.1</v>
      </c>
      <c r="DK22">
        <v>220</v>
      </c>
      <c r="DL22">
        <v>221.8</v>
      </c>
      <c r="DM22">
        <v>223.6</v>
      </c>
      <c r="DN22">
        <v>225.5</v>
      </c>
      <c r="DO22">
        <v>227.3</v>
      </c>
      <c r="DP22">
        <v>229.2</v>
      </c>
      <c r="DQ22">
        <v>230.1</v>
      </c>
    </row>
    <row r="23" spans="1:121" x14ac:dyDescent="0.25">
      <c r="A23">
        <v>15.908698777857659</v>
      </c>
      <c r="B23">
        <v>1.48</v>
      </c>
      <c r="C23">
        <v>2.79</v>
      </c>
      <c r="D23">
        <v>4.17</v>
      </c>
      <c r="E23">
        <v>5.59</v>
      </c>
      <c r="F23">
        <v>7.07</v>
      </c>
      <c r="G23">
        <v>8.57</v>
      </c>
      <c r="H23">
        <v>10.1</v>
      </c>
      <c r="I23">
        <v>11.66</v>
      </c>
      <c r="J23">
        <v>13.23</v>
      </c>
      <c r="K23">
        <v>14.83</v>
      </c>
      <c r="L23">
        <v>16.45</v>
      </c>
      <c r="M23">
        <v>18.079999999999998</v>
      </c>
      <c r="N23">
        <v>19.72</v>
      </c>
      <c r="O23">
        <v>21.38</v>
      </c>
      <c r="P23">
        <v>23.05</v>
      </c>
      <c r="Q23">
        <v>24.74</v>
      </c>
      <c r="R23">
        <v>26.44</v>
      </c>
      <c r="S23">
        <v>28.15</v>
      </c>
      <c r="T23">
        <v>29.88</v>
      </c>
      <c r="U23">
        <v>31.62</v>
      </c>
      <c r="V23">
        <v>33.380000000000003</v>
      </c>
      <c r="W23">
        <v>35.159999999999997</v>
      </c>
      <c r="X23">
        <v>36.950000000000003</v>
      </c>
      <c r="Y23">
        <v>38.75</v>
      </c>
      <c r="Z23">
        <v>40.57</v>
      </c>
      <c r="AA23">
        <v>42.4</v>
      </c>
      <c r="AB23">
        <v>44.25</v>
      </c>
      <c r="AC23">
        <v>46.11</v>
      </c>
      <c r="AD23">
        <v>47.99</v>
      </c>
      <c r="AE23">
        <v>49.88</v>
      </c>
      <c r="AF23">
        <v>51.79</v>
      </c>
      <c r="AG23">
        <v>53.71</v>
      </c>
      <c r="AH23">
        <v>55.64</v>
      </c>
      <c r="AI23">
        <v>57.59</v>
      </c>
      <c r="AJ23">
        <v>59.54</v>
      </c>
      <c r="AK23">
        <v>61.51</v>
      </c>
      <c r="AL23">
        <v>63.49</v>
      </c>
      <c r="AM23">
        <v>65.489999999999995</v>
      </c>
      <c r="AN23">
        <v>67.5</v>
      </c>
      <c r="AO23">
        <v>69.510000000000005</v>
      </c>
      <c r="AP23">
        <v>71.540000000000006</v>
      </c>
      <c r="AQ23">
        <v>73.569999999999993</v>
      </c>
      <c r="AR23">
        <v>75.62</v>
      </c>
      <c r="AS23">
        <v>77.680000000000007</v>
      </c>
      <c r="AT23">
        <v>79.739999999999995</v>
      </c>
      <c r="AU23">
        <v>81.819999999999993</v>
      </c>
      <c r="AV23">
        <v>83.9</v>
      </c>
      <c r="AW23">
        <v>85.99</v>
      </c>
      <c r="AX23">
        <v>88.09</v>
      </c>
      <c r="AY23">
        <v>90.2</v>
      </c>
      <c r="AZ23">
        <v>92.31</v>
      </c>
      <c r="BA23">
        <v>94.43</v>
      </c>
      <c r="BB23">
        <v>96.55</v>
      </c>
      <c r="BC23">
        <v>98.69</v>
      </c>
      <c r="BD23">
        <v>100.8</v>
      </c>
      <c r="BE23">
        <v>103</v>
      </c>
      <c r="BF23">
        <v>105.1</v>
      </c>
      <c r="BG23">
        <v>107.3</v>
      </c>
      <c r="BH23">
        <v>109.4</v>
      </c>
      <c r="BI23">
        <v>111.6</v>
      </c>
      <c r="BJ23">
        <v>113.8</v>
      </c>
      <c r="BK23">
        <v>115.9</v>
      </c>
      <c r="BL23">
        <v>118.1</v>
      </c>
      <c r="BM23">
        <v>120.3</v>
      </c>
      <c r="BN23">
        <v>122.5</v>
      </c>
      <c r="BO23">
        <v>124.7</v>
      </c>
      <c r="BP23">
        <v>126.9</v>
      </c>
      <c r="BQ23">
        <v>129</v>
      </c>
      <c r="BR23">
        <v>131.19999999999999</v>
      </c>
      <c r="BS23">
        <v>133.4</v>
      </c>
      <c r="BT23">
        <v>135.6</v>
      </c>
      <c r="BU23">
        <v>137.80000000000001</v>
      </c>
      <c r="BV23">
        <v>140</v>
      </c>
      <c r="BW23">
        <v>142.19999999999999</v>
      </c>
      <c r="BX23">
        <v>144.4</v>
      </c>
      <c r="BY23">
        <v>146.6</v>
      </c>
      <c r="BZ23">
        <v>148.9</v>
      </c>
      <c r="CA23">
        <v>151.1</v>
      </c>
      <c r="CB23">
        <v>153.30000000000001</v>
      </c>
      <c r="CC23">
        <v>155.5</v>
      </c>
      <c r="CD23">
        <v>157.69999999999999</v>
      </c>
      <c r="CE23">
        <v>159.9</v>
      </c>
      <c r="CF23">
        <v>162.1</v>
      </c>
      <c r="CG23">
        <v>164.3</v>
      </c>
      <c r="CH23">
        <v>166.5</v>
      </c>
      <c r="CI23">
        <v>168.8</v>
      </c>
      <c r="CJ23">
        <v>171</v>
      </c>
      <c r="CK23">
        <v>173.2</v>
      </c>
      <c r="CL23">
        <v>175.4</v>
      </c>
      <c r="CM23">
        <v>177.6</v>
      </c>
      <c r="CN23">
        <v>179.8</v>
      </c>
      <c r="CO23">
        <v>182</v>
      </c>
      <c r="CP23">
        <v>184.2</v>
      </c>
      <c r="CQ23">
        <v>186.5</v>
      </c>
      <c r="CR23">
        <v>188.7</v>
      </c>
      <c r="CS23">
        <v>190.9</v>
      </c>
      <c r="CT23">
        <v>193</v>
      </c>
      <c r="CU23">
        <v>194.9</v>
      </c>
      <c r="CV23">
        <v>196.8</v>
      </c>
      <c r="CW23">
        <v>198.7</v>
      </c>
      <c r="CX23">
        <v>200.6</v>
      </c>
      <c r="CY23">
        <v>202.4</v>
      </c>
      <c r="CZ23">
        <v>204.3</v>
      </c>
      <c r="DA23">
        <v>206.1</v>
      </c>
      <c r="DB23">
        <v>208</v>
      </c>
      <c r="DC23">
        <v>209.8</v>
      </c>
      <c r="DD23">
        <v>211.7</v>
      </c>
      <c r="DE23">
        <v>213.5</v>
      </c>
      <c r="DF23">
        <v>215.3</v>
      </c>
      <c r="DG23">
        <v>217.2</v>
      </c>
      <c r="DH23">
        <v>219</v>
      </c>
      <c r="DI23">
        <v>220.9</v>
      </c>
      <c r="DJ23">
        <v>222.7</v>
      </c>
      <c r="DK23">
        <v>224.6</v>
      </c>
      <c r="DL23">
        <v>226.4</v>
      </c>
      <c r="DM23">
        <v>228.3</v>
      </c>
      <c r="DN23">
        <v>230.1</v>
      </c>
      <c r="DO23">
        <v>231.9</v>
      </c>
      <c r="DP23">
        <v>233.8</v>
      </c>
      <c r="DQ23">
        <v>234.7</v>
      </c>
    </row>
    <row r="24" spans="1:121" x14ac:dyDescent="0.25">
      <c r="A24">
        <v>16.908698777857659</v>
      </c>
      <c r="B24">
        <v>1.61</v>
      </c>
      <c r="C24">
        <v>3.03</v>
      </c>
      <c r="D24">
        <v>4.51</v>
      </c>
      <c r="E24">
        <v>6.05</v>
      </c>
      <c r="F24">
        <v>7.63</v>
      </c>
      <c r="G24">
        <v>9.24</v>
      </c>
      <c r="H24">
        <v>10.88</v>
      </c>
      <c r="I24">
        <v>12.55</v>
      </c>
      <c r="J24">
        <v>14.24</v>
      </c>
      <c r="K24">
        <v>15.95</v>
      </c>
      <c r="L24">
        <v>17.68</v>
      </c>
      <c r="M24">
        <v>19.41</v>
      </c>
      <c r="N24">
        <v>21.16</v>
      </c>
      <c r="O24">
        <v>22.93</v>
      </c>
      <c r="P24">
        <v>24.7</v>
      </c>
      <c r="Q24">
        <v>26.49</v>
      </c>
      <c r="R24">
        <v>28.29</v>
      </c>
      <c r="S24">
        <v>30.1</v>
      </c>
      <c r="T24">
        <v>31.92</v>
      </c>
      <c r="U24">
        <v>33.76</v>
      </c>
      <c r="V24">
        <v>35.61</v>
      </c>
      <c r="W24">
        <v>37.47</v>
      </c>
      <c r="X24">
        <v>39.340000000000003</v>
      </c>
      <c r="Y24">
        <v>41.22</v>
      </c>
      <c r="Z24">
        <v>43.12</v>
      </c>
      <c r="AA24">
        <v>45.03</v>
      </c>
      <c r="AB24">
        <v>46.95</v>
      </c>
      <c r="AC24">
        <v>48.89</v>
      </c>
      <c r="AD24">
        <v>50.83</v>
      </c>
      <c r="AE24">
        <v>52.79</v>
      </c>
      <c r="AF24">
        <v>54.76</v>
      </c>
      <c r="AG24">
        <v>56.74</v>
      </c>
      <c r="AH24">
        <v>58.73</v>
      </c>
      <c r="AI24">
        <v>60.73</v>
      </c>
      <c r="AJ24">
        <v>62.74</v>
      </c>
      <c r="AK24">
        <v>64.760000000000005</v>
      </c>
      <c r="AL24">
        <v>66.790000000000006</v>
      </c>
      <c r="AM24">
        <v>68.83</v>
      </c>
      <c r="AN24">
        <v>70.88</v>
      </c>
      <c r="AO24">
        <v>72.94</v>
      </c>
      <c r="AP24">
        <v>75.010000000000005</v>
      </c>
      <c r="AQ24">
        <v>77.09</v>
      </c>
      <c r="AR24">
        <v>79.17</v>
      </c>
      <c r="AS24">
        <v>81.260000000000005</v>
      </c>
      <c r="AT24">
        <v>83.36</v>
      </c>
      <c r="AU24">
        <v>85.47</v>
      </c>
      <c r="AV24">
        <v>87.58</v>
      </c>
      <c r="AW24">
        <v>89.7</v>
      </c>
      <c r="AX24">
        <v>91.82</v>
      </c>
      <c r="AY24">
        <v>93.96</v>
      </c>
      <c r="AZ24">
        <v>96.09</v>
      </c>
      <c r="BA24">
        <v>98.23</v>
      </c>
      <c r="BB24">
        <v>100.4</v>
      </c>
      <c r="BC24">
        <v>102.5</v>
      </c>
      <c r="BD24">
        <v>104.7</v>
      </c>
      <c r="BE24">
        <v>106.9</v>
      </c>
      <c r="BF24">
        <v>109</v>
      </c>
      <c r="BG24">
        <v>111.2</v>
      </c>
      <c r="BH24">
        <v>113.4</v>
      </c>
      <c r="BI24">
        <v>115.5</v>
      </c>
      <c r="BJ24">
        <v>117.7</v>
      </c>
      <c r="BK24">
        <v>119.9</v>
      </c>
      <c r="BL24">
        <v>122.1</v>
      </c>
      <c r="BM24">
        <v>124.3</v>
      </c>
      <c r="BN24">
        <v>126.5</v>
      </c>
      <c r="BO24">
        <v>128.69999999999999</v>
      </c>
      <c r="BP24">
        <v>130.9</v>
      </c>
      <c r="BQ24">
        <v>133.1</v>
      </c>
      <c r="BR24">
        <v>135.30000000000001</v>
      </c>
      <c r="BS24">
        <v>137.5</v>
      </c>
      <c r="BT24">
        <v>139.69999999999999</v>
      </c>
      <c r="BU24">
        <v>141.9</v>
      </c>
      <c r="BV24">
        <v>144.1</v>
      </c>
      <c r="BW24">
        <v>146.30000000000001</v>
      </c>
      <c r="BX24">
        <v>148.5</v>
      </c>
      <c r="BY24">
        <v>150.69999999999999</v>
      </c>
      <c r="BZ24">
        <v>152.9</v>
      </c>
      <c r="CA24">
        <v>155.1</v>
      </c>
      <c r="CB24">
        <v>157.30000000000001</v>
      </c>
      <c r="CC24">
        <v>159.6</v>
      </c>
      <c r="CD24">
        <v>161.80000000000001</v>
      </c>
      <c r="CE24">
        <v>164</v>
      </c>
      <c r="CF24">
        <v>166.2</v>
      </c>
      <c r="CG24">
        <v>168.4</v>
      </c>
      <c r="CH24">
        <v>170.6</v>
      </c>
      <c r="CI24">
        <v>172.9</v>
      </c>
      <c r="CJ24">
        <v>175.1</v>
      </c>
      <c r="CK24">
        <v>177.3</v>
      </c>
      <c r="CL24">
        <v>179.5</v>
      </c>
      <c r="CM24">
        <v>181.7</v>
      </c>
      <c r="CN24">
        <v>183.9</v>
      </c>
      <c r="CO24">
        <v>186.1</v>
      </c>
      <c r="CP24">
        <v>188.3</v>
      </c>
      <c r="CQ24">
        <v>190.6</v>
      </c>
      <c r="CR24">
        <v>192.8</v>
      </c>
      <c r="CS24">
        <v>195</v>
      </c>
      <c r="CT24">
        <v>197.2</v>
      </c>
      <c r="CU24">
        <v>199.4</v>
      </c>
      <c r="CV24">
        <v>201.5</v>
      </c>
      <c r="CW24">
        <v>203.7</v>
      </c>
      <c r="CX24">
        <v>205.8</v>
      </c>
      <c r="CY24">
        <v>207.9</v>
      </c>
      <c r="CZ24">
        <v>209.9</v>
      </c>
      <c r="DA24">
        <v>212</v>
      </c>
      <c r="DB24">
        <v>213.9</v>
      </c>
      <c r="DC24">
        <v>215.8</v>
      </c>
      <c r="DD24">
        <v>217.7</v>
      </c>
      <c r="DE24">
        <v>219.6</v>
      </c>
      <c r="DF24">
        <v>221.5</v>
      </c>
      <c r="DG24">
        <v>223.3</v>
      </c>
      <c r="DH24">
        <v>225.2</v>
      </c>
      <c r="DI24">
        <v>227</v>
      </c>
      <c r="DJ24">
        <v>228.9</v>
      </c>
      <c r="DK24">
        <v>230.7</v>
      </c>
      <c r="DL24">
        <v>232.5</v>
      </c>
      <c r="DM24">
        <v>234.4</v>
      </c>
      <c r="DN24">
        <v>236.2</v>
      </c>
      <c r="DO24">
        <v>238.1</v>
      </c>
      <c r="DP24">
        <v>239.9</v>
      </c>
      <c r="DQ24">
        <v>240.9</v>
      </c>
    </row>
    <row r="25" spans="1:121" x14ac:dyDescent="0.25">
      <c r="A25">
        <v>17.908698777857659</v>
      </c>
      <c r="B25">
        <v>1.73</v>
      </c>
      <c r="C25">
        <v>3.26</v>
      </c>
      <c r="D25">
        <v>4.84</v>
      </c>
      <c r="E25">
        <v>6.48</v>
      </c>
      <c r="F25">
        <v>8.17</v>
      </c>
      <c r="G25">
        <v>9.89</v>
      </c>
      <c r="H25">
        <v>11.63</v>
      </c>
      <c r="I25">
        <v>13.39</v>
      </c>
      <c r="J25">
        <v>15.19</v>
      </c>
      <c r="K25">
        <v>17</v>
      </c>
      <c r="L25">
        <v>18.829999999999998</v>
      </c>
      <c r="M25">
        <v>20.66</v>
      </c>
      <c r="N25">
        <v>22.51</v>
      </c>
      <c r="O25">
        <v>24.37</v>
      </c>
      <c r="P25">
        <v>26.24</v>
      </c>
      <c r="Q25">
        <v>28.12</v>
      </c>
      <c r="R25">
        <v>30</v>
      </c>
      <c r="S25">
        <v>31.9</v>
      </c>
      <c r="T25">
        <v>33.81</v>
      </c>
      <c r="U25">
        <v>35.729999999999997</v>
      </c>
      <c r="V25">
        <v>37.659999999999997</v>
      </c>
      <c r="W25">
        <v>39.6</v>
      </c>
      <c r="X25">
        <v>41.55</v>
      </c>
      <c r="Y25">
        <v>43.51</v>
      </c>
      <c r="Z25">
        <v>45.47</v>
      </c>
      <c r="AA25">
        <v>47.45</v>
      </c>
      <c r="AB25">
        <v>49.44</v>
      </c>
      <c r="AC25">
        <v>51.43</v>
      </c>
      <c r="AD25">
        <v>53.44</v>
      </c>
      <c r="AE25">
        <v>55.45</v>
      </c>
      <c r="AF25">
        <v>57.48</v>
      </c>
      <c r="AG25">
        <v>59.51</v>
      </c>
      <c r="AH25">
        <v>61.55</v>
      </c>
      <c r="AI25">
        <v>63.6</v>
      </c>
      <c r="AJ25">
        <v>65.66</v>
      </c>
      <c r="AK25">
        <v>67.72</v>
      </c>
      <c r="AL25">
        <v>69.8</v>
      </c>
      <c r="AM25">
        <v>71.88</v>
      </c>
      <c r="AN25">
        <v>73.97</v>
      </c>
      <c r="AO25">
        <v>76.069999999999993</v>
      </c>
      <c r="AP25">
        <v>78.17</v>
      </c>
      <c r="AQ25">
        <v>80.27</v>
      </c>
      <c r="AR25">
        <v>82.39</v>
      </c>
      <c r="AS25">
        <v>84.51</v>
      </c>
      <c r="AT25">
        <v>86.64</v>
      </c>
      <c r="AU25">
        <v>88.77</v>
      </c>
      <c r="AV25">
        <v>90.91</v>
      </c>
      <c r="AW25">
        <v>93.05</v>
      </c>
      <c r="AX25">
        <v>95.2</v>
      </c>
      <c r="AY25">
        <v>97.35</v>
      </c>
      <c r="AZ25">
        <v>99.51</v>
      </c>
      <c r="BA25">
        <v>101.7</v>
      </c>
      <c r="BB25">
        <v>103.8</v>
      </c>
      <c r="BC25">
        <v>106</v>
      </c>
      <c r="BD25">
        <v>108.2</v>
      </c>
      <c r="BE25">
        <v>110.3</v>
      </c>
      <c r="BF25">
        <v>112.5</v>
      </c>
      <c r="BG25">
        <v>114.7</v>
      </c>
      <c r="BH25">
        <v>116.9</v>
      </c>
      <c r="BI25">
        <v>119.1</v>
      </c>
      <c r="BJ25">
        <v>121.3</v>
      </c>
      <c r="BK25">
        <v>123.5</v>
      </c>
      <c r="BL25">
        <v>125.7</v>
      </c>
      <c r="BM25">
        <v>127.9</v>
      </c>
      <c r="BN25">
        <v>130.1</v>
      </c>
      <c r="BO25">
        <v>132.30000000000001</v>
      </c>
      <c r="BP25">
        <v>134.5</v>
      </c>
      <c r="BQ25">
        <v>136.69999999999999</v>
      </c>
      <c r="BR25">
        <v>138.9</v>
      </c>
      <c r="BS25">
        <v>141.1</v>
      </c>
      <c r="BT25">
        <v>143.30000000000001</v>
      </c>
      <c r="BU25">
        <v>145.5</v>
      </c>
      <c r="BV25">
        <v>147.69999999999999</v>
      </c>
      <c r="BW25">
        <v>149.9</v>
      </c>
      <c r="BX25">
        <v>152.1</v>
      </c>
      <c r="BY25">
        <v>154.30000000000001</v>
      </c>
      <c r="BZ25">
        <v>156.5</v>
      </c>
      <c r="CA25">
        <v>158.69999999999999</v>
      </c>
      <c r="CB25">
        <v>161</v>
      </c>
      <c r="CC25">
        <v>163.19999999999999</v>
      </c>
      <c r="CD25">
        <v>165.4</v>
      </c>
      <c r="CE25">
        <v>167.6</v>
      </c>
      <c r="CF25">
        <v>169.8</v>
      </c>
      <c r="CG25">
        <v>172</v>
      </c>
      <c r="CH25">
        <v>174.2</v>
      </c>
      <c r="CI25">
        <v>176.5</v>
      </c>
      <c r="CJ25">
        <v>178.7</v>
      </c>
      <c r="CK25">
        <v>180.9</v>
      </c>
      <c r="CL25">
        <v>183.1</v>
      </c>
      <c r="CM25">
        <v>185.3</v>
      </c>
      <c r="CN25">
        <v>187.5</v>
      </c>
      <c r="CO25">
        <v>189.7</v>
      </c>
      <c r="CP25">
        <v>192</v>
      </c>
      <c r="CQ25">
        <v>194.2</v>
      </c>
      <c r="CR25">
        <v>196.4</v>
      </c>
      <c r="CS25">
        <v>198.6</v>
      </c>
      <c r="CT25">
        <v>200.8</v>
      </c>
      <c r="CU25">
        <v>203</v>
      </c>
      <c r="CV25">
        <v>205.2</v>
      </c>
      <c r="CW25">
        <v>207.4</v>
      </c>
      <c r="CX25">
        <v>209.7</v>
      </c>
      <c r="CY25">
        <v>211.9</v>
      </c>
      <c r="CZ25">
        <v>214.1</v>
      </c>
      <c r="DA25">
        <v>216.3</v>
      </c>
      <c r="DB25">
        <v>218.5</v>
      </c>
      <c r="DC25">
        <v>220.6</v>
      </c>
      <c r="DD25">
        <v>222.8</v>
      </c>
      <c r="DE25">
        <v>225</v>
      </c>
      <c r="DF25">
        <v>227</v>
      </c>
      <c r="DG25">
        <v>229.1</v>
      </c>
      <c r="DH25">
        <v>231.1</v>
      </c>
      <c r="DI25">
        <v>233.1</v>
      </c>
      <c r="DJ25">
        <v>234.9</v>
      </c>
      <c r="DK25">
        <v>236.8</v>
      </c>
      <c r="DL25">
        <v>238.6</v>
      </c>
      <c r="DM25">
        <v>240.4</v>
      </c>
      <c r="DN25">
        <v>242.3</v>
      </c>
      <c r="DO25">
        <v>244.1</v>
      </c>
      <c r="DP25">
        <v>246</v>
      </c>
      <c r="DQ25">
        <v>247.1</v>
      </c>
    </row>
    <row r="26" spans="1:121" x14ac:dyDescent="0.25">
      <c r="A26">
        <v>18.908698777857659</v>
      </c>
      <c r="B26">
        <v>1.87</v>
      </c>
      <c r="C26">
        <v>3.48</v>
      </c>
      <c r="D26">
        <v>5.17</v>
      </c>
      <c r="E26">
        <v>6.91</v>
      </c>
      <c r="F26">
        <v>8.69</v>
      </c>
      <c r="G26">
        <v>10.5</v>
      </c>
      <c r="H26">
        <v>12.34</v>
      </c>
      <c r="I26">
        <v>14.21</v>
      </c>
      <c r="J26">
        <v>16.09</v>
      </c>
      <c r="K26">
        <v>17.989999999999998</v>
      </c>
      <c r="L26">
        <v>19.899999999999999</v>
      </c>
      <c r="M26">
        <v>21.83</v>
      </c>
      <c r="N26">
        <v>23.76</v>
      </c>
      <c r="O26">
        <v>25.71</v>
      </c>
      <c r="P26">
        <v>27.66</v>
      </c>
      <c r="Q26">
        <v>29.62</v>
      </c>
      <c r="R26">
        <v>31.59</v>
      </c>
      <c r="S26">
        <v>33.57</v>
      </c>
      <c r="T26">
        <v>35.56</v>
      </c>
      <c r="U26">
        <v>37.549999999999997</v>
      </c>
      <c r="V26">
        <v>39.549999999999997</v>
      </c>
      <c r="W26">
        <v>41.56</v>
      </c>
      <c r="X26">
        <v>43.57</v>
      </c>
      <c r="Y26">
        <v>45.6</v>
      </c>
      <c r="Z26">
        <v>47.62</v>
      </c>
      <c r="AA26">
        <v>49.66</v>
      </c>
      <c r="AB26">
        <v>51.71</v>
      </c>
      <c r="AC26">
        <v>53.76</v>
      </c>
      <c r="AD26">
        <v>55.82</v>
      </c>
      <c r="AE26">
        <v>57.89</v>
      </c>
      <c r="AF26">
        <v>59.96</v>
      </c>
      <c r="AG26">
        <v>62.04</v>
      </c>
      <c r="AH26">
        <v>64.12</v>
      </c>
      <c r="AI26">
        <v>66.209999999999994</v>
      </c>
      <c r="AJ26">
        <v>68.319999999999993</v>
      </c>
      <c r="AK26">
        <v>70.42</v>
      </c>
      <c r="AL26">
        <v>72.53</v>
      </c>
      <c r="AM26">
        <v>74.650000000000006</v>
      </c>
      <c r="AN26">
        <v>76.77</v>
      </c>
      <c r="AO26">
        <v>78.89</v>
      </c>
      <c r="AP26">
        <v>81.03</v>
      </c>
      <c r="AQ26">
        <v>83.16</v>
      </c>
      <c r="AR26">
        <v>85.3</v>
      </c>
      <c r="AS26">
        <v>87.45</v>
      </c>
      <c r="AT26">
        <v>89.6</v>
      </c>
      <c r="AU26">
        <v>91.75</v>
      </c>
      <c r="AV26">
        <v>93.91</v>
      </c>
      <c r="AW26">
        <v>96.08</v>
      </c>
      <c r="AX26">
        <v>98.24</v>
      </c>
      <c r="AY26">
        <v>100.4</v>
      </c>
      <c r="AZ26">
        <v>102.6</v>
      </c>
      <c r="BA26">
        <v>104.8</v>
      </c>
      <c r="BB26">
        <v>106.9</v>
      </c>
      <c r="BC26">
        <v>109.1</v>
      </c>
      <c r="BD26">
        <v>111.3</v>
      </c>
      <c r="BE26">
        <v>113.5</v>
      </c>
      <c r="BF26">
        <v>115.7</v>
      </c>
      <c r="BG26">
        <v>117.9</v>
      </c>
      <c r="BH26">
        <v>120.1</v>
      </c>
      <c r="BI26">
        <v>122.3</v>
      </c>
      <c r="BJ26">
        <v>124.5</v>
      </c>
      <c r="BK26">
        <v>126.7</v>
      </c>
      <c r="BL26">
        <v>128.9</v>
      </c>
      <c r="BM26">
        <v>131.1</v>
      </c>
      <c r="BN26">
        <v>133.30000000000001</v>
      </c>
      <c r="BO26">
        <v>135.5</v>
      </c>
      <c r="BP26">
        <v>137.69999999999999</v>
      </c>
      <c r="BQ26">
        <v>139.9</v>
      </c>
      <c r="BR26">
        <v>142.1</v>
      </c>
      <c r="BS26">
        <v>144.30000000000001</v>
      </c>
      <c r="BT26">
        <v>146.5</v>
      </c>
      <c r="BU26">
        <v>148.69999999999999</v>
      </c>
      <c r="BV26">
        <v>150.9</v>
      </c>
      <c r="BW26">
        <v>153.1</v>
      </c>
      <c r="BX26">
        <v>155.30000000000001</v>
      </c>
      <c r="BY26">
        <v>157.6</v>
      </c>
      <c r="BZ26">
        <v>159.80000000000001</v>
      </c>
      <c r="CA26">
        <v>162</v>
      </c>
      <c r="CB26">
        <v>164.2</v>
      </c>
      <c r="CC26">
        <v>166.4</v>
      </c>
      <c r="CD26">
        <v>168.6</v>
      </c>
      <c r="CE26">
        <v>170.8</v>
      </c>
      <c r="CF26">
        <v>173</v>
      </c>
      <c r="CG26">
        <v>175.3</v>
      </c>
      <c r="CH26">
        <v>177.5</v>
      </c>
      <c r="CI26">
        <v>179.7</v>
      </c>
      <c r="CJ26">
        <v>181.9</v>
      </c>
      <c r="CK26">
        <v>184.1</v>
      </c>
      <c r="CL26">
        <v>186.3</v>
      </c>
      <c r="CM26">
        <v>188.5</v>
      </c>
      <c r="CN26">
        <v>190.7</v>
      </c>
      <c r="CO26">
        <v>193</v>
      </c>
      <c r="CP26">
        <v>195.2</v>
      </c>
      <c r="CQ26">
        <v>197.4</v>
      </c>
      <c r="CR26">
        <v>199.6</v>
      </c>
      <c r="CS26">
        <v>201.8</v>
      </c>
      <c r="CT26">
        <v>204</v>
      </c>
      <c r="CU26">
        <v>206.2</v>
      </c>
      <c r="CV26">
        <v>208.4</v>
      </c>
      <c r="CW26">
        <v>210.7</v>
      </c>
      <c r="CX26">
        <v>212.9</v>
      </c>
      <c r="CY26">
        <v>215.1</v>
      </c>
      <c r="CZ26">
        <v>217.3</v>
      </c>
      <c r="DA26">
        <v>219.5</v>
      </c>
      <c r="DB26">
        <v>221.7</v>
      </c>
      <c r="DC26">
        <v>223.9</v>
      </c>
      <c r="DD26">
        <v>226.1</v>
      </c>
      <c r="DE26">
        <v>228.4</v>
      </c>
      <c r="DF26">
        <v>230.6</v>
      </c>
      <c r="DG26">
        <v>232.8</v>
      </c>
      <c r="DH26">
        <v>235</v>
      </c>
      <c r="DI26">
        <v>237.1</v>
      </c>
      <c r="DJ26">
        <v>238.9</v>
      </c>
      <c r="DK26">
        <v>240.8</v>
      </c>
      <c r="DL26">
        <v>242.6</v>
      </c>
      <c r="DM26">
        <v>244.5</v>
      </c>
      <c r="DN26">
        <v>246.3</v>
      </c>
      <c r="DO26">
        <v>248.2</v>
      </c>
      <c r="DP26">
        <v>250</v>
      </c>
      <c r="DQ26">
        <v>250.9</v>
      </c>
    </row>
    <row r="27" spans="1:121" x14ac:dyDescent="0.25">
      <c r="A27">
        <v>19.908698777857659</v>
      </c>
      <c r="B27">
        <v>1.99</v>
      </c>
      <c r="C27">
        <v>3.7</v>
      </c>
      <c r="D27">
        <v>5.48</v>
      </c>
      <c r="E27">
        <v>7.31</v>
      </c>
      <c r="F27">
        <v>9.18</v>
      </c>
      <c r="G27">
        <v>11.08</v>
      </c>
      <c r="H27">
        <v>13.01</v>
      </c>
      <c r="I27">
        <v>14.96</v>
      </c>
      <c r="J27">
        <v>16.93</v>
      </c>
      <c r="K27">
        <v>18.899999999999999</v>
      </c>
      <c r="L27">
        <v>20.9</v>
      </c>
      <c r="M27">
        <v>22.9</v>
      </c>
      <c r="N27">
        <v>24.92</v>
      </c>
      <c r="O27">
        <v>26.95</v>
      </c>
      <c r="P27">
        <v>28.97</v>
      </c>
      <c r="Q27">
        <v>31.01</v>
      </c>
      <c r="R27">
        <v>33.049999999999997</v>
      </c>
      <c r="S27">
        <v>35.1</v>
      </c>
      <c r="T27">
        <v>37.15</v>
      </c>
      <c r="U27">
        <v>39.21</v>
      </c>
      <c r="V27">
        <v>41.27</v>
      </c>
      <c r="W27">
        <v>43.34</v>
      </c>
      <c r="X27">
        <v>45.42</v>
      </c>
      <c r="Y27">
        <v>47.5</v>
      </c>
      <c r="Z27">
        <v>49.58</v>
      </c>
      <c r="AA27">
        <v>51.67</v>
      </c>
      <c r="AB27">
        <v>53.77</v>
      </c>
      <c r="AC27">
        <v>55.87</v>
      </c>
      <c r="AD27">
        <v>57.98</v>
      </c>
      <c r="AE27">
        <v>60.09</v>
      </c>
      <c r="AF27">
        <v>62.2</v>
      </c>
      <c r="AG27">
        <v>64.33</v>
      </c>
      <c r="AH27">
        <v>66.45</v>
      </c>
      <c r="AI27">
        <v>68.58</v>
      </c>
      <c r="AJ27">
        <v>70.72</v>
      </c>
      <c r="AK27">
        <v>72.849999999999994</v>
      </c>
      <c r="AL27">
        <v>75</v>
      </c>
      <c r="AM27">
        <v>77.14</v>
      </c>
      <c r="AN27">
        <v>79.290000000000006</v>
      </c>
      <c r="AO27">
        <v>81.45</v>
      </c>
      <c r="AP27">
        <v>83.6</v>
      </c>
      <c r="AQ27">
        <v>85.77</v>
      </c>
      <c r="AR27">
        <v>87.93</v>
      </c>
      <c r="AS27">
        <v>90.1</v>
      </c>
      <c r="AT27">
        <v>92.27</v>
      </c>
      <c r="AU27">
        <v>94.44</v>
      </c>
      <c r="AV27">
        <v>96.62</v>
      </c>
      <c r="AW27">
        <v>98.8</v>
      </c>
      <c r="AX27">
        <v>101</v>
      </c>
      <c r="AY27">
        <v>103.2</v>
      </c>
      <c r="AZ27">
        <v>105.4</v>
      </c>
      <c r="BA27">
        <v>107.5</v>
      </c>
      <c r="BB27">
        <v>109.7</v>
      </c>
      <c r="BC27">
        <v>111.9</v>
      </c>
      <c r="BD27">
        <v>114.1</v>
      </c>
      <c r="BE27">
        <v>116.3</v>
      </c>
      <c r="BF27">
        <v>118.5</v>
      </c>
      <c r="BG27">
        <v>120.7</v>
      </c>
      <c r="BH27">
        <v>122.9</v>
      </c>
      <c r="BI27">
        <v>125.1</v>
      </c>
      <c r="BJ27">
        <v>127.3</v>
      </c>
      <c r="BK27">
        <v>129.5</v>
      </c>
      <c r="BL27">
        <v>131.69999999999999</v>
      </c>
      <c r="BM27">
        <v>133.9</v>
      </c>
      <c r="BN27">
        <v>136.1</v>
      </c>
      <c r="BO27">
        <v>138.4</v>
      </c>
      <c r="BP27">
        <v>140.6</v>
      </c>
      <c r="BQ27">
        <v>142.80000000000001</v>
      </c>
      <c r="BR27">
        <v>145</v>
      </c>
      <c r="BS27">
        <v>147.19999999999999</v>
      </c>
      <c r="BT27">
        <v>149.4</v>
      </c>
      <c r="BU27">
        <v>151.6</v>
      </c>
      <c r="BV27">
        <v>153.80000000000001</v>
      </c>
      <c r="BW27">
        <v>156</v>
      </c>
      <c r="BX27">
        <v>158.30000000000001</v>
      </c>
      <c r="BY27">
        <v>160.5</v>
      </c>
      <c r="BZ27">
        <v>162.69999999999999</v>
      </c>
      <c r="CA27">
        <v>164.9</v>
      </c>
      <c r="CB27">
        <v>167.1</v>
      </c>
      <c r="CC27">
        <v>169.3</v>
      </c>
      <c r="CD27">
        <v>171.5</v>
      </c>
      <c r="CE27">
        <v>173.7</v>
      </c>
      <c r="CF27">
        <v>176</v>
      </c>
      <c r="CG27">
        <v>178.2</v>
      </c>
      <c r="CH27">
        <v>180.4</v>
      </c>
      <c r="CI27">
        <v>182.6</v>
      </c>
      <c r="CJ27">
        <v>184.8</v>
      </c>
      <c r="CK27">
        <v>187</v>
      </c>
      <c r="CL27">
        <v>189.2</v>
      </c>
      <c r="CM27">
        <v>191.5</v>
      </c>
      <c r="CN27">
        <v>193.7</v>
      </c>
      <c r="CO27">
        <v>195.9</v>
      </c>
      <c r="CP27">
        <v>198.1</v>
      </c>
      <c r="CQ27">
        <v>200.3</v>
      </c>
      <c r="CR27">
        <v>202.5</v>
      </c>
      <c r="CS27">
        <v>204.7</v>
      </c>
      <c r="CT27">
        <v>207</v>
      </c>
      <c r="CU27">
        <v>209.2</v>
      </c>
      <c r="CV27">
        <v>211.4</v>
      </c>
      <c r="CW27">
        <v>213.6</v>
      </c>
      <c r="CX27">
        <v>215.8</v>
      </c>
      <c r="CY27">
        <v>218</v>
      </c>
      <c r="CZ27">
        <v>220.2</v>
      </c>
      <c r="DA27">
        <v>222.5</v>
      </c>
      <c r="DB27">
        <v>224.7</v>
      </c>
      <c r="DC27">
        <v>226.9</v>
      </c>
      <c r="DD27">
        <v>229.1</v>
      </c>
      <c r="DE27">
        <v>231.3</v>
      </c>
      <c r="DF27">
        <v>233.5</v>
      </c>
      <c r="DG27">
        <v>235.7</v>
      </c>
      <c r="DH27">
        <v>237.9</v>
      </c>
      <c r="DI27">
        <v>240</v>
      </c>
      <c r="DJ27">
        <v>241.9</v>
      </c>
      <c r="DK27">
        <v>243.7</v>
      </c>
      <c r="DL27">
        <v>245.6</v>
      </c>
      <c r="DM27">
        <v>247.4</v>
      </c>
      <c r="DN27">
        <v>249.3</v>
      </c>
      <c r="DO27">
        <v>251.1</v>
      </c>
      <c r="DP27">
        <v>253</v>
      </c>
      <c r="DQ27">
        <v>253.9</v>
      </c>
    </row>
    <row r="28" spans="1:121" x14ac:dyDescent="0.25">
      <c r="A28">
        <v>20.908698777857659</v>
      </c>
      <c r="B28">
        <v>2.1</v>
      </c>
      <c r="C28">
        <v>3.9</v>
      </c>
      <c r="D28">
        <v>5.76</v>
      </c>
      <c r="E28">
        <v>7.67</v>
      </c>
      <c r="F28">
        <v>9.6199999999999992</v>
      </c>
      <c r="G28">
        <v>11.61</v>
      </c>
      <c r="H28">
        <v>13.61</v>
      </c>
      <c r="I28">
        <v>15.63</v>
      </c>
      <c r="J28">
        <v>17.66</v>
      </c>
      <c r="K28">
        <v>19.72</v>
      </c>
      <c r="L28">
        <v>21.79</v>
      </c>
      <c r="M28">
        <v>23.87</v>
      </c>
      <c r="N28">
        <v>25.95</v>
      </c>
      <c r="O28">
        <v>28.04</v>
      </c>
      <c r="P28">
        <v>30.13</v>
      </c>
      <c r="Q28">
        <v>32.229999999999997</v>
      </c>
      <c r="R28">
        <v>34.33</v>
      </c>
      <c r="S28">
        <v>36.43</v>
      </c>
      <c r="T28">
        <v>38.54</v>
      </c>
      <c r="U28">
        <v>40.65</v>
      </c>
      <c r="V28">
        <v>42.77</v>
      </c>
      <c r="W28">
        <v>44.89</v>
      </c>
      <c r="X28">
        <v>47.01</v>
      </c>
      <c r="Y28">
        <v>49.14</v>
      </c>
      <c r="Z28">
        <v>51.27</v>
      </c>
      <c r="AA28">
        <v>53.4</v>
      </c>
      <c r="AB28">
        <v>55.54</v>
      </c>
      <c r="AC28">
        <v>57.68</v>
      </c>
      <c r="AD28">
        <v>59.82</v>
      </c>
      <c r="AE28">
        <v>61.97</v>
      </c>
      <c r="AF28">
        <v>64.12</v>
      </c>
      <c r="AG28">
        <v>66.27</v>
      </c>
      <c r="AH28">
        <v>68.430000000000007</v>
      </c>
      <c r="AI28">
        <v>70.59</v>
      </c>
      <c r="AJ28">
        <v>72.75</v>
      </c>
      <c r="AK28">
        <v>74.92</v>
      </c>
      <c r="AL28">
        <v>77.08</v>
      </c>
      <c r="AM28">
        <v>79.25</v>
      </c>
      <c r="AN28">
        <v>81.430000000000007</v>
      </c>
      <c r="AO28">
        <v>83.6</v>
      </c>
      <c r="AP28">
        <v>85.78</v>
      </c>
      <c r="AQ28">
        <v>87.96</v>
      </c>
      <c r="AR28">
        <v>90.14</v>
      </c>
      <c r="AS28">
        <v>92.33</v>
      </c>
      <c r="AT28">
        <v>94.51</v>
      </c>
      <c r="AU28">
        <v>96.7</v>
      </c>
      <c r="AV28">
        <v>98.89</v>
      </c>
      <c r="AW28">
        <v>101.1</v>
      </c>
      <c r="AX28">
        <v>103.3</v>
      </c>
      <c r="AY28">
        <v>105.5</v>
      </c>
      <c r="AZ28">
        <v>107.7</v>
      </c>
      <c r="BA28">
        <v>109.9</v>
      </c>
      <c r="BB28">
        <v>112.1</v>
      </c>
      <c r="BC28">
        <v>114.3</v>
      </c>
      <c r="BD28">
        <v>116.5</v>
      </c>
      <c r="BE28">
        <v>118.7</v>
      </c>
      <c r="BF28">
        <v>120.9</v>
      </c>
      <c r="BG28">
        <v>123.1</v>
      </c>
      <c r="BH28">
        <v>125.3</v>
      </c>
      <c r="BI28">
        <v>127.5</v>
      </c>
      <c r="BJ28">
        <v>129.69999999999999</v>
      </c>
      <c r="BK28">
        <v>131.9</v>
      </c>
      <c r="BL28">
        <v>134.1</v>
      </c>
      <c r="BM28">
        <v>136.30000000000001</v>
      </c>
      <c r="BN28">
        <v>138.5</v>
      </c>
      <c r="BO28">
        <v>140.69999999999999</v>
      </c>
      <c r="BP28">
        <v>143</v>
      </c>
      <c r="BQ28">
        <v>145.19999999999999</v>
      </c>
      <c r="BR28">
        <v>147.4</v>
      </c>
      <c r="BS28">
        <v>149.6</v>
      </c>
      <c r="BT28">
        <v>151.80000000000001</v>
      </c>
      <c r="BU28">
        <v>154</v>
      </c>
      <c r="BV28">
        <v>156.19999999999999</v>
      </c>
      <c r="BW28">
        <v>158.4</v>
      </c>
      <c r="BX28">
        <v>160.6</v>
      </c>
      <c r="BY28">
        <v>162.9</v>
      </c>
      <c r="BZ28">
        <v>165.1</v>
      </c>
      <c r="CA28">
        <v>167.3</v>
      </c>
      <c r="CB28">
        <v>169.5</v>
      </c>
      <c r="CC28">
        <v>171.7</v>
      </c>
      <c r="CD28">
        <v>173.9</v>
      </c>
      <c r="CE28">
        <v>176.1</v>
      </c>
      <c r="CF28">
        <v>178.4</v>
      </c>
      <c r="CG28">
        <v>180.6</v>
      </c>
      <c r="CH28">
        <v>182.8</v>
      </c>
      <c r="CI28">
        <v>185</v>
      </c>
      <c r="CJ28">
        <v>187.2</v>
      </c>
      <c r="CK28">
        <v>189.4</v>
      </c>
      <c r="CL28">
        <v>191.6</v>
      </c>
      <c r="CM28">
        <v>193.9</v>
      </c>
      <c r="CN28">
        <v>196.1</v>
      </c>
      <c r="CO28">
        <v>198.3</v>
      </c>
      <c r="CP28">
        <v>200.5</v>
      </c>
      <c r="CQ28">
        <v>202.7</v>
      </c>
      <c r="CR28">
        <v>204.9</v>
      </c>
      <c r="CS28">
        <v>207.1</v>
      </c>
      <c r="CT28">
        <v>209.3</v>
      </c>
      <c r="CU28">
        <v>211.6</v>
      </c>
      <c r="CV28">
        <v>213.8</v>
      </c>
      <c r="CW28">
        <v>216</v>
      </c>
      <c r="CX28">
        <v>218.2</v>
      </c>
      <c r="CY28">
        <v>220.4</v>
      </c>
      <c r="CZ28">
        <v>222.6</v>
      </c>
      <c r="DA28">
        <v>224.8</v>
      </c>
      <c r="DB28">
        <v>227</v>
      </c>
      <c r="DC28">
        <v>229.3</v>
      </c>
      <c r="DD28">
        <v>231.5</v>
      </c>
      <c r="DE28">
        <v>233.7</v>
      </c>
      <c r="DF28">
        <v>235.9</v>
      </c>
      <c r="DG28">
        <v>238.1</v>
      </c>
      <c r="DH28">
        <v>240.3</v>
      </c>
      <c r="DI28">
        <v>242.4</v>
      </c>
      <c r="DJ28">
        <v>244.3</v>
      </c>
      <c r="DK28">
        <v>246.1</v>
      </c>
      <c r="DL28">
        <v>248</v>
      </c>
      <c r="DM28">
        <v>249.8</v>
      </c>
      <c r="DN28">
        <v>251.7</v>
      </c>
      <c r="DO28">
        <v>253.5</v>
      </c>
      <c r="DP28">
        <v>255.4</v>
      </c>
      <c r="DQ28">
        <v>256.39999999999998</v>
      </c>
    </row>
    <row r="29" spans="1:121" x14ac:dyDescent="0.25">
      <c r="A29">
        <v>21.908698777857659</v>
      </c>
      <c r="B29">
        <v>2.21</v>
      </c>
      <c r="C29">
        <v>4.08</v>
      </c>
      <c r="D29">
        <v>6.02</v>
      </c>
      <c r="E29">
        <v>8.01</v>
      </c>
      <c r="F29">
        <v>10.029999999999999</v>
      </c>
      <c r="G29">
        <v>12.07</v>
      </c>
      <c r="H29">
        <v>14.13</v>
      </c>
      <c r="I29">
        <v>16.21</v>
      </c>
      <c r="J29">
        <v>18.309999999999999</v>
      </c>
      <c r="K29">
        <v>20.43</v>
      </c>
      <c r="L29">
        <v>22.55</v>
      </c>
      <c r="M29">
        <v>24.68</v>
      </c>
      <c r="N29">
        <v>26.82</v>
      </c>
      <c r="O29">
        <v>28.96</v>
      </c>
      <c r="P29">
        <v>31.1</v>
      </c>
      <c r="Q29">
        <v>33.24</v>
      </c>
      <c r="R29">
        <v>35.39</v>
      </c>
      <c r="S29">
        <v>37.54</v>
      </c>
      <c r="T29">
        <v>39.69</v>
      </c>
      <c r="U29">
        <v>41.85</v>
      </c>
      <c r="V29">
        <v>44.01</v>
      </c>
      <c r="W29">
        <v>46.16</v>
      </c>
      <c r="X29">
        <v>48.33</v>
      </c>
      <c r="Y29">
        <v>50.49</v>
      </c>
      <c r="Z29">
        <v>52.66</v>
      </c>
      <c r="AA29">
        <v>54.82</v>
      </c>
      <c r="AB29">
        <v>56.99</v>
      </c>
      <c r="AC29">
        <v>59.16</v>
      </c>
      <c r="AD29">
        <v>61.34</v>
      </c>
      <c r="AE29">
        <v>63.51</v>
      </c>
      <c r="AF29">
        <v>65.69</v>
      </c>
      <c r="AG29">
        <v>67.87</v>
      </c>
      <c r="AH29">
        <v>70.05</v>
      </c>
      <c r="AI29">
        <v>72.239999999999995</v>
      </c>
      <c r="AJ29">
        <v>74.42</v>
      </c>
      <c r="AK29">
        <v>76.61</v>
      </c>
      <c r="AL29">
        <v>78.790000000000006</v>
      </c>
      <c r="AM29">
        <v>80.98</v>
      </c>
      <c r="AN29">
        <v>83.17</v>
      </c>
      <c r="AO29">
        <v>85.36</v>
      </c>
      <c r="AP29">
        <v>87.56</v>
      </c>
      <c r="AQ29">
        <v>89.75</v>
      </c>
      <c r="AR29">
        <v>91.95</v>
      </c>
      <c r="AS29">
        <v>94.15</v>
      </c>
      <c r="AT29">
        <v>96.34</v>
      </c>
      <c r="AU29">
        <v>98.54</v>
      </c>
      <c r="AV29">
        <v>100.7</v>
      </c>
      <c r="AW29">
        <v>102.9</v>
      </c>
      <c r="AX29">
        <v>105.1</v>
      </c>
      <c r="AY29">
        <v>107.3</v>
      </c>
      <c r="AZ29">
        <v>109.6</v>
      </c>
      <c r="BA29">
        <v>111.8</v>
      </c>
      <c r="BB29">
        <v>114</v>
      </c>
      <c r="BC29">
        <v>116.2</v>
      </c>
      <c r="BD29">
        <v>118.4</v>
      </c>
      <c r="BE29">
        <v>120.6</v>
      </c>
      <c r="BF29">
        <v>122.8</v>
      </c>
      <c r="BG29">
        <v>125</v>
      </c>
      <c r="BH29">
        <v>127.2</v>
      </c>
      <c r="BI29">
        <v>129.4</v>
      </c>
      <c r="BJ29">
        <v>131.6</v>
      </c>
      <c r="BK29">
        <v>133.80000000000001</v>
      </c>
      <c r="BL29">
        <v>136.1</v>
      </c>
      <c r="BM29">
        <v>138.30000000000001</v>
      </c>
      <c r="BN29">
        <v>140.5</v>
      </c>
      <c r="BO29">
        <v>142.69999999999999</v>
      </c>
      <c r="BP29">
        <v>144.9</v>
      </c>
      <c r="BQ29">
        <v>147.1</v>
      </c>
      <c r="BR29">
        <v>149.30000000000001</v>
      </c>
      <c r="BS29">
        <v>151.5</v>
      </c>
      <c r="BT29">
        <v>153.69999999999999</v>
      </c>
      <c r="BU29">
        <v>156</v>
      </c>
      <c r="BV29">
        <v>158.19999999999999</v>
      </c>
      <c r="BW29">
        <v>160.4</v>
      </c>
      <c r="BX29">
        <v>162.6</v>
      </c>
      <c r="BY29">
        <v>164.8</v>
      </c>
      <c r="BZ29">
        <v>167</v>
      </c>
      <c r="CA29">
        <v>169.2</v>
      </c>
      <c r="CB29">
        <v>171.4</v>
      </c>
      <c r="CC29">
        <v>173.7</v>
      </c>
      <c r="CD29">
        <v>175.9</v>
      </c>
      <c r="CE29">
        <v>178.1</v>
      </c>
      <c r="CF29">
        <v>180.3</v>
      </c>
      <c r="CG29">
        <v>182.5</v>
      </c>
      <c r="CH29">
        <v>184.7</v>
      </c>
      <c r="CI29">
        <v>186.9</v>
      </c>
      <c r="CJ29">
        <v>189.2</v>
      </c>
      <c r="CK29">
        <v>191.4</v>
      </c>
      <c r="CL29">
        <v>193.6</v>
      </c>
      <c r="CM29">
        <v>195.8</v>
      </c>
      <c r="CN29">
        <v>198</v>
      </c>
      <c r="CO29">
        <v>200.2</v>
      </c>
      <c r="CP29">
        <v>202.4</v>
      </c>
      <c r="CQ29">
        <v>204.7</v>
      </c>
      <c r="CR29">
        <v>206.9</v>
      </c>
      <c r="CS29">
        <v>209.1</v>
      </c>
      <c r="CT29">
        <v>211.3</v>
      </c>
      <c r="CU29">
        <v>213.5</v>
      </c>
      <c r="CV29">
        <v>215.7</v>
      </c>
      <c r="CW29">
        <v>217.9</v>
      </c>
      <c r="CX29">
        <v>220.1</v>
      </c>
      <c r="CY29">
        <v>222.4</v>
      </c>
      <c r="CZ29">
        <v>224.6</v>
      </c>
      <c r="DA29">
        <v>226.8</v>
      </c>
      <c r="DB29">
        <v>229</v>
      </c>
      <c r="DC29">
        <v>231.2</v>
      </c>
      <c r="DD29">
        <v>233.4</v>
      </c>
      <c r="DE29">
        <v>235.6</v>
      </c>
      <c r="DF29">
        <v>237.9</v>
      </c>
      <c r="DG29">
        <v>240.1</v>
      </c>
      <c r="DH29">
        <v>242.3</v>
      </c>
      <c r="DI29">
        <v>244.4</v>
      </c>
      <c r="DJ29">
        <v>246.2</v>
      </c>
      <c r="DK29">
        <v>248.1</v>
      </c>
      <c r="DL29">
        <v>249.9</v>
      </c>
      <c r="DM29">
        <v>251.8</v>
      </c>
      <c r="DN29">
        <v>253.6</v>
      </c>
      <c r="DO29">
        <v>255.5</v>
      </c>
      <c r="DP29">
        <v>257.3</v>
      </c>
      <c r="DQ29">
        <v>258.39999999999998</v>
      </c>
    </row>
    <row r="30" spans="1:121" x14ac:dyDescent="0.25">
      <c r="A30">
        <v>22.908698777857659</v>
      </c>
      <c r="B30">
        <v>2.2799999999999998</v>
      </c>
      <c r="C30">
        <v>4.22</v>
      </c>
      <c r="D30">
        <v>6.23</v>
      </c>
      <c r="E30">
        <v>8.27</v>
      </c>
      <c r="F30">
        <v>10.34</v>
      </c>
      <c r="G30">
        <v>12.43</v>
      </c>
      <c r="H30">
        <v>14.54</v>
      </c>
      <c r="I30">
        <v>16.68</v>
      </c>
      <c r="J30">
        <v>18.829999999999998</v>
      </c>
      <c r="K30">
        <v>20.99</v>
      </c>
      <c r="L30">
        <v>23.16</v>
      </c>
      <c r="M30">
        <v>25.32</v>
      </c>
      <c r="N30">
        <v>27.49</v>
      </c>
      <c r="O30">
        <v>29.67</v>
      </c>
      <c r="P30">
        <v>31.85</v>
      </c>
      <c r="Q30">
        <v>34.03</v>
      </c>
      <c r="R30">
        <v>36.21</v>
      </c>
      <c r="S30">
        <v>38.39</v>
      </c>
      <c r="T30">
        <v>40.58</v>
      </c>
      <c r="U30">
        <v>42.76</v>
      </c>
      <c r="V30">
        <v>44.95</v>
      </c>
      <c r="W30">
        <v>47.14</v>
      </c>
      <c r="X30">
        <v>49.33</v>
      </c>
      <c r="Y30">
        <v>51.52</v>
      </c>
      <c r="Z30">
        <v>53.71</v>
      </c>
      <c r="AA30">
        <v>55.9</v>
      </c>
      <c r="AB30">
        <v>58.09</v>
      </c>
      <c r="AC30">
        <v>60.29</v>
      </c>
      <c r="AD30">
        <v>62.48</v>
      </c>
      <c r="AE30">
        <v>64.680000000000007</v>
      </c>
      <c r="AF30">
        <v>66.88</v>
      </c>
      <c r="AG30">
        <v>69.069999999999993</v>
      </c>
      <c r="AH30">
        <v>71.27</v>
      </c>
      <c r="AI30">
        <v>73.47</v>
      </c>
      <c r="AJ30">
        <v>75.67</v>
      </c>
      <c r="AK30">
        <v>77.87</v>
      </c>
      <c r="AL30">
        <v>80.069999999999993</v>
      </c>
      <c r="AM30">
        <v>82.28</v>
      </c>
      <c r="AN30">
        <v>84.47</v>
      </c>
      <c r="AO30">
        <v>86.68</v>
      </c>
      <c r="AP30">
        <v>88.88</v>
      </c>
      <c r="AQ30">
        <v>91.09</v>
      </c>
      <c r="AR30">
        <v>93.29</v>
      </c>
      <c r="AS30">
        <v>95.5</v>
      </c>
      <c r="AT30">
        <v>97.7</v>
      </c>
      <c r="AU30">
        <v>99.91</v>
      </c>
      <c r="AV30">
        <v>102.1</v>
      </c>
      <c r="AW30">
        <v>104.3</v>
      </c>
      <c r="AX30">
        <v>106.5</v>
      </c>
      <c r="AY30">
        <v>108.7</v>
      </c>
      <c r="AZ30">
        <v>111</v>
      </c>
      <c r="BA30">
        <v>113.2</v>
      </c>
      <c r="BB30">
        <v>115.4</v>
      </c>
      <c r="BC30">
        <v>117.6</v>
      </c>
      <c r="BD30">
        <v>119.8</v>
      </c>
      <c r="BE30">
        <v>122</v>
      </c>
      <c r="BF30">
        <v>124.2</v>
      </c>
      <c r="BG30">
        <v>126.4</v>
      </c>
      <c r="BH30">
        <v>128.6</v>
      </c>
      <c r="BI30">
        <v>130.80000000000001</v>
      </c>
      <c r="BJ30">
        <v>133.1</v>
      </c>
      <c r="BK30">
        <v>135.30000000000001</v>
      </c>
      <c r="BL30">
        <v>137.5</v>
      </c>
      <c r="BM30">
        <v>139.69999999999999</v>
      </c>
      <c r="BN30">
        <v>141.9</v>
      </c>
      <c r="BO30">
        <v>144.1</v>
      </c>
      <c r="BP30">
        <v>146.30000000000001</v>
      </c>
      <c r="BQ30">
        <v>148.5</v>
      </c>
      <c r="BR30">
        <v>150.69999999999999</v>
      </c>
      <c r="BS30">
        <v>153</v>
      </c>
      <c r="BT30">
        <v>155.19999999999999</v>
      </c>
      <c r="BU30">
        <v>157.4</v>
      </c>
      <c r="BV30">
        <v>159.6</v>
      </c>
      <c r="BW30">
        <v>161.80000000000001</v>
      </c>
      <c r="BX30">
        <v>164</v>
      </c>
      <c r="BY30">
        <v>166.2</v>
      </c>
      <c r="BZ30">
        <v>168.5</v>
      </c>
      <c r="CA30">
        <v>170.7</v>
      </c>
      <c r="CB30">
        <v>172.9</v>
      </c>
      <c r="CC30">
        <v>175.1</v>
      </c>
      <c r="CD30">
        <v>177.3</v>
      </c>
      <c r="CE30">
        <v>179.5</v>
      </c>
      <c r="CF30">
        <v>181.7</v>
      </c>
      <c r="CG30">
        <v>183.9</v>
      </c>
      <c r="CH30">
        <v>186.2</v>
      </c>
      <c r="CI30">
        <v>188.4</v>
      </c>
      <c r="CJ30">
        <v>190.6</v>
      </c>
      <c r="CK30">
        <v>192.8</v>
      </c>
      <c r="CL30">
        <v>195</v>
      </c>
      <c r="CM30">
        <v>197.2</v>
      </c>
      <c r="CN30">
        <v>199.4</v>
      </c>
      <c r="CO30">
        <v>201.7</v>
      </c>
      <c r="CP30">
        <v>203.9</v>
      </c>
      <c r="CQ30">
        <v>206.1</v>
      </c>
      <c r="CR30">
        <v>208.3</v>
      </c>
      <c r="CS30">
        <v>210.5</v>
      </c>
      <c r="CT30">
        <v>212.7</v>
      </c>
      <c r="CU30">
        <v>214.9</v>
      </c>
      <c r="CV30">
        <v>217.1</v>
      </c>
      <c r="CW30">
        <v>219.3</v>
      </c>
      <c r="CX30">
        <v>221.6</v>
      </c>
      <c r="CY30">
        <v>223.8</v>
      </c>
      <c r="CZ30">
        <v>226</v>
      </c>
      <c r="DA30">
        <v>228.2</v>
      </c>
      <c r="DB30">
        <v>230.4</v>
      </c>
      <c r="DC30">
        <v>232.6</v>
      </c>
      <c r="DD30">
        <v>234.8</v>
      </c>
      <c r="DE30">
        <v>237.1</v>
      </c>
      <c r="DF30">
        <v>239.3</v>
      </c>
      <c r="DG30">
        <v>241.5</v>
      </c>
      <c r="DH30">
        <v>243.7</v>
      </c>
      <c r="DI30">
        <v>245.8</v>
      </c>
      <c r="DJ30">
        <v>247.7</v>
      </c>
      <c r="DK30">
        <v>249.5</v>
      </c>
      <c r="DL30">
        <v>251.4</v>
      </c>
      <c r="DM30">
        <v>253.2</v>
      </c>
      <c r="DN30">
        <v>255</v>
      </c>
      <c r="DO30">
        <v>256.89999999999998</v>
      </c>
      <c r="DP30">
        <v>258.7</v>
      </c>
      <c r="DQ30">
        <v>259.89999999999998</v>
      </c>
    </row>
    <row r="31" spans="1:121" x14ac:dyDescent="0.25">
      <c r="A31">
        <v>23.908698777857659</v>
      </c>
      <c r="B31">
        <v>2.31</v>
      </c>
      <c r="C31">
        <v>4.3099999999999996</v>
      </c>
      <c r="D31">
        <v>6.37</v>
      </c>
      <c r="E31">
        <v>8.4600000000000009</v>
      </c>
      <c r="F31">
        <v>10.56</v>
      </c>
      <c r="G31">
        <v>12.69</v>
      </c>
      <c r="H31">
        <v>14.85</v>
      </c>
      <c r="I31">
        <v>17.02</v>
      </c>
      <c r="J31">
        <v>19.2</v>
      </c>
      <c r="K31">
        <v>21.39</v>
      </c>
      <c r="L31">
        <v>23.58</v>
      </c>
      <c r="M31">
        <v>25.78</v>
      </c>
      <c r="N31">
        <v>27.97</v>
      </c>
      <c r="O31">
        <v>30.17</v>
      </c>
      <c r="P31">
        <v>32.369999999999997</v>
      </c>
      <c r="Q31">
        <v>34.58</v>
      </c>
      <c r="R31">
        <v>36.78</v>
      </c>
      <c r="S31">
        <v>38.99</v>
      </c>
      <c r="T31">
        <v>41.2</v>
      </c>
      <c r="U31">
        <v>43.4</v>
      </c>
      <c r="V31">
        <v>45.61</v>
      </c>
      <c r="W31">
        <v>47.81</v>
      </c>
      <c r="X31">
        <v>50.02</v>
      </c>
      <c r="Y31">
        <v>52.23</v>
      </c>
      <c r="Z31">
        <v>54.43</v>
      </c>
      <c r="AA31">
        <v>56.64</v>
      </c>
      <c r="AB31">
        <v>58.85</v>
      </c>
      <c r="AC31">
        <v>61.06</v>
      </c>
      <c r="AD31">
        <v>63.27</v>
      </c>
      <c r="AE31">
        <v>65.47</v>
      </c>
      <c r="AF31">
        <v>67.69</v>
      </c>
      <c r="AG31">
        <v>69.89</v>
      </c>
      <c r="AH31">
        <v>72.099999999999994</v>
      </c>
      <c r="AI31">
        <v>74.31</v>
      </c>
      <c r="AJ31">
        <v>76.52</v>
      </c>
      <c r="AK31">
        <v>78.73</v>
      </c>
      <c r="AL31">
        <v>80.94</v>
      </c>
      <c r="AM31">
        <v>83.15</v>
      </c>
      <c r="AN31">
        <v>85.36</v>
      </c>
      <c r="AO31">
        <v>87.57</v>
      </c>
      <c r="AP31">
        <v>89.78</v>
      </c>
      <c r="AQ31">
        <v>92</v>
      </c>
      <c r="AR31">
        <v>94.21</v>
      </c>
      <c r="AS31">
        <v>96.42</v>
      </c>
      <c r="AT31">
        <v>98.63</v>
      </c>
      <c r="AU31">
        <v>100.8</v>
      </c>
      <c r="AV31">
        <v>103.1</v>
      </c>
      <c r="AW31">
        <v>105.3</v>
      </c>
      <c r="AX31">
        <v>107.5</v>
      </c>
      <c r="AY31">
        <v>109.7</v>
      </c>
      <c r="AZ31">
        <v>111.9</v>
      </c>
      <c r="BA31">
        <v>114.1</v>
      </c>
      <c r="BB31">
        <v>116.3</v>
      </c>
      <c r="BC31">
        <v>118.5</v>
      </c>
      <c r="BD31">
        <v>120.8</v>
      </c>
      <c r="BE31">
        <v>123</v>
      </c>
      <c r="BF31">
        <v>125.2</v>
      </c>
      <c r="BG31">
        <v>127.4</v>
      </c>
      <c r="BH31">
        <v>129.6</v>
      </c>
      <c r="BI31">
        <v>131.80000000000001</v>
      </c>
      <c r="BJ31">
        <v>134</v>
      </c>
      <c r="BK31">
        <v>136.19999999999999</v>
      </c>
      <c r="BL31">
        <v>138.5</v>
      </c>
      <c r="BM31">
        <v>140.69999999999999</v>
      </c>
      <c r="BN31">
        <v>142.9</v>
      </c>
      <c r="BO31">
        <v>145.1</v>
      </c>
      <c r="BP31">
        <v>147.30000000000001</v>
      </c>
      <c r="BQ31">
        <v>149.5</v>
      </c>
      <c r="BR31">
        <v>151.69999999999999</v>
      </c>
      <c r="BS31">
        <v>154</v>
      </c>
      <c r="BT31">
        <v>156.19999999999999</v>
      </c>
      <c r="BU31">
        <v>158.4</v>
      </c>
      <c r="BV31">
        <v>160.6</v>
      </c>
      <c r="BW31">
        <v>162.80000000000001</v>
      </c>
      <c r="BX31">
        <v>165</v>
      </c>
      <c r="BY31">
        <v>167.2</v>
      </c>
      <c r="BZ31">
        <v>169.5</v>
      </c>
      <c r="CA31">
        <v>171.7</v>
      </c>
      <c r="CB31">
        <v>173.9</v>
      </c>
      <c r="CC31">
        <v>176.1</v>
      </c>
      <c r="CD31">
        <v>178.3</v>
      </c>
      <c r="CE31">
        <v>180.5</v>
      </c>
      <c r="CF31">
        <v>182.7</v>
      </c>
      <c r="CG31">
        <v>184.9</v>
      </c>
      <c r="CH31">
        <v>187.2</v>
      </c>
      <c r="CI31">
        <v>189.4</v>
      </c>
      <c r="CJ31">
        <v>191.6</v>
      </c>
      <c r="CK31">
        <v>193.8</v>
      </c>
      <c r="CL31">
        <v>196</v>
      </c>
      <c r="CM31">
        <v>198.2</v>
      </c>
      <c r="CN31">
        <v>200.4</v>
      </c>
      <c r="CO31">
        <v>202.7</v>
      </c>
      <c r="CP31">
        <v>204.9</v>
      </c>
      <c r="CQ31">
        <v>207.1</v>
      </c>
      <c r="CR31">
        <v>209.3</v>
      </c>
      <c r="CS31">
        <v>211.5</v>
      </c>
      <c r="CT31">
        <v>213.7</v>
      </c>
      <c r="CU31">
        <v>215.9</v>
      </c>
      <c r="CV31">
        <v>218.2</v>
      </c>
      <c r="CW31">
        <v>220.4</v>
      </c>
      <c r="CX31">
        <v>222.6</v>
      </c>
      <c r="CY31">
        <v>224.8</v>
      </c>
      <c r="CZ31">
        <v>227</v>
      </c>
      <c r="DA31">
        <v>229.2</v>
      </c>
      <c r="DB31">
        <v>231.4</v>
      </c>
      <c r="DC31">
        <v>233.7</v>
      </c>
      <c r="DD31">
        <v>235.9</v>
      </c>
      <c r="DE31">
        <v>238.1</v>
      </c>
      <c r="DF31">
        <v>240.3</v>
      </c>
      <c r="DG31">
        <v>242.5</v>
      </c>
      <c r="DH31">
        <v>244.7</v>
      </c>
      <c r="DI31">
        <v>246.8</v>
      </c>
      <c r="DJ31">
        <v>248.7</v>
      </c>
      <c r="DK31">
        <v>250.5</v>
      </c>
      <c r="DL31">
        <v>252.3</v>
      </c>
      <c r="DM31">
        <v>254.2</v>
      </c>
      <c r="DN31">
        <v>256</v>
      </c>
      <c r="DO31">
        <v>257.89999999999998</v>
      </c>
      <c r="DP31">
        <v>259.7</v>
      </c>
      <c r="DQ31">
        <v>260.7</v>
      </c>
    </row>
    <row r="32" spans="1:121" x14ac:dyDescent="0.25">
      <c r="A32">
        <v>24.908698777857659</v>
      </c>
      <c r="B32">
        <v>2.39</v>
      </c>
      <c r="C32">
        <v>4.4400000000000004</v>
      </c>
      <c r="D32">
        <v>6.52</v>
      </c>
      <c r="E32">
        <v>8.6300000000000008</v>
      </c>
      <c r="F32">
        <v>10.76</v>
      </c>
      <c r="G32">
        <v>12.91</v>
      </c>
      <c r="H32">
        <v>15.09</v>
      </c>
      <c r="I32">
        <v>17.28</v>
      </c>
      <c r="J32">
        <v>19.48</v>
      </c>
      <c r="K32">
        <v>21.68</v>
      </c>
      <c r="L32">
        <v>23.88</v>
      </c>
      <c r="M32">
        <v>26.09</v>
      </c>
      <c r="N32">
        <v>28.29</v>
      </c>
      <c r="O32">
        <v>30.5</v>
      </c>
      <c r="P32">
        <v>32.72</v>
      </c>
      <c r="Q32">
        <v>34.93</v>
      </c>
      <c r="R32">
        <v>37.14</v>
      </c>
      <c r="S32">
        <v>39.35</v>
      </c>
      <c r="T32">
        <v>41.56</v>
      </c>
      <c r="U32">
        <v>43.78</v>
      </c>
      <c r="V32">
        <v>45.99</v>
      </c>
      <c r="W32">
        <v>48.2</v>
      </c>
      <c r="X32">
        <v>50.41</v>
      </c>
      <c r="Y32">
        <v>52.63</v>
      </c>
      <c r="Z32">
        <v>54.84</v>
      </c>
      <c r="AA32">
        <v>57.05</v>
      </c>
      <c r="AB32">
        <v>59.27</v>
      </c>
      <c r="AC32">
        <v>61.48</v>
      </c>
      <c r="AD32">
        <v>63.69</v>
      </c>
      <c r="AE32">
        <v>65.900000000000006</v>
      </c>
      <c r="AF32">
        <v>68.11</v>
      </c>
      <c r="AG32">
        <v>70.33</v>
      </c>
      <c r="AH32">
        <v>72.540000000000006</v>
      </c>
      <c r="AI32">
        <v>74.75</v>
      </c>
      <c r="AJ32">
        <v>76.97</v>
      </c>
      <c r="AK32">
        <v>79.180000000000007</v>
      </c>
      <c r="AL32">
        <v>81.39</v>
      </c>
      <c r="AM32">
        <v>83.61</v>
      </c>
      <c r="AN32">
        <v>85.82</v>
      </c>
      <c r="AO32">
        <v>88.03</v>
      </c>
      <c r="AP32">
        <v>90.25</v>
      </c>
      <c r="AQ32">
        <v>92.46</v>
      </c>
      <c r="AR32">
        <v>94.67</v>
      </c>
      <c r="AS32">
        <v>96.88</v>
      </c>
      <c r="AT32">
        <v>99.1</v>
      </c>
      <c r="AU32">
        <v>101.3</v>
      </c>
      <c r="AV32">
        <v>103.5</v>
      </c>
      <c r="AW32">
        <v>105.7</v>
      </c>
      <c r="AX32">
        <v>107.9</v>
      </c>
      <c r="AY32">
        <v>110.2</v>
      </c>
      <c r="AZ32">
        <v>112.4</v>
      </c>
      <c r="BA32">
        <v>114.6</v>
      </c>
      <c r="BB32">
        <v>116.8</v>
      </c>
      <c r="BC32">
        <v>119</v>
      </c>
      <c r="BD32">
        <v>121.2</v>
      </c>
      <c r="BE32">
        <v>123.4</v>
      </c>
      <c r="BF32">
        <v>125.6</v>
      </c>
      <c r="BG32">
        <v>127.9</v>
      </c>
      <c r="BH32">
        <v>130.1</v>
      </c>
      <c r="BI32">
        <v>132.30000000000001</v>
      </c>
      <c r="BJ32">
        <v>134.5</v>
      </c>
      <c r="BK32">
        <v>136.69999999999999</v>
      </c>
      <c r="BL32">
        <v>138.9</v>
      </c>
      <c r="BM32">
        <v>141.1</v>
      </c>
      <c r="BN32">
        <v>143.4</v>
      </c>
      <c r="BO32">
        <v>145.6</v>
      </c>
      <c r="BP32">
        <v>147.80000000000001</v>
      </c>
      <c r="BQ32">
        <v>150</v>
      </c>
      <c r="BR32">
        <v>152.19999999999999</v>
      </c>
      <c r="BS32">
        <v>154.4</v>
      </c>
      <c r="BT32">
        <v>156.6</v>
      </c>
      <c r="BU32">
        <v>158.9</v>
      </c>
      <c r="BV32">
        <v>161.1</v>
      </c>
      <c r="BW32">
        <v>163.30000000000001</v>
      </c>
      <c r="BX32">
        <v>165.5</v>
      </c>
      <c r="BY32">
        <v>167.7</v>
      </c>
      <c r="BZ32">
        <v>169.9</v>
      </c>
      <c r="CA32">
        <v>172.1</v>
      </c>
      <c r="CB32">
        <v>174.3</v>
      </c>
      <c r="CC32">
        <v>176.6</v>
      </c>
      <c r="CD32">
        <v>178.8</v>
      </c>
      <c r="CE32">
        <v>181</v>
      </c>
      <c r="CF32">
        <v>183.2</v>
      </c>
      <c r="CG32">
        <v>185.4</v>
      </c>
      <c r="CH32">
        <v>187.6</v>
      </c>
      <c r="CI32">
        <v>189.8</v>
      </c>
      <c r="CJ32">
        <v>192</v>
      </c>
      <c r="CK32">
        <v>194.3</v>
      </c>
      <c r="CL32">
        <v>196.5</v>
      </c>
      <c r="CM32">
        <v>198.7</v>
      </c>
      <c r="CN32">
        <v>200.9</v>
      </c>
      <c r="CO32">
        <v>203.1</v>
      </c>
      <c r="CP32">
        <v>205.3</v>
      </c>
      <c r="CQ32">
        <v>207.5</v>
      </c>
      <c r="CR32">
        <v>209.8</v>
      </c>
      <c r="CS32">
        <v>212</v>
      </c>
      <c r="CT32">
        <v>214.2</v>
      </c>
      <c r="CU32">
        <v>216.4</v>
      </c>
      <c r="CV32">
        <v>218.6</v>
      </c>
      <c r="CW32">
        <v>220.8</v>
      </c>
      <c r="CX32">
        <v>223</v>
      </c>
      <c r="CY32">
        <v>225.2</v>
      </c>
      <c r="CZ32">
        <v>227.5</v>
      </c>
      <c r="DA32">
        <v>229.7</v>
      </c>
      <c r="DB32">
        <v>231.9</v>
      </c>
      <c r="DC32">
        <v>234.1</v>
      </c>
      <c r="DD32">
        <v>236.3</v>
      </c>
      <c r="DE32">
        <v>238.5</v>
      </c>
      <c r="DF32">
        <v>240.7</v>
      </c>
      <c r="DG32">
        <v>242.9</v>
      </c>
      <c r="DH32">
        <v>245.2</v>
      </c>
      <c r="DI32">
        <v>247.3</v>
      </c>
      <c r="DJ32">
        <v>249.1</v>
      </c>
      <c r="DK32">
        <v>251</v>
      </c>
      <c r="DL32">
        <v>252.8</v>
      </c>
      <c r="DM32">
        <v>254.7</v>
      </c>
      <c r="DN32">
        <v>256.5</v>
      </c>
      <c r="DO32">
        <v>258.39999999999998</v>
      </c>
      <c r="DP32">
        <v>260.2</v>
      </c>
      <c r="DQ32">
        <v>261.39999999999998</v>
      </c>
    </row>
    <row r="33" spans="1:121" x14ac:dyDescent="0.25">
      <c r="A33">
        <v>25.908698777857659</v>
      </c>
      <c r="B33">
        <v>2.4</v>
      </c>
      <c r="C33">
        <v>4.45</v>
      </c>
      <c r="D33">
        <v>6.55</v>
      </c>
      <c r="E33">
        <v>8.66</v>
      </c>
      <c r="F33">
        <v>10.79</v>
      </c>
      <c r="G33">
        <v>12.95</v>
      </c>
      <c r="H33">
        <v>15.13</v>
      </c>
      <c r="I33">
        <v>17.329999999999998</v>
      </c>
      <c r="J33">
        <v>19.53</v>
      </c>
      <c r="K33">
        <v>21.73</v>
      </c>
      <c r="L33">
        <v>23.94</v>
      </c>
      <c r="M33">
        <v>26.14</v>
      </c>
      <c r="N33">
        <v>28.35</v>
      </c>
      <c r="O33">
        <v>30.56</v>
      </c>
      <c r="P33">
        <v>32.78</v>
      </c>
      <c r="Q33">
        <v>34.99</v>
      </c>
      <c r="R33">
        <v>37.200000000000003</v>
      </c>
      <c r="S33">
        <v>39.42</v>
      </c>
      <c r="T33">
        <v>41.63</v>
      </c>
      <c r="U33">
        <v>43.84</v>
      </c>
      <c r="V33">
        <v>46.05</v>
      </c>
      <c r="W33">
        <v>48.27</v>
      </c>
      <c r="X33">
        <v>50.48</v>
      </c>
      <c r="Y33">
        <v>52.7</v>
      </c>
      <c r="Z33">
        <v>54.91</v>
      </c>
      <c r="AA33">
        <v>57.12</v>
      </c>
      <c r="AB33">
        <v>59.34</v>
      </c>
      <c r="AC33">
        <v>61.55</v>
      </c>
      <c r="AD33">
        <v>63.76</v>
      </c>
      <c r="AE33">
        <v>65.98</v>
      </c>
      <c r="AF33">
        <v>68.19</v>
      </c>
      <c r="AG33">
        <v>70.400000000000006</v>
      </c>
      <c r="AH33">
        <v>72.62</v>
      </c>
      <c r="AI33">
        <v>74.83</v>
      </c>
      <c r="AJ33">
        <v>77.040000000000006</v>
      </c>
      <c r="AK33">
        <v>79.260000000000005</v>
      </c>
      <c r="AL33">
        <v>81.47</v>
      </c>
      <c r="AM33">
        <v>83.68</v>
      </c>
      <c r="AN33">
        <v>85.9</v>
      </c>
      <c r="AO33">
        <v>88.11</v>
      </c>
      <c r="AP33">
        <v>90.32</v>
      </c>
      <c r="AQ33">
        <v>92.54</v>
      </c>
      <c r="AR33">
        <v>94.75</v>
      </c>
      <c r="AS33">
        <v>96.96</v>
      </c>
      <c r="AT33">
        <v>99.18</v>
      </c>
      <c r="AU33">
        <v>101.4</v>
      </c>
      <c r="AV33">
        <v>103.6</v>
      </c>
      <c r="AW33">
        <v>105.8</v>
      </c>
      <c r="AX33">
        <v>108</v>
      </c>
      <c r="AY33">
        <v>110.2</v>
      </c>
      <c r="AZ33">
        <v>112.5</v>
      </c>
      <c r="BA33">
        <v>114.7</v>
      </c>
      <c r="BB33">
        <v>116.9</v>
      </c>
      <c r="BC33">
        <v>119.1</v>
      </c>
      <c r="BD33">
        <v>121.3</v>
      </c>
      <c r="BE33">
        <v>123.5</v>
      </c>
      <c r="BF33">
        <v>125.7</v>
      </c>
      <c r="BG33">
        <v>128</v>
      </c>
      <c r="BH33">
        <v>130.19999999999999</v>
      </c>
      <c r="BI33">
        <v>132.4</v>
      </c>
      <c r="BJ33">
        <v>134.6</v>
      </c>
      <c r="BK33">
        <v>136.80000000000001</v>
      </c>
      <c r="BL33">
        <v>139</v>
      </c>
      <c r="BM33">
        <v>141.19999999999999</v>
      </c>
      <c r="BN33">
        <v>143.4</v>
      </c>
      <c r="BO33">
        <v>145.69999999999999</v>
      </c>
      <c r="BP33">
        <v>147.9</v>
      </c>
      <c r="BQ33">
        <v>150.1</v>
      </c>
      <c r="BR33">
        <v>152.30000000000001</v>
      </c>
      <c r="BS33">
        <v>154.5</v>
      </c>
      <c r="BT33">
        <v>156.69999999999999</v>
      </c>
      <c r="BU33">
        <v>158.9</v>
      </c>
      <c r="BV33">
        <v>161.19999999999999</v>
      </c>
      <c r="BW33">
        <v>163.4</v>
      </c>
      <c r="BX33">
        <v>165.6</v>
      </c>
      <c r="BY33">
        <v>167.8</v>
      </c>
      <c r="BZ33">
        <v>170</v>
      </c>
      <c r="CA33">
        <v>172.2</v>
      </c>
      <c r="CB33">
        <v>174.4</v>
      </c>
      <c r="CC33">
        <v>176.6</v>
      </c>
      <c r="CD33">
        <v>178.9</v>
      </c>
      <c r="CE33">
        <v>181.1</v>
      </c>
      <c r="CF33">
        <v>183.3</v>
      </c>
      <c r="CG33">
        <v>185.5</v>
      </c>
      <c r="CH33">
        <v>187.7</v>
      </c>
      <c r="CI33">
        <v>189.9</v>
      </c>
      <c r="CJ33">
        <v>192.1</v>
      </c>
      <c r="CK33">
        <v>194.4</v>
      </c>
      <c r="CL33">
        <v>196.6</v>
      </c>
      <c r="CM33">
        <v>198.8</v>
      </c>
      <c r="CN33">
        <v>201</v>
      </c>
      <c r="CO33">
        <v>203.2</v>
      </c>
      <c r="CP33">
        <v>205.4</v>
      </c>
      <c r="CQ33">
        <v>207.6</v>
      </c>
      <c r="CR33">
        <v>209.8</v>
      </c>
      <c r="CS33">
        <v>212.1</v>
      </c>
      <c r="CT33">
        <v>214.3</v>
      </c>
      <c r="CU33">
        <v>216.5</v>
      </c>
      <c r="CV33">
        <v>218.7</v>
      </c>
      <c r="CW33">
        <v>220.9</v>
      </c>
      <c r="CX33">
        <v>223.1</v>
      </c>
      <c r="CY33">
        <v>225.3</v>
      </c>
      <c r="CZ33">
        <v>227.6</v>
      </c>
      <c r="DA33">
        <v>229.8</v>
      </c>
      <c r="DB33">
        <v>232</v>
      </c>
      <c r="DC33">
        <v>234.2</v>
      </c>
      <c r="DD33">
        <v>236.4</v>
      </c>
      <c r="DE33">
        <v>238.6</v>
      </c>
      <c r="DF33">
        <v>240.8</v>
      </c>
      <c r="DG33">
        <v>243</v>
      </c>
      <c r="DH33">
        <v>245.3</v>
      </c>
      <c r="DI33">
        <v>247.4</v>
      </c>
      <c r="DJ33">
        <v>249.2</v>
      </c>
      <c r="DK33">
        <v>251.1</v>
      </c>
      <c r="DL33">
        <v>252.9</v>
      </c>
      <c r="DM33">
        <v>254.8</v>
      </c>
      <c r="DN33">
        <v>256.60000000000002</v>
      </c>
      <c r="DO33">
        <v>258.5</v>
      </c>
      <c r="DP33">
        <v>260.3</v>
      </c>
      <c r="DQ33">
        <v>261.5</v>
      </c>
    </row>
    <row r="34" spans="1:121" x14ac:dyDescent="0.25">
      <c r="A34">
        <v>26.908698777857659</v>
      </c>
      <c r="B34">
        <v>2.37</v>
      </c>
      <c r="C34">
        <v>4.43</v>
      </c>
      <c r="D34">
        <v>6.52</v>
      </c>
      <c r="E34">
        <v>8.6300000000000008</v>
      </c>
      <c r="F34">
        <v>10.77</v>
      </c>
      <c r="G34">
        <v>12.93</v>
      </c>
      <c r="H34">
        <v>15.11</v>
      </c>
      <c r="I34">
        <v>17.3</v>
      </c>
      <c r="J34">
        <v>19.5</v>
      </c>
      <c r="K34">
        <v>21.71</v>
      </c>
      <c r="L34">
        <v>23.91</v>
      </c>
      <c r="M34">
        <v>26.12</v>
      </c>
      <c r="N34">
        <v>28.33</v>
      </c>
      <c r="O34">
        <v>30.54</v>
      </c>
      <c r="P34">
        <v>32.75</v>
      </c>
      <c r="Q34">
        <v>34.96</v>
      </c>
      <c r="R34">
        <v>37.18</v>
      </c>
      <c r="S34">
        <v>39.39</v>
      </c>
      <c r="T34">
        <v>41.6</v>
      </c>
      <c r="U34">
        <v>43.82</v>
      </c>
      <c r="V34">
        <v>46.03</v>
      </c>
      <c r="W34">
        <v>48.24</v>
      </c>
      <c r="X34">
        <v>50.46</v>
      </c>
      <c r="Y34">
        <v>52.67</v>
      </c>
      <c r="Z34">
        <v>54.88</v>
      </c>
      <c r="AA34">
        <v>57.1</v>
      </c>
      <c r="AB34">
        <v>59.31</v>
      </c>
      <c r="AC34">
        <v>61.52</v>
      </c>
      <c r="AD34">
        <v>63.74</v>
      </c>
      <c r="AE34">
        <v>65.95</v>
      </c>
      <c r="AF34">
        <v>68.16</v>
      </c>
      <c r="AG34">
        <v>70.38</v>
      </c>
      <c r="AH34">
        <v>72.59</v>
      </c>
      <c r="AI34">
        <v>74.81</v>
      </c>
      <c r="AJ34">
        <v>77.02</v>
      </c>
      <c r="AK34">
        <v>79.23</v>
      </c>
      <c r="AL34">
        <v>81.45</v>
      </c>
      <c r="AM34">
        <v>83.66</v>
      </c>
      <c r="AN34">
        <v>85.87</v>
      </c>
      <c r="AO34">
        <v>88.09</v>
      </c>
      <c r="AP34">
        <v>90.3</v>
      </c>
      <c r="AQ34">
        <v>92.51</v>
      </c>
      <c r="AR34">
        <v>94.73</v>
      </c>
      <c r="AS34">
        <v>96.94</v>
      </c>
      <c r="AT34">
        <v>99.16</v>
      </c>
      <c r="AU34">
        <v>101.4</v>
      </c>
      <c r="AV34">
        <v>103.6</v>
      </c>
      <c r="AW34">
        <v>105.8</v>
      </c>
      <c r="AX34">
        <v>108</v>
      </c>
      <c r="AY34">
        <v>110.2</v>
      </c>
      <c r="AZ34">
        <v>112.4</v>
      </c>
      <c r="BA34">
        <v>114.7</v>
      </c>
      <c r="BB34">
        <v>116.9</v>
      </c>
      <c r="BC34">
        <v>119.1</v>
      </c>
      <c r="BD34">
        <v>121.3</v>
      </c>
      <c r="BE34">
        <v>123.5</v>
      </c>
      <c r="BF34">
        <v>125.7</v>
      </c>
      <c r="BG34">
        <v>127.9</v>
      </c>
      <c r="BH34">
        <v>130.1</v>
      </c>
      <c r="BI34">
        <v>132.4</v>
      </c>
      <c r="BJ34">
        <v>134.6</v>
      </c>
      <c r="BK34">
        <v>136.80000000000001</v>
      </c>
      <c r="BL34">
        <v>139</v>
      </c>
      <c r="BM34">
        <v>141.19999999999999</v>
      </c>
      <c r="BN34">
        <v>143.4</v>
      </c>
      <c r="BO34">
        <v>145.6</v>
      </c>
      <c r="BP34">
        <v>147.9</v>
      </c>
      <c r="BQ34">
        <v>150.1</v>
      </c>
      <c r="BR34">
        <v>152.30000000000001</v>
      </c>
      <c r="BS34">
        <v>154.5</v>
      </c>
      <c r="BT34">
        <v>156.69999999999999</v>
      </c>
      <c r="BU34">
        <v>158.9</v>
      </c>
      <c r="BV34">
        <v>161.1</v>
      </c>
      <c r="BW34">
        <v>163.30000000000001</v>
      </c>
      <c r="BX34">
        <v>165.6</v>
      </c>
      <c r="BY34">
        <v>167.8</v>
      </c>
      <c r="BZ34">
        <v>170</v>
      </c>
      <c r="CA34">
        <v>172.2</v>
      </c>
      <c r="CB34">
        <v>174.4</v>
      </c>
      <c r="CC34">
        <v>176.6</v>
      </c>
      <c r="CD34">
        <v>178.8</v>
      </c>
      <c r="CE34">
        <v>181.1</v>
      </c>
      <c r="CF34">
        <v>183.3</v>
      </c>
      <c r="CG34">
        <v>185.5</v>
      </c>
      <c r="CH34">
        <v>187.7</v>
      </c>
      <c r="CI34">
        <v>189.9</v>
      </c>
      <c r="CJ34">
        <v>192.1</v>
      </c>
      <c r="CK34">
        <v>194.3</v>
      </c>
      <c r="CL34">
        <v>196.5</v>
      </c>
      <c r="CM34">
        <v>198.8</v>
      </c>
      <c r="CN34">
        <v>201</v>
      </c>
      <c r="CO34">
        <v>203.2</v>
      </c>
      <c r="CP34">
        <v>205.4</v>
      </c>
      <c r="CQ34">
        <v>207.6</v>
      </c>
      <c r="CR34">
        <v>209.8</v>
      </c>
      <c r="CS34">
        <v>212</v>
      </c>
      <c r="CT34">
        <v>214.3</v>
      </c>
      <c r="CU34">
        <v>216.5</v>
      </c>
      <c r="CV34">
        <v>218.7</v>
      </c>
      <c r="CW34">
        <v>220.9</v>
      </c>
      <c r="CX34">
        <v>223.1</v>
      </c>
      <c r="CY34">
        <v>225.3</v>
      </c>
      <c r="CZ34">
        <v>227.5</v>
      </c>
      <c r="DA34">
        <v>229.8</v>
      </c>
      <c r="DB34">
        <v>232</v>
      </c>
      <c r="DC34">
        <v>234.2</v>
      </c>
      <c r="DD34">
        <v>236.4</v>
      </c>
      <c r="DE34">
        <v>238.6</v>
      </c>
      <c r="DF34">
        <v>240.8</v>
      </c>
      <c r="DG34">
        <v>243</v>
      </c>
      <c r="DH34">
        <v>245.3</v>
      </c>
      <c r="DI34">
        <v>247.3</v>
      </c>
      <c r="DJ34">
        <v>249.2</v>
      </c>
      <c r="DK34">
        <v>251</v>
      </c>
      <c r="DL34">
        <v>252.9</v>
      </c>
      <c r="DM34">
        <v>254.7</v>
      </c>
      <c r="DN34">
        <v>256.60000000000002</v>
      </c>
      <c r="DO34">
        <v>258.39999999999998</v>
      </c>
      <c r="DP34">
        <v>260.2</v>
      </c>
      <c r="DQ34">
        <v>261.2</v>
      </c>
    </row>
    <row r="35" spans="1:121" x14ac:dyDescent="0.25">
      <c r="A35">
        <v>27.908698777857659</v>
      </c>
      <c r="B35">
        <v>2.37</v>
      </c>
      <c r="C35">
        <v>4.43</v>
      </c>
      <c r="D35">
        <v>6.52</v>
      </c>
      <c r="E35">
        <v>8.6300000000000008</v>
      </c>
      <c r="F35">
        <v>10.77</v>
      </c>
      <c r="G35">
        <v>12.92</v>
      </c>
      <c r="H35">
        <v>15.1</v>
      </c>
      <c r="I35">
        <v>17.3</v>
      </c>
      <c r="J35">
        <v>19.5</v>
      </c>
      <c r="K35">
        <v>21.7</v>
      </c>
      <c r="L35">
        <v>23.91</v>
      </c>
      <c r="M35">
        <v>26.11</v>
      </c>
      <c r="N35">
        <v>28.32</v>
      </c>
      <c r="O35">
        <v>30.53</v>
      </c>
      <c r="P35">
        <v>32.74</v>
      </c>
      <c r="Q35">
        <v>34.96</v>
      </c>
      <c r="R35">
        <v>37.17</v>
      </c>
      <c r="S35">
        <v>39.380000000000003</v>
      </c>
      <c r="T35">
        <v>41.6</v>
      </c>
      <c r="U35">
        <v>43.81</v>
      </c>
      <c r="V35">
        <v>46.02</v>
      </c>
      <c r="W35">
        <v>48.23</v>
      </c>
      <c r="X35">
        <v>50.45</v>
      </c>
      <c r="Y35">
        <v>52.66</v>
      </c>
      <c r="Z35">
        <v>54.87</v>
      </c>
      <c r="AA35">
        <v>57.09</v>
      </c>
      <c r="AB35">
        <v>59.3</v>
      </c>
      <c r="AC35">
        <v>61.52</v>
      </c>
      <c r="AD35">
        <v>63.73</v>
      </c>
      <c r="AE35">
        <v>65.94</v>
      </c>
      <c r="AF35">
        <v>68.150000000000006</v>
      </c>
      <c r="AG35">
        <v>70.37</v>
      </c>
      <c r="AH35">
        <v>72.58</v>
      </c>
      <c r="AI35">
        <v>74.790000000000006</v>
      </c>
      <c r="AJ35">
        <v>77.010000000000005</v>
      </c>
      <c r="AK35">
        <v>79.22</v>
      </c>
      <c r="AL35">
        <v>81.430000000000007</v>
      </c>
      <c r="AM35">
        <v>83.65</v>
      </c>
      <c r="AN35">
        <v>85.86</v>
      </c>
      <c r="AO35">
        <v>88.07</v>
      </c>
      <c r="AP35">
        <v>90.29</v>
      </c>
      <c r="AQ35">
        <v>92.5</v>
      </c>
      <c r="AR35">
        <v>94.71</v>
      </c>
      <c r="AS35">
        <v>96.92</v>
      </c>
      <c r="AT35">
        <v>99.14</v>
      </c>
      <c r="AU35">
        <v>101.4</v>
      </c>
      <c r="AV35">
        <v>103.6</v>
      </c>
      <c r="AW35">
        <v>105.8</v>
      </c>
      <c r="AX35">
        <v>108</v>
      </c>
      <c r="AY35">
        <v>110.2</v>
      </c>
      <c r="AZ35">
        <v>112.4</v>
      </c>
      <c r="BA35">
        <v>114.6</v>
      </c>
      <c r="BB35">
        <v>116.8</v>
      </c>
      <c r="BC35">
        <v>119.1</v>
      </c>
      <c r="BD35">
        <v>121.3</v>
      </c>
      <c r="BE35">
        <v>123.5</v>
      </c>
      <c r="BF35">
        <v>125.7</v>
      </c>
      <c r="BG35">
        <v>127.9</v>
      </c>
      <c r="BH35">
        <v>130.1</v>
      </c>
      <c r="BI35">
        <v>132.30000000000001</v>
      </c>
      <c r="BJ35">
        <v>134.6</v>
      </c>
      <c r="BK35">
        <v>136.80000000000001</v>
      </c>
      <c r="BL35">
        <v>139</v>
      </c>
      <c r="BM35">
        <v>141.19999999999999</v>
      </c>
      <c r="BN35">
        <v>143.4</v>
      </c>
      <c r="BO35">
        <v>145.6</v>
      </c>
      <c r="BP35">
        <v>147.80000000000001</v>
      </c>
      <c r="BQ35">
        <v>150</v>
      </c>
      <c r="BR35">
        <v>152.30000000000001</v>
      </c>
      <c r="BS35">
        <v>154.5</v>
      </c>
      <c r="BT35">
        <v>156.69999999999999</v>
      </c>
      <c r="BU35">
        <v>158.9</v>
      </c>
      <c r="BV35">
        <v>161.1</v>
      </c>
      <c r="BW35">
        <v>163.30000000000001</v>
      </c>
      <c r="BX35">
        <v>165.5</v>
      </c>
      <c r="BY35">
        <v>167.7</v>
      </c>
      <c r="BZ35">
        <v>170</v>
      </c>
      <c r="CA35">
        <v>172.2</v>
      </c>
      <c r="CB35">
        <v>174.4</v>
      </c>
      <c r="CC35">
        <v>176.6</v>
      </c>
      <c r="CD35">
        <v>178.8</v>
      </c>
      <c r="CE35">
        <v>181</v>
      </c>
      <c r="CF35">
        <v>183.2</v>
      </c>
      <c r="CG35">
        <v>185.5</v>
      </c>
      <c r="CH35">
        <v>187.7</v>
      </c>
      <c r="CI35">
        <v>189.9</v>
      </c>
      <c r="CJ35">
        <v>192.1</v>
      </c>
      <c r="CK35">
        <v>194.3</v>
      </c>
      <c r="CL35">
        <v>196.5</v>
      </c>
      <c r="CM35">
        <v>198.7</v>
      </c>
      <c r="CN35">
        <v>200.9</v>
      </c>
      <c r="CO35">
        <v>203.2</v>
      </c>
      <c r="CP35">
        <v>205.4</v>
      </c>
      <c r="CQ35">
        <v>207.6</v>
      </c>
      <c r="CR35">
        <v>209.8</v>
      </c>
      <c r="CS35">
        <v>212</v>
      </c>
      <c r="CT35">
        <v>214.2</v>
      </c>
      <c r="CU35">
        <v>216.4</v>
      </c>
      <c r="CV35">
        <v>218.6</v>
      </c>
      <c r="CW35">
        <v>220.9</v>
      </c>
      <c r="CX35">
        <v>223.1</v>
      </c>
      <c r="CY35">
        <v>225.3</v>
      </c>
      <c r="CZ35">
        <v>227.5</v>
      </c>
      <c r="DA35">
        <v>229.7</v>
      </c>
      <c r="DB35">
        <v>231.9</v>
      </c>
      <c r="DC35">
        <v>234.1</v>
      </c>
      <c r="DD35">
        <v>236.4</v>
      </c>
      <c r="DE35">
        <v>238.6</v>
      </c>
      <c r="DF35">
        <v>240.8</v>
      </c>
      <c r="DG35">
        <v>243</v>
      </c>
      <c r="DH35">
        <v>245.2</v>
      </c>
      <c r="DI35">
        <v>247.3</v>
      </c>
      <c r="DJ35">
        <v>249.1</v>
      </c>
      <c r="DK35">
        <v>251</v>
      </c>
      <c r="DL35">
        <v>252.8</v>
      </c>
      <c r="DM35">
        <v>254.7</v>
      </c>
      <c r="DN35">
        <v>256.5</v>
      </c>
      <c r="DO35">
        <v>258.39999999999998</v>
      </c>
      <c r="DP35">
        <v>260.2</v>
      </c>
      <c r="DQ35">
        <v>261.2</v>
      </c>
    </row>
    <row r="36" spans="1:121" x14ac:dyDescent="0.25">
      <c r="A36">
        <v>28.908698777857659</v>
      </c>
      <c r="B36">
        <v>2.39</v>
      </c>
      <c r="C36">
        <v>4.45</v>
      </c>
      <c r="D36">
        <v>6.54</v>
      </c>
      <c r="E36">
        <v>8.65</v>
      </c>
      <c r="F36">
        <v>10.78</v>
      </c>
      <c r="G36">
        <v>12.94</v>
      </c>
      <c r="H36">
        <v>15.12</v>
      </c>
      <c r="I36">
        <v>17.32</v>
      </c>
      <c r="J36">
        <v>19.52</v>
      </c>
      <c r="K36">
        <v>21.72</v>
      </c>
      <c r="L36">
        <v>23.93</v>
      </c>
      <c r="M36">
        <v>26.14</v>
      </c>
      <c r="N36">
        <v>28.34</v>
      </c>
      <c r="O36">
        <v>30.56</v>
      </c>
      <c r="P36">
        <v>32.770000000000003</v>
      </c>
      <c r="Q36">
        <v>34.979999999999997</v>
      </c>
      <c r="R36">
        <v>37.200000000000003</v>
      </c>
      <c r="S36">
        <v>39.409999999999997</v>
      </c>
      <c r="T36">
        <v>41.62</v>
      </c>
      <c r="U36">
        <v>43.84</v>
      </c>
      <c r="V36">
        <v>46.05</v>
      </c>
      <c r="W36">
        <v>48.26</v>
      </c>
      <c r="X36">
        <v>50.48</v>
      </c>
      <c r="Y36">
        <v>52.69</v>
      </c>
      <c r="Z36">
        <v>54.9</v>
      </c>
      <c r="AA36">
        <v>57.12</v>
      </c>
      <c r="AB36">
        <v>59.33</v>
      </c>
      <c r="AC36">
        <v>61.54</v>
      </c>
      <c r="AD36">
        <v>63.76</v>
      </c>
      <c r="AE36">
        <v>65.97</v>
      </c>
      <c r="AF36">
        <v>68.180000000000007</v>
      </c>
      <c r="AG36">
        <v>70.400000000000006</v>
      </c>
      <c r="AH36">
        <v>72.61</v>
      </c>
      <c r="AI36">
        <v>74.819999999999993</v>
      </c>
      <c r="AJ36">
        <v>77.040000000000006</v>
      </c>
      <c r="AK36">
        <v>79.25</v>
      </c>
      <c r="AL36">
        <v>81.459999999999994</v>
      </c>
      <c r="AM36">
        <v>83.68</v>
      </c>
      <c r="AN36">
        <v>85.89</v>
      </c>
      <c r="AO36">
        <v>88.11</v>
      </c>
      <c r="AP36">
        <v>90.32</v>
      </c>
      <c r="AQ36">
        <v>92.53</v>
      </c>
      <c r="AR36">
        <v>94.75</v>
      </c>
      <c r="AS36">
        <v>96.96</v>
      </c>
      <c r="AT36">
        <v>99.17</v>
      </c>
      <c r="AU36">
        <v>101.4</v>
      </c>
      <c r="AV36">
        <v>103.6</v>
      </c>
      <c r="AW36">
        <v>105.8</v>
      </c>
      <c r="AX36">
        <v>108</v>
      </c>
      <c r="AY36">
        <v>110.2</v>
      </c>
      <c r="AZ36">
        <v>112.5</v>
      </c>
      <c r="BA36">
        <v>114.7</v>
      </c>
      <c r="BB36">
        <v>116.9</v>
      </c>
      <c r="BC36">
        <v>119.1</v>
      </c>
      <c r="BD36">
        <v>121.3</v>
      </c>
      <c r="BE36">
        <v>123.5</v>
      </c>
      <c r="BF36">
        <v>125.7</v>
      </c>
      <c r="BG36">
        <v>127.9</v>
      </c>
      <c r="BH36">
        <v>130.19999999999999</v>
      </c>
      <c r="BI36">
        <v>132.4</v>
      </c>
      <c r="BJ36">
        <v>134.6</v>
      </c>
      <c r="BK36">
        <v>136.80000000000001</v>
      </c>
      <c r="BL36">
        <v>139</v>
      </c>
      <c r="BM36">
        <v>141.19999999999999</v>
      </c>
      <c r="BN36">
        <v>143.4</v>
      </c>
      <c r="BO36">
        <v>145.69999999999999</v>
      </c>
      <c r="BP36">
        <v>147.9</v>
      </c>
      <c r="BQ36">
        <v>150.1</v>
      </c>
      <c r="BR36">
        <v>152.30000000000001</v>
      </c>
      <c r="BS36">
        <v>154.5</v>
      </c>
      <c r="BT36">
        <v>156.69999999999999</v>
      </c>
      <c r="BU36">
        <v>158.9</v>
      </c>
      <c r="BV36">
        <v>161.19999999999999</v>
      </c>
      <c r="BW36">
        <v>163.4</v>
      </c>
      <c r="BX36">
        <v>165.6</v>
      </c>
      <c r="BY36">
        <v>167.8</v>
      </c>
      <c r="BZ36">
        <v>170</v>
      </c>
      <c r="CA36">
        <v>172.2</v>
      </c>
      <c r="CB36">
        <v>174.4</v>
      </c>
      <c r="CC36">
        <v>176.7</v>
      </c>
      <c r="CD36">
        <v>178.9</v>
      </c>
      <c r="CE36">
        <v>181.1</v>
      </c>
      <c r="CF36">
        <v>183.3</v>
      </c>
      <c r="CG36">
        <v>185.5</v>
      </c>
      <c r="CH36">
        <v>187.7</v>
      </c>
      <c r="CI36">
        <v>189.9</v>
      </c>
      <c r="CJ36">
        <v>192.1</v>
      </c>
      <c r="CK36">
        <v>194.4</v>
      </c>
      <c r="CL36">
        <v>196.6</v>
      </c>
      <c r="CM36">
        <v>198.8</v>
      </c>
      <c r="CN36">
        <v>201</v>
      </c>
      <c r="CO36">
        <v>203.2</v>
      </c>
      <c r="CP36">
        <v>205.4</v>
      </c>
      <c r="CQ36">
        <v>207.6</v>
      </c>
      <c r="CR36">
        <v>209.9</v>
      </c>
      <c r="CS36">
        <v>212.1</v>
      </c>
      <c r="CT36">
        <v>214.3</v>
      </c>
      <c r="CU36">
        <v>216.5</v>
      </c>
      <c r="CV36">
        <v>218.7</v>
      </c>
      <c r="CW36">
        <v>220.9</v>
      </c>
      <c r="CX36">
        <v>223.1</v>
      </c>
      <c r="CY36">
        <v>225.3</v>
      </c>
      <c r="CZ36">
        <v>227.6</v>
      </c>
      <c r="DA36">
        <v>229.8</v>
      </c>
      <c r="DB36">
        <v>232</v>
      </c>
      <c r="DC36">
        <v>234.2</v>
      </c>
      <c r="DD36">
        <v>236.4</v>
      </c>
      <c r="DE36">
        <v>238.6</v>
      </c>
      <c r="DF36">
        <v>240.8</v>
      </c>
      <c r="DG36">
        <v>243.1</v>
      </c>
      <c r="DH36">
        <v>245.3</v>
      </c>
      <c r="DI36">
        <v>247.4</v>
      </c>
      <c r="DJ36">
        <v>249.2</v>
      </c>
      <c r="DK36">
        <v>251.1</v>
      </c>
      <c r="DL36">
        <v>252.9</v>
      </c>
      <c r="DM36">
        <v>254.8</v>
      </c>
      <c r="DN36">
        <v>256.60000000000002</v>
      </c>
      <c r="DO36">
        <v>258.39999999999998</v>
      </c>
      <c r="DP36">
        <v>260.3</v>
      </c>
      <c r="DQ36">
        <v>261.39999999999998</v>
      </c>
    </row>
    <row r="37" spans="1:121" x14ac:dyDescent="0.25">
      <c r="A37">
        <v>29.908698777857659</v>
      </c>
      <c r="B37">
        <v>2.39</v>
      </c>
      <c r="C37">
        <v>4.4400000000000004</v>
      </c>
      <c r="D37">
        <v>6.53</v>
      </c>
      <c r="E37">
        <v>8.64</v>
      </c>
      <c r="F37">
        <v>10.78</v>
      </c>
      <c r="G37">
        <v>12.94</v>
      </c>
      <c r="H37">
        <v>15.12</v>
      </c>
      <c r="I37">
        <v>17.309999999999999</v>
      </c>
      <c r="J37">
        <v>19.510000000000002</v>
      </c>
      <c r="K37">
        <v>21.72</v>
      </c>
      <c r="L37">
        <v>23.92</v>
      </c>
      <c r="M37">
        <v>26.13</v>
      </c>
      <c r="N37">
        <v>28.34</v>
      </c>
      <c r="O37">
        <v>30.55</v>
      </c>
      <c r="P37">
        <v>32.76</v>
      </c>
      <c r="Q37">
        <v>34.97</v>
      </c>
      <c r="R37">
        <v>37.18</v>
      </c>
      <c r="S37">
        <v>39.4</v>
      </c>
      <c r="T37">
        <v>41.61</v>
      </c>
      <c r="U37">
        <v>43.82</v>
      </c>
      <c r="V37">
        <v>46.04</v>
      </c>
      <c r="W37">
        <v>48.25</v>
      </c>
      <c r="X37">
        <v>50.46</v>
      </c>
      <c r="Y37">
        <v>52.68</v>
      </c>
      <c r="Z37">
        <v>54.89</v>
      </c>
      <c r="AA37">
        <v>57.1</v>
      </c>
      <c r="AB37">
        <v>59.32</v>
      </c>
      <c r="AC37">
        <v>61.53</v>
      </c>
      <c r="AD37">
        <v>63.74</v>
      </c>
      <c r="AE37">
        <v>65.95</v>
      </c>
      <c r="AF37">
        <v>68.17</v>
      </c>
      <c r="AG37">
        <v>70.38</v>
      </c>
      <c r="AH37">
        <v>72.599999999999994</v>
      </c>
      <c r="AI37">
        <v>74.81</v>
      </c>
      <c r="AJ37">
        <v>77.02</v>
      </c>
      <c r="AK37">
        <v>79.239999999999995</v>
      </c>
      <c r="AL37">
        <v>81.45</v>
      </c>
      <c r="AM37">
        <v>83.66</v>
      </c>
      <c r="AN37">
        <v>85.87</v>
      </c>
      <c r="AO37">
        <v>88.09</v>
      </c>
      <c r="AP37">
        <v>90.3</v>
      </c>
      <c r="AQ37">
        <v>92.51</v>
      </c>
      <c r="AR37">
        <v>94.72</v>
      </c>
      <c r="AS37">
        <v>96.94</v>
      </c>
      <c r="AT37">
        <v>99.15</v>
      </c>
      <c r="AU37">
        <v>101.4</v>
      </c>
      <c r="AV37">
        <v>103.6</v>
      </c>
      <c r="AW37">
        <v>105.8</v>
      </c>
      <c r="AX37">
        <v>108</v>
      </c>
      <c r="AY37">
        <v>110.2</v>
      </c>
      <c r="AZ37">
        <v>112.4</v>
      </c>
      <c r="BA37">
        <v>114.6</v>
      </c>
      <c r="BB37">
        <v>116.9</v>
      </c>
      <c r="BC37">
        <v>119.1</v>
      </c>
      <c r="BD37">
        <v>121.3</v>
      </c>
      <c r="BE37">
        <v>123.5</v>
      </c>
      <c r="BF37">
        <v>125.7</v>
      </c>
      <c r="BG37">
        <v>127.9</v>
      </c>
      <c r="BH37">
        <v>130.1</v>
      </c>
      <c r="BI37">
        <v>132.4</v>
      </c>
      <c r="BJ37">
        <v>134.6</v>
      </c>
      <c r="BK37">
        <v>136.80000000000001</v>
      </c>
      <c r="BL37">
        <v>139</v>
      </c>
      <c r="BM37">
        <v>141.19999999999999</v>
      </c>
      <c r="BN37">
        <v>143.4</v>
      </c>
      <c r="BO37">
        <v>145.6</v>
      </c>
      <c r="BP37">
        <v>147.80000000000001</v>
      </c>
      <c r="BQ37">
        <v>150.1</v>
      </c>
      <c r="BR37">
        <v>152.30000000000001</v>
      </c>
      <c r="BS37">
        <v>154.5</v>
      </c>
      <c r="BT37">
        <v>156.69999999999999</v>
      </c>
      <c r="BU37">
        <v>158.9</v>
      </c>
      <c r="BV37">
        <v>161.1</v>
      </c>
      <c r="BW37">
        <v>163.30000000000001</v>
      </c>
      <c r="BX37">
        <v>165.6</v>
      </c>
      <c r="BY37">
        <v>167.8</v>
      </c>
      <c r="BZ37">
        <v>170</v>
      </c>
      <c r="CA37">
        <v>172.2</v>
      </c>
      <c r="CB37">
        <v>174.4</v>
      </c>
      <c r="CC37">
        <v>176.6</v>
      </c>
      <c r="CD37">
        <v>178.8</v>
      </c>
      <c r="CE37">
        <v>181</v>
      </c>
      <c r="CF37">
        <v>183.3</v>
      </c>
      <c r="CG37">
        <v>185.5</v>
      </c>
      <c r="CH37">
        <v>187.7</v>
      </c>
      <c r="CI37">
        <v>189.9</v>
      </c>
      <c r="CJ37">
        <v>192.1</v>
      </c>
      <c r="CK37">
        <v>194.3</v>
      </c>
      <c r="CL37">
        <v>196.5</v>
      </c>
      <c r="CM37">
        <v>198.7</v>
      </c>
      <c r="CN37">
        <v>201</v>
      </c>
      <c r="CO37">
        <v>203.2</v>
      </c>
      <c r="CP37">
        <v>205.4</v>
      </c>
      <c r="CQ37">
        <v>207.6</v>
      </c>
      <c r="CR37">
        <v>209.8</v>
      </c>
      <c r="CS37">
        <v>212</v>
      </c>
      <c r="CT37">
        <v>214.2</v>
      </c>
      <c r="CU37">
        <v>216.5</v>
      </c>
      <c r="CV37">
        <v>218.7</v>
      </c>
      <c r="CW37">
        <v>220.9</v>
      </c>
      <c r="CX37">
        <v>223.1</v>
      </c>
      <c r="CY37">
        <v>225.3</v>
      </c>
      <c r="CZ37">
        <v>227.5</v>
      </c>
      <c r="DA37">
        <v>229.7</v>
      </c>
      <c r="DB37">
        <v>231.9</v>
      </c>
      <c r="DC37">
        <v>234.2</v>
      </c>
      <c r="DD37">
        <v>236.4</v>
      </c>
      <c r="DE37">
        <v>238.6</v>
      </c>
      <c r="DF37">
        <v>240.8</v>
      </c>
      <c r="DG37">
        <v>243</v>
      </c>
      <c r="DH37">
        <v>245.2</v>
      </c>
      <c r="DI37">
        <v>247.3</v>
      </c>
      <c r="DJ37">
        <v>249.2</v>
      </c>
      <c r="DK37">
        <v>251</v>
      </c>
      <c r="DL37">
        <v>252.9</v>
      </c>
      <c r="DM37">
        <v>254.7</v>
      </c>
      <c r="DN37">
        <v>256.60000000000002</v>
      </c>
      <c r="DO37">
        <v>258.39999999999998</v>
      </c>
      <c r="DP37">
        <v>260.2</v>
      </c>
      <c r="DQ37">
        <v>261.3</v>
      </c>
    </row>
    <row r="38" spans="1:121" x14ac:dyDescent="0.25">
      <c r="A38">
        <v>30.908698777857659</v>
      </c>
      <c r="B38">
        <v>2.37</v>
      </c>
      <c r="C38">
        <v>4.43</v>
      </c>
      <c r="D38">
        <v>6.52</v>
      </c>
      <c r="E38">
        <v>8.6300000000000008</v>
      </c>
      <c r="F38">
        <v>10.77</v>
      </c>
      <c r="G38">
        <v>12.92</v>
      </c>
      <c r="H38">
        <v>15.11</v>
      </c>
      <c r="I38">
        <v>17.3</v>
      </c>
      <c r="J38">
        <v>19.5</v>
      </c>
      <c r="K38">
        <v>21.7</v>
      </c>
      <c r="L38">
        <v>23.91</v>
      </c>
      <c r="M38">
        <v>26.11</v>
      </c>
      <c r="N38">
        <v>28.32</v>
      </c>
      <c r="O38">
        <v>30.53</v>
      </c>
      <c r="P38">
        <v>32.75</v>
      </c>
      <c r="Q38">
        <v>34.96</v>
      </c>
      <c r="R38">
        <v>37.17</v>
      </c>
      <c r="S38">
        <v>39.39</v>
      </c>
      <c r="T38">
        <v>41.6</v>
      </c>
      <c r="U38">
        <v>43.81</v>
      </c>
      <c r="V38">
        <v>46.03</v>
      </c>
      <c r="W38">
        <v>48.24</v>
      </c>
      <c r="X38">
        <v>50.45</v>
      </c>
      <c r="Y38">
        <v>52.67</v>
      </c>
      <c r="Z38">
        <v>54.88</v>
      </c>
      <c r="AA38">
        <v>57.09</v>
      </c>
      <c r="AB38">
        <v>59.31</v>
      </c>
      <c r="AC38">
        <v>61.52</v>
      </c>
      <c r="AD38">
        <v>63.73</v>
      </c>
      <c r="AE38">
        <v>65.95</v>
      </c>
      <c r="AF38">
        <v>68.16</v>
      </c>
      <c r="AG38">
        <v>70.37</v>
      </c>
      <c r="AH38">
        <v>72.59</v>
      </c>
      <c r="AI38">
        <v>74.8</v>
      </c>
      <c r="AJ38">
        <v>77.010000000000005</v>
      </c>
      <c r="AK38">
        <v>79.23</v>
      </c>
      <c r="AL38">
        <v>81.44</v>
      </c>
      <c r="AM38">
        <v>83.65</v>
      </c>
      <c r="AN38">
        <v>85.87</v>
      </c>
      <c r="AO38">
        <v>88.08</v>
      </c>
      <c r="AP38">
        <v>90.29</v>
      </c>
      <c r="AQ38">
        <v>92.51</v>
      </c>
      <c r="AR38">
        <v>94.72</v>
      </c>
      <c r="AS38">
        <v>96.93</v>
      </c>
      <c r="AT38">
        <v>99.15</v>
      </c>
      <c r="AU38">
        <v>101.4</v>
      </c>
      <c r="AV38">
        <v>103.6</v>
      </c>
      <c r="AW38">
        <v>105.8</v>
      </c>
      <c r="AX38">
        <v>108</v>
      </c>
      <c r="AY38">
        <v>110.2</v>
      </c>
      <c r="AZ38">
        <v>112.4</v>
      </c>
      <c r="BA38">
        <v>114.6</v>
      </c>
      <c r="BB38">
        <v>116.9</v>
      </c>
      <c r="BC38">
        <v>119.1</v>
      </c>
      <c r="BD38">
        <v>121.3</v>
      </c>
      <c r="BE38">
        <v>123.5</v>
      </c>
      <c r="BF38">
        <v>125.7</v>
      </c>
      <c r="BG38">
        <v>127.9</v>
      </c>
      <c r="BH38">
        <v>130.1</v>
      </c>
      <c r="BI38">
        <v>132.30000000000001</v>
      </c>
      <c r="BJ38">
        <v>134.6</v>
      </c>
      <c r="BK38">
        <v>136.80000000000001</v>
      </c>
      <c r="BL38">
        <v>139</v>
      </c>
      <c r="BM38">
        <v>141.19999999999999</v>
      </c>
      <c r="BN38">
        <v>143.4</v>
      </c>
      <c r="BO38">
        <v>145.6</v>
      </c>
      <c r="BP38">
        <v>147.80000000000001</v>
      </c>
      <c r="BQ38">
        <v>150.1</v>
      </c>
      <c r="BR38">
        <v>152.30000000000001</v>
      </c>
      <c r="BS38">
        <v>154.5</v>
      </c>
      <c r="BT38">
        <v>156.69999999999999</v>
      </c>
      <c r="BU38">
        <v>158.9</v>
      </c>
      <c r="BV38">
        <v>161.1</v>
      </c>
      <c r="BW38">
        <v>163.30000000000001</v>
      </c>
      <c r="BX38">
        <v>165.5</v>
      </c>
      <c r="BY38">
        <v>167.8</v>
      </c>
      <c r="BZ38">
        <v>170</v>
      </c>
      <c r="CA38">
        <v>172.2</v>
      </c>
      <c r="CB38">
        <v>174.4</v>
      </c>
      <c r="CC38">
        <v>176.6</v>
      </c>
      <c r="CD38">
        <v>178.8</v>
      </c>
      <c r="CE38">
        <v>181</v>
      </c>
      <c r="CF38">
        <v>183.3</v>
      </c>
      <c r="CG38">
        <v>185.5</v>
      </c>
      <c r="CH38">
        <v>187.7</v>
      </c>
      <c r="CI38">
        <v>189.9</v>
      </c>
      <c r="CJ38">
        <v>192.1</v>
      </c>
      <c r="CK38">
        <v>194.3</v>
      </c>
      <c r="CL38">
        <v>196.5</v>
      </c>
      <c r="CM38">
        <v>198.7</v>
      </c>
      <c r="CN38">
        <v>201</v>
      </c>
      <c r="CO38">
        <v>203.2</v>
      </c>
      <c r="CP38">
        <v>205.4</v>
      </c>
      <c r="CQ38">
        <v>207.6</v>
      </c>
      <c r="CR38">
        <v>209.8</v>
      </c>
      <c r="CS38">
        <v>212</v>
      </c>
      <c r="CT38">
        <v>214.2</v>
      </c>
      <c r="CU38">
        <v>216.5</v>
      </c>
      <c r="CV38">
        <v>218.7</v>
      </c>
      <c r="CW38">
        <v>220.9</v>
      </c>
      <c r="CX38">
        <v>223.1</v>
      </c>
      <c r="CY38">
        <v>225.3</v>
      </c>
      <c r="CZ38">
        <v>227.5</v>
      </c>
      <c r="DA38">
        <v>229.7</v>
      </c>
      <c r="DB38">
        <v>231.9</v>
      </c>
      <c r="DC38">
        <v>234.2</v>
      </c>
      <c r="DD38">
        <v>236.4</v>
      </c>
      <c r="DE38">
        <v>238.6</v>
      </c>
      <c r="DF38">
        <v>240.8</v>
      </c>
      <c r="DG38">
        <v>243</v>
      </c>
      <c r="DH38">
        <v>245.2</v>
      </c>
      <c r="DI38">
        <v>247.3</v>
      </c>
      <c r="DJ38">
        <v>249.2</v>
      </c>
      <c r="DK38">
        <v>251</v>
      </c>
      <c r="DL38">
        <v>252.9</v>
      </c>
      <c r="DM38">
        <v>254.7</v>
      </c>
      <c r="DN38">
        <v>256.5</v>
      </c>
      <c r="DO38">
        <v>258.39999999999998</v>
      </c>
      <c r="DP38">
        <v>260.2</v>
      </c>
      <c r="DQ38">
        <v>261.2</v>
      </c>
    </row>
    <row r="39" spans="1:121" x14ac:dyDescent="0.25">
      <c r="A39">
        <v>31.908698777857659</v>
      </c>
      <c r="B39">
        <v>2.38</v>
      </c>
      <c r="C39">
        <v>4.43</v>
      </c>
      <c r="D39">
        <v>6.52</v>
      </c>
      <c r="E39">
        <v>8.6300000000000008</v>
      </c>
      <c r="F39">
        <v>10.77</v>
      </c>
      <c r="G39">
        <v>12.93</v>
      </c>
      <c r="H39">
        <v>15.11</v>
      </c>
      <c r="I39">
        <v>17.3</v>
      </c>
      <c r="J39">
        <v>19.5</v>
      </c>
      <c r="K39">
        <v>21.71</v>
      </c>
      <c r="L39">
        <v>23.91</v>
      </c>
      <c r="M39">
        <v>26.12</v>
      </c>
      <c r="N39">
        <v>28.33</v>
      </c>
      <c r="O39">
        <v>30.54</v>
      </c>
      <c r="P39">
        <v>32.75</v>
      </c>
      <c r="Q39">
        <v>34.96</v>
      </c>
      <c r="R39">
        <v>37.18</v>
      </c>
      <c r="S39">
        <v>39.39</v>
      </c>
      <c r="T39">
        <v>41.6</v>
      </c>
      <c r="U39">
        <v>43.82</v>
      </c>
      <c r="V39">
        <v>46.03</v>
      </c>
      <c r="W39">
        <v>48.24</v>
      </c>
      <c r="X39">
        <v>50.46</v>
      </c>
      <c r="Y39">
        <v>52.67</v>
      </c>
      <c r="Z39">
        <v>54.88</v>
      </c>
      <c r="AA39">
        <v>57.1</v>
      </c>
      <c r="AB39">
        <v>59.31</v>
      </c>
      <c r="AC39">
        <v>61.53</v>
      </c>
      <c r="AD39">
        <v>63.74</v>
      </c>
      <c r="AE39">
        <v>65.95</v>
      </c>
      <c r="AF39">
        <v>68.17</v>
      </c>
      <c r="AG39">
        <v>70.38</v>
      </c>
      <c r="AH39">
        <v>72.59</v>
      </c>
      <c r="AI39">
        <v>74.81</v>
      </c>
      <c r="AJ39">
        <v>77.02</v>
      </c>
      <c r="AK39">
        <v>79.23</v>
      </c>
      <c r="AL39">
        <v>81.45</v>
      </c>
      <c r="AM39">
        <v>83.66</v>
      </c>
      <c r="AN39">
        <v>85.87</v>
      </c>
      <c r="AO39">
        <v>88.09</v>
      </c>
      <c r="AP39">
        <v>90.3</v>
      </c>
      <c r="AQ39">
        <v>92.51</v>
      </c>
      <c r="AR39">
        <v>94.73</v>
      </c>
      <c r="AS39">
        <v>96.94</v>
      </c>
      <c r="AT39">
        <v>99.16</v>
      </c>
      <c r="AU39">
        <v>101.4</v>
      </c>
      <c r="AV39">
        <v>103.6</v>
      </c>
      <c r="AW39">
        <v>105.8</v>
      </c>
      <c r="AX39">
        <v>108</v>
      </c>
      <c r="AY39">
        <v>110.2</v>
      </c>
      <c r="AZ39">
        <v>112.4</v>
      </c>
      <c r="BA39">
        <v>114.6</v>
      </c>
      <c r="BB39">
        <v>116.9</v>
      </c>
      <c r="BC39">
        <v>119.1</v>
      </c>
      <c r="BD39">
        <v>121.3</v>
      </c>
      <c r="BE39">
        <v>123.5</v>
      </c>
      <c r="BF39">
        <v>125.7</v>
      </c>
      <c r="BG39">
        <v>127.9</v>
      </c>
      <c r="BH39">
        <v>130.1</v>
      </c>
      <c r="BI39">
        <v>132.4</v>
      </c>
      <c r="BJ39">
        <v>134.6</v>
      </c>
      <c r="BK39">
        <v>136.80000000000001</v>
      </c>
      <c r="BL39">
        <v>139</v>
      </c>
      <c r="BM39">
        <v>141.19999999999999</v>
      </c>
      <c r="BN39">
        <v>143.4</v>
      </c>
      <c r="BO39">
        <v>145.6</v>
      </c>
      <c r="BP39">
        <v>147.9</v>
      </c>
      <c r="BQ39">
        <v>150.1</v>
      </c>
      <c r="BR39">
        <v>152.30000000000001</v>
      </c>
      <c r="BS39">
        <v>154.5</v>
      </c>
      <c r="BT39">
        <v>156.69999999999999</v>
      </c>
      <c r="BU39">
        <v>158.9</v>
      </c>
      <c r="BV39">
        <v>161.1</v>
      </c>
      <c r="BW39">
        <v>163.30000000000001</v>
      </c>
      <c r="BX39">
        <v>165.6</v>
      </c>
      <c r="BY39">
        <v>167.8</v>
      </c>
      <c r="BZ39">
        <v>170</v>
      </c>
      <c r="CA39">
        <v>172.2</v>
      </c>
      <c r="CB39">
        <v>174.4</v>
      </c>
      <c r="CC39">
        <v>176.6</v>
      </c>
      <c r="CD39">
        <v>178.8</v>
      </c>
      <c r="CE39">
        <v>181.1</v>
      </c>
      <c r="CF39">
        <v>183.3</v>
      </c>
      <c r="CG39">
        <v>185.5</v>
      </c>
      <c r="CH39">
        <v>187.7</v>
      </c>
      <c r="CI39">
        <v>189.9</v>
      </c>
      <c r="CJ39">
        <v>192.1</v>
      </c>
      <c r="CK39">
        <v>194.3</v>
      </c>
      <c r="CL39">
        <v>196.6</v>
      </c>
      <c r="CM39">
        <v>198.8</v>
      </c>
      <c r="CN39">
        <v>201</v>
      </c>
      <c r="CO39">
        <v>203.2</v>
      </c>
      <c r="CP39">
        <v>205.4</v>
      </c>
      <c r="CQ39">
        <v>207.6</v>
      </c>
      <c r="CR39">
        <v>209.8</v>
      </c>
      <c r="CS39">
        <v>212</v>
      </c>
      <c r="CT39">
        <v>214.3</v>
      </c>
      <c r="CU39">
        <v>216.5</v>
      </c>
      <c r="CV39">
        <v>218.7</v>
      </c>
      <c r="CW39">
        <v>220.9</v>
      </c>
      <c r="CX39">
        <v>223.1</v>
      </c>
      <c r="CY39">
        <v>225.3</v>
      </c>
      <c r="CZ39">
        <v>227.5</v>
      </c>
      <c r="DA39">
        <v>229.8</v>
      </c>
      <c r="DB39">
        <v>232</v>
      </c>
      <c r="DC39">
        <v>234.2</v>
      </c>
      <c r="DD39">
        <v>236.4</v>
      </c>
      <c r="DE39">
        <v>238.6</v>
      </c>
      <c r="DF39">
        <v>240.8</v>
      </c>
      <c r="DG39">
        <v>243</v>
      </c>
      <c r="DH39">
        <v>245.2</v>
      </c>
      <c r="DI39">
        <v>247.3</v>
      </c>
      <c r="DJ39">
        <v>249.2</v>
      </c>
      <c r="DK39">
        <v>251</v>
      </c>
      <c r="DL39">
        <v>252.9</v>
      </c>
      <c r="DM39">
        <v>254.7</v>
      </c>
      <c r="DN39">
        <v>256.60000000000002</v>
      </c>
      <c r="DO39">
        <v>258.39999999999998</v>
      </c>
      <c r="DP39">
        <v>260.2</v>
      </c>
      <c r="DQ39">
        <v>261.2</v>
      </c>
    </row>
    <row r="40" spans="1:121" x14ac:dyDescent="0.25">
      <c r="A40">
        <v>32.908698777857659</v>
      </c>
      <c r="B40">
        <v>2.4</v>
      </c>
      <c r="C40">
        <v>4.45</v>
      </c>
      <c r="D40">
        <v>6.54</v>
      </c>
      <c r="E40">
        <v>8.65</v>
      </c>
      <c r="F40">
        <v>10.79</v>
      </c>
      <c r="G40">
        <v>12.95</v>
      </c>
      <c r="H40">
        <v>15.13</v>
      </c>
      <c r="I40">
        <v>17.329999999999998</v>
      </c>
      <c r="J40">
        <v>19.53</v>
      </c>
      <c r="K40">
        <v>21.73</v>
      </c>
      <c r="L40">
        <v>23.93</v>
      </c>
      <c r="M40">
        <v>26.14</v>
      </c>
      <c r="N40">
        <v>28.35</v>
      </c>
      <c r="O40">
        <v>30.56</v>
      </c>
      <c r="P40">
        <v>32.770000000000003</v>
      </c>
      <c r="Q40">
        <v>34.979999999999997</v>
      </c>
      <c r="R40">
        <v>37.200000000000003</v>
      </c>
      <c r="S40">
        <v>39.409999999999997</v>
      </c>
      <c r="T40">
        <v>41.62</v>
      </c>
      <c r="U40">
        <v>43.84</v>
      </c>
      <c r="V40">
        <v>46.05</v>
      </c>
      <c r="W40">
        <v>48.26</v>
      </c>
      <c r="X40">
        <v>50.48</v>
      </c>
      <c r="Y40">
        <v>52.69</v>
      </c>
      <c r="Z40">
        <v>54.9</v>
      </c>
      <c r="AA40">
        <v>57.12</v>
      </c>
      <c r="AB40">
        <v>59.33</v>
      </c>
      <c r="AC40">
        <v>61.54</v>
      </c>
      <c r="AD40">
        <v>63.76</v>
      </c>
      <c r="AE40">
        <v>65.97</v>
      </c>
      <c r="AF40">
        <v>68.180000000000007</v>
      </c>
      <c r="AG40">
        <v>70.39</v>
      </c>
      <c r="AH40">
        <v>72.61</v>
      </c>
      <c r="AI40">
        <v>74.819999999999993</v>
      </c>
      <c r="AJ40">
        <v>77.03</v>
      </c>
      <c r="AK40">
        <v>79.25</v>
      </c>
      <c r="AL40">
        <v>81.459999999999994</v>
      </c>
      <c r="AM40">
        <v>83.67</v>
      </c>
      <c r="AN40">
        <v>85.89</v>
      </c>
      <c r="AO40">
        <v>88.1</v>
      </c>
      <c r="AP40">
        <v>90.31</v>
      </c>
      <c r="AQ40">
        <v>92.53</v>
      </c>
      <c r="AR40">
        <v>94.74</v>
      </c>
      <c r="AS40">
        <v>96.95</v>
      </c>
      <c r="AT40">
        <v>99.16</v>
      </c>
      <c r="AU40">
        <v>101.4</v>
      </c>
      <c r="AV40">
        <v>103.6</v>
      </c>
      <c r="AW40">
        <v>105.8</v>
      </c>
      <c r="AX40">
        <v>108</v>
      </c>
      <c r="AY40">
        <v>110.2</v>
      </c>
      <c r="AZ40">
        <v>112.4</v>
      </c>
      <c r="BA40">
        <v>114.7</v>
      </c>
      <c r="BB40">
        <v>116.9</v>
      </c>
      <c r="BC40">
        <v>119.1</v>
      </c>
      <c r="BD40">
        <v>121.3</v>
      </c>
      <c r="BE40">
        <v>123.5</v>
      </c>
      <c r="BF40">
        <v>125.7</v>
      </c>
      <c r="BG40">
        <v>127.9</v>
      </c>
      <c r="BH40">
        <v>130.19999999999999</v>
      </c>
      <c r="BI40">
        <v>132.4</v>
      </c>
      <c r="BJ40">
        <v>134.6</v>
      </c>
      <c r="BK40">
        <v>136.80000000000001</v>
      </c>
      <c r="BL40">
        <v>139</v>
      </c>
      <c r="BM40">
        <v>141.19999999999999</v>
      </c>
      <c r="BN40">
        <v>143.4</v>
      </c>
      <c r="BO40">
        <v>145.6</v>
      </c>
      <c r="BP40">
        <v>147.9</v>
      </c>
      <c r="BQ40">
        <v>150.1</v>
      </c>
      <c r="BR40">
        <v>152.30000000000001</v>
      </c>
      <c r="BS40">
        <v>154.5</v>
      </c>
      <c r="BT40">
        <v>156.69999999999999</v>
      </c>
      <c r="BU40">
        <v>158.9</v>
      </c>
      <c r="BV40">
        <v>161.1</v>
      </c>
      <c r="BW40">
        <v>163.30000000000001</v>
      </c>
      <c r="BX40">
        <v>165.6</v>
      </c>
      <c r="BY40">
        <v>167.8</v>
      </c>
      <c r="BZ40">
        <v>170</v>
      </c>
      <c r="CA40">
        <v>172.2</v>
      </c>
      <c r="CB40">
        <v>174.4</v>
      </c>
      <c r="CC40">
        <v>176.6</v>
      </c>
      <c r="CD40">
        <v>178.8</v>
      </c>
      <c r="CE40">
        <v>181.1</v>
      </c>
      <c r="CF40">
        <v>183.3</v>
      </c>
      <c r="CG40">
        <v>185.5</v>
      </c>
      <c r="CH40">
        <v>187.7</v>
      </c>
      <c r="CI40">
        <v>189.9</v>
      </c>
      <c r="CJ40">
        <v>192.1</v>
      </c>
      <c r="CK40">
        <v>194.3</v>
      </c>
      <c r="CL40">
        <v>196.5</v>
      </c>
      <c r="CM40">
        <v>198.8</v>
      </c>
      <c r="CN40">
        <v>201</v>
      </c>
      <c r="CO40">
        <v>203.2</v>
      </c>
      <c r="CP40">
        <v>205.4</v>
      </c>
      <c r="CQ40">
        <v>207.6</v>
      </c>
      <c r="CR40">
        <v>209.8</v>
      </c>
      <c r="CS40">
        <v>212</v>
      </c>
      <c r="CT40">
        <v>214.3</v>
      </c>
      <c r="CU40">
        <v>216.5</v>
      </c>
      <c r="CV40">
        <v>218.7</v>
      </c>
      <c r="CW40">
        <v>220.9</v>
      </c>
      <c r="CX40">
        <v>223.1</v>
      </c>
      <c r="CY40">
        <v>225.3</v>
      </c>
      <c r="CZ40">
        <v>227.5</v>
      </c>
      <c r="DA40">
        <v>229.7</v>
      </c>
      <c r="DB40">
        <v>232</v>
      </c>
      <c r="DC40">
        <v>234.2</v>
      </c>
      <c r="DD40">
        <v>236.4</v>
      </c>
      <c r="DE40">
        <v>238.6</v>
      </c>
      <c r="DF40">
        <v>240.8</v>
      </c>
      <c r="DG40">
        <v>243</v>
      </c>
      <c r="DH40">
        <v>245.2</v>
      </c>
      <c r="DI40">
        <v>247.4</v>
      </c>
      <c r="DJ40">
        <v>249.2</v>
      </c>
      <c r="DK40">
        <v>251</v>
      </c>
      <c r="DL40">
        <v>252.9</v>
      </c>
      <c r="DM40">
        <v>254.7</v>
      </c>
      <c r="DN40">
        <v>256.60000000000002</v>
      </c>
      <c r="DO40">
        <v>258.39999999999998</v>
      </c>
      <c r="DP40">
        <v>260.3</v>
      </c>
      <c r="DQ40">
        <v>261.39999999999998</v>
      </c>
    </row>
    <row r="41" spans="1:121" x14ac:dyDescent="0.25">
      <c r="A41">
        <v>33.908698777857659</v>
      </c>
      <c r="B41">
        <v>2.38</v>
      </c>
      <c r="C41">
        <v>4.43</v>
      </c>
      <c r="D41">
        <v>6.52</v>
      </c>
      <c r="E41">
        <v>8.64</v>
      </c>
      <c r="F41">
        <v>10.77</v>
      </c>
      <c r="G41">
        <v>12.93</v>
      </c>
      <c r="H41">
        <v>15.11</v>
      </c>
      <c r="I41">
        <v>17.309999999999999</v>
      </c>
      <c r="J41">
        <v>19.510000000000002</v>
      </c>
      <c r="K41">
        <v>21.71</v>
      </c>
      <c r="L41">
        <v>23.92</v>
      </c>
      <c r="M41">
        <v>26.12</v>
      </c>
      <c r="N41">
        <v>28.33</v>
      </c>
      <c r="O41">
        <v>30.54</v>
      </c>
      <c r="P41">
        <v>32.75</v>
      </c>
      <c r="Q41">
        <v>34.97</v>
      </c>
      <c r="R41">
        <v>37.18</v>
      </c>
      <c r="S41">
        <v>39.4</v>
      </c>
      <c r="T41">
        <v>41.61</v>
      </c>
      <c r="U41">
        <v>43.82</v>
      </c>
      <c r="V41">
        <v>46.03</v>
      </c>
      <c r="W41">
        <v>48.25</v>
      </c>
      <c r="X41">
        <v>50.46</v>
      </c>
      <c r="Y41">
        <v>52.68</v>
      </c>
      <c r="Z41">
        <v>54.89</v>
      </c>
      <c r="AA41">
        <v>57.1</v>
      </c>
      <c r="AB41">
        <v>59.32</v>
      </c>
      <c r="AC41">
        <v>61.53</v>
      </c>
      <c r="AD41">
        <v>63.74</v>
      </c>
      <c r="AE41">
        <v>65.959999999999994</v>
      </c>
      <c r="AF41">
        <v>68.17</v>
      </c>
      <c r="AG41">
        <v>70.38</v>
      </c>
      <c r="AH41">
        <v>72.599999999999994</v>
      </c>
      <c r="AI41">
        <v>74.81</v>
      </c>
      <c r="AJ41">
        <v>77.03</v>
      </c>
      <c r="AK41">
        <v>79.239999999999995</v>
      </c>
      <c r="AL41">
        <v>81.45</v>
      </c>
      <c r="AM41">
        <v>83.67</v>
      </c>
      <c r="AN41">
        <v>85.88</v>
      </c>
      <c r="AO41">
        <v>88.09</v>
      </c>
      <c r="AP41">
        <v>90.31</v>
      </c>
      <c r="AQ41">
        <v>92.52</v>
      </c>
      <c r="AR41">
        <v>94.73</v>
      </c>
      <c r="AS41">
        <v>96.95</v>
      </c>
      <c r="AT41">
        <v>99.16</v>
      </c>
      <c r="AU41">
        <v>101.4</v>
      </c>
      <c r="AV41">
        <v>103.6</v>
      </c>
      <c r="AW41">
        <v>105.8</v>
      </c>
      <c r="AX41">
        <v>108</v>
      </c>
      <c r="AY41">
        <v>110.2</v>
      </c>
      <c r="AZ41">
        <v>112.4</v>
      </c>
      <c r="BA41">
        <v>114.7</v>
      </c>
      <c r="BB41">
        <v>116.9</v>
      </c>
      <c r="BC41">
        <v>119.1</v>
      </c>
      <c r="BD41">
        <v>121.3</v>
      </c>
      <c r="BE41">
        <v>123.5</v>
      </c>
      <c r="BF41">
        <v>125.7</v>
      </c>
      <c r="BG41">
        <v>127.9</v>
      </c>
      <c r="BH41">
        <v>130.1</v>
      </c>
      <c r="BI41">
        <v>132.4</v>
      </c>
      <c r="BJ41">
        <v>134.6</v>
      </c>
      <c r="BK41">
        <v>136.80000000000001</v>
      </c>
      <c r="BL41">
        <v>139</v>
      </c>
      <c r="BM41">
        <v>141.19999999999999</v>
      </c>
      <c r="BN41">
        <v>143.4</v>
      </c>
      <c r="BO41">
        <v>145.6</v>
      </c>
      <c r="BP41">
        <v>147.9</v>
      </c>
      <c r="BQ41">
        <v>150.1</v>
      </c>
      <c r="BR41">
        <v>152.30000000000001</v>
      </c>
      <c r="BS41">
        <v>154.5</v>
      </c>
      <c r="BT41">
        <v>156.69999999999999</v>
      </c>
      <c r="BU41">
        <v>158.9</v>
      </c>
      <c r="BV41">
        <v>161.1</v>
      </c>
      <c r="BW41">
        <v>163.4</v>
      </c>
      <c r="BX41">
        <v>165.6</v>
      </c>
      <c r="BY41">
        <v>167.8</v>
      </c>
      <c r="BZ41">
        <v>170</v>
      </c>
      <c r="CA41">
        <v>172.2</v>
      </c>
      <c r="CB41">
        <v>174.4</v>
      </c>
      <c r="CC41">
        <v>176.6</v>
      </c>
      <c r="CD41">
        <v>178.8</v>
      </c>
      <c r="CE41">
        <v>181.1</v>
      </c>
      <c r="CF41">
        <v>183.3</v>
      </c>
      <c r="CG41">
        <v>185.5</v>
      </c>
      <c r="CH41">
        <v>187.7</v>
      </c>
      <c r="CI41">
        <v>189.9</v>
      </c>
      <c r="CJ41">
        <v>192.1</v>
      </c>
      <c r="CK41">
        <v>194.3</v>
      </c>
      <c r="CL41">
        <v>196.6</v>
      </c>
      <c r="CM41">
        <v>198.8</v>
      </c>
      <c r="CN41">
        <v>201</v>
      </c>
      <c r="CO41">
        <v>203.2</v>
      </c>
      <c r="CP41">
        <v>205.4</v>
      </c>
      <c r="CQ41">
        <v>207.6</v>
      </c>
      <c r="CR41">
        <v>209.8</v>
      </c>
      <c r="CS41">
        <v>212.1</v>
      </c>
      <c r="CT41">
        <v>214.3</v>
      </c>
      <c r="CU41">
        <v>216.5</v>
      </c>
      <c r="CV41">
        <v>218.7</v>
      </c>
      <c r="CW41">
        <v>220.9</v>
      </c>
      <c r="CX41">
        <v>223.1</v>
      </c>
      <c r="CY41">
        <v>225.3</v>
      </c>
      <c r="CZ41">
        <v>227.5</v>
      </c>
      <c r="DA41">
        <v>229.8</v>
      </c>
      <c r="DB41">
        <v>232</v>
      </c>
      <c r="DC41">
        <v>234.2</v>
      </c>
      <c r="DD41">
        <v>236.4</v>
      </c>
      <c r="DE41">
        <v>238.6</v>
      </c>
      <c r="DF41">
        <v>240.8</v>
      </c>
      <c r="DG41">
        <v>243</v>
      </c>
      <c r="DH41">
        <v>245.3</v>
      </c>
      <c r="DI41">
        <v>247.3</v>
      </c>
      <c r="DJ41">
        <v>249.2</v>
      </c>
      <c r="DK41">
        <v>251</v>
      </c>
      <c r="DL41">
        <v>252.9</v>
      </c>
      <c r="DM41">
        <v>254.7</v>
      </c>
      <c r="DN41">
        <v>256.60000000000002</v>
      </c>
      <c r="DO41">
        <v>258.39999999999998</v>
      </c>
      <c r="DP41">
        <v>260.3</v>
      </c>
      <c r="DQ41">
        <v>261.3</v>
      </c>
    </row>
    <row r="42" spans="1:121" x14ac:dyDescent="0.25">
      <c r="A42">
        <v>34.908698777857659</v>
      </c>
      <c r="B42">
        <v>2.37</v>
      </c>
      <c r="C42">
        <v>4.43</v>
      </c>
      <c r="D42">
        <v>6.52</v>
      </c>
      <c r="E42">
        <v>8.6300000000000008</v>
      </c>
      <c r="F42">
        <v>10.77</v>
      </c>
      <c r="G42">
        <v>12.92</v>
      </c>
      <c r="H42">
        <v>15.1</v>
      </c>
      <c r="I42">
        <v>17.3</v>
      </c>
      <c r="J42">
        <v>19.5</v>
      </c>
      <c r="K42">
        <v>21.7</v>
      </c>
      <c r="L42">
        <v>23.91</v>
      </c>
      <c r="M42">
        <v>26.11</v>
      </c>
      <c r="N42">
        <v>28.32</v>
      </c>
      <c r="O42">
        <v>30.53</v>
      </c>
      <c r="P42">
        <v>32.74</v>
      </c>
      <c r="Q42">
        <v>34.96</v>
      </c>
      <c r="R42">
        <v>37.17</v>
      </c>
      <c r="S42">
        <v>39.380000000000003</v>
      </c>
      <c r="T42">
        <v>41.6</v>
      </c>
      <c r="U42">
        <v>43.81</v>
      </c>
      <c r="V42">
        <v>46.02</v>
      </c>
      <c r="W42">
        <v>48.24</v>
      </c>
      <c r="X42">
        <v>50.45</v>
      </c>
      <c r="Y42">
        <v>52.66</v>
      </c>
      <c r="Z42">
        <v>54.88</v>
      </c>
      <c r="AA42">
        <v>57.09</v>
      </c>
      <c r="AB42">
        <v>59.3</v>
      </c>
      <c r="AC42">
        <v>61.52</v>
      </c>
      <c r="AD42">
        <v>63.73</v>
      </c>
      <c r="AE42">
        <v>65.94</v>
      </c>
      <c r="AF42">
        <v>68.150000000000006</v>
      </c>
      <c r="AG42">
        <v>70.37</v>
      </c>
      <c r="AH42">
        <v>72.58</v>
      </c>
      <c r="AI42">
        <v>74.8</v>
      </c>
      <c r="AJ42">
        <v>77.010000000000005</v>
      </c>
      <c r="AK42">
        <v>79.22</v>
      </c>
      <c r="AL42">
        <v>81.44</v>
      </c>
      <c r="AM42">
        <v>83.65</v>
      </c>
      <c r="AN42">
        <v>85.86</v>
      </c>
      <c r="AO42">
        <v>88.07</v>
      </c>
      <c r="AP42">
        <v>90.29</v>
      </c>
      <c r="AQ42">
        <v>92.5</v>
      </c>
      <c r="AR42">
        <v>94.71</v>
      </c>
      <c r="AS42">
        <v>96.92</v>
      </c>
      <c r="AT42">
        <v>99.14</v>
      </c>
      <c r="AU42">
        <v>101.4</v>
      </c>
      <c r="AV42">
        <v>103.6</v>
      </c>
      <c r="AW42">
        <v>105.8</v>
      </c>
      <c r="AX42">
        <v>108</v>
      </c>
      <c r="AY42">
        <v>110.2</v>
      </c>
      <c r="AZ42">
        <v>112.4</v>
      </c>
      <c r="BA42">
        <v>114.6</v>
      </c>
      <c r="BB42">
        <v>116.8</v>
      </c>
      <c r="BC42">
        <v>119.1</v>
      </c>
      <c r="BD42">
        <v>121.3</v>
      </c>
      <c r="BE42">
        <v>123.5</v>
      </c>
      <c r="BF42">
        <v>125.7</v>
      </c>
      <c r="BG42">
        <v>127.9</v>
      </c>
      <c r="BH42">
        <v>130.1</v>
      </c>
      <c r="BI42">
        <v>132.30000000000001</v>
      </c>
      <c r="BJ42">
        <v>134.6</v>
      </c>
      <c r="BK42">
        <v>136.80000000000001</v>
      </c>
      <c r="BL42">
        <v>139</v>
      </c>
      <c r="BM42">
        <v>141.19999999999999</v>
      </c>
      <c r="BN42">
        <v>143.4</v>
      </c>
      <c r="BO42">
        <v>145.6</v>
      </c>
      <c r="BP42">
        <v>147.80000000000001</v>
      </c>
      <c r="BQ42">
        <v>150</v>
      </c>
      <c r="BR42">
        <v>152.30000000000001</v>
      </c>
      <c r="BS42">
        <v>154.5</v>
      </c>
      <c r="BT42">
        <v>156.69999999999999</v>
      </c>
      <c r="BU42">
        <v>158.9</v>
      </c>
      <c r="BV42">
        <v>161.1</v>
      </c>
      <c r="BW42">
        <v>163.30000000000001</v>
      </c>
      <c r="BX42">
        <v>165.5</v>
      </c>
      <c r="BY42">
        <v>167.7</v>
      </c>
      <c r="BZ42">
        <v>170</v>
      </c>
      <c r="CA42">
        <v>172.2</v>
      </c>
      <c r="CB42">
        <v>174.4</v>
      </c>
      <c r="CC42">
        <v>176.6</v>
      </c>
      <c r="CD42">
        <v>178.8</v>
      </c>
      <c r="CE42">
        <v>181</v>
      </c>
      <c r="CF42">
        <v>183.2</v>
      </c>
      <c r="CG42">
        <v>185.5</v>
      </c>
      <c r="CH42">
        <v>187.7</v>
      </c>
      <c r="CI42">
        <v>189.9</v>
      </c>
      <c r="CJ42">
        <v>192.1</v>
      </c>
      <c r="CK42">
        <v>194.3</v>
      </c>
      <c r="CL42">
        <v>196.5</v>
      </c>
      <c r="CM42">
        <v>198.7</v>
      </c>
      <c r="CN42">
        <v>200.9</v>
      </c>
      <c r="CO42">
        <v>203.2</v>
      </c>
      <c r="CP42">
        <v>205.4</v>
      </c>
      <c r="CQ42">
        <v>207.6</v>
      </c>
      <c r="CR42">
        <v>209.8</v>
      </c>
      <c r="CS42">
        <v>212</v>
      </c>
      <c r="CT42">
        <v>214.2</v>
      </c>
      <c r="CU42">
        <v>216.4</v>
      </c>
      <c r="CV42">
        <v>218.7</v>
      </c>
      <c r="CW42">
        <v>220.9</v>
      </c>
      <c r="CX42">
        <v>223.1</v>
      </c>
      <c r="CY42">
        <v>225.3</v>
      </c>
      <c r="CZ42">
        <v>227.5</v>
      </c>
      <c r="DA42">
        <v>229.7</v>
      </c>
      <c r="DB42">
        <v>231.9</v>
      </c>
      <c r="DC42">
        <v>234.1</v>
      </c>
      <c r="DD42">
        <v>236.4</v>
      </c>
      <c r="DE42">
        <v>238.6</v>
      </c>
      <c r="DF42">
        <v>240.8</v>
      </c>
      <c r="DG42">
        <v>243</v>
      </c>
      <c r="DH42">
        <v>245.2</v>
      </c>
      <c r="DI42">
        <v>247.3</v>
      </c>
      <c r="DJ42">
        <v>249.1</v>
      </c>
      <c r="DK42">
        <v>251</v>
      </c>
      <c r="DL42">
        <v>252.8</v>
      </c>
      <c r="DM42">
        <v>254.7</v>
      </c>
      <c r="DN42">
        <v>256.5</v>
      </c>
      <c r="DO42">
        <v>258.39999999999998</v>
      </c>
      <c r="DP42">
        <v>260.2</v>
      </c>
      <c r="DQ42">
        <v>261.2</v>
      </c>
    </row>
    <row r="43" spans="1:121" x14ac:dyDescent="0.25">
      <c r="A43">
        <v>35.908698777857659</v>
      </c>
      <c r="B43">
        <v>2.38</v>
      </c>
      <c r="C43">
        <v>4.43</v>
      </c>
      <c r="D43">
        <v>6.52</v>
      </c>
      <c r="E43">
        <v>8.64</v>
      </c>
      <c r="F43">
        <v>10.77</v>
      </c>
      <c r="G43">
        <v>12.93</v>
      </c>
      <c r="H43">
        <v>15.11</v>
      </c>
      <c r="I43">
        <v>17.309999999999999</v>
      </c>
      <c r="J43">
        <v>19.510000000000002</v>
      </c>
      <c r="K43">
        <v>21.71</v>
      </c>
      <c r="L43">
        <v>23.91</v>
      </c>
      <c r="M43">
        <v>26.12</v>
      </c>
      <c r="N43">
        <v>28.33</v>
      </c>
      <c r="O43">
        <v>30.54</v>
      </c>
      <c r="P43">
        <v>32.75</v>
      </c>
      <c r="Q43">
        <v>34.97</v>
      </c>
      <c r="R43">
        <v>37.18</v>
      </c>
      <c r="S43">
        <v>39.39</v>
      </c>
      <c r="T43">
        <v>41.61</v>
      </c>
      <c r="U43">
        <v>43.82</v>
      </c>
      <c r="V43">
        <v>46.03</v>
      </c>
      <c r="W43">
        <v>48.25</v>
      </c>
      <c r="X43">
        <v>50.46</v>
      </c>
      <c r="Y43">
        <v>52.67</v>
      </c>
      <c r="Z43">
        <v>54.89</v>
      </c>
      <c r="AA43">
        <v>57.1</v>
      </c>
      <c r="AB43">
        <v>59.31</v>
      </c>
      <c r="AC43">
        <v>61.53</v>
      </c>
      <c r="AD43">
        <v>63.74</v>
      </c>
      <c r="AE43">
        <v>65.95</v>
      </c>
      <c r="AF43">
        <v>68.16</v>
      </c>
      <c r="AG43">
        <v>70.38</v>
      </c>
      <c r="AH43">
        <v>72.59</v>
      </c>
      <c r="AI43">
        <v>74.8</v>
      </c>
      <c r="AJ43">
        <v>77.02</v>
      </c>
      <c r="AK43">
        <v>79.23</v>
      </c>
      <c r="AL43">
        <v>81.44</v>
      </c>
      <c r="AM43">
        <v>83.66</v>
      </c>
      <c r="AN43">
        <v>85.87</v>
      </c>
      <c r="AO43">
        <v>88.09</v>
      </c>
      <c r="AP43">
        <v>90.3</v>
      </c>
      <c r="AQ43">
        <v>92.51</v>
      </c>
      <c r="AR43">
        <v>94.72</v>
      </c>
      <c r="AS43">
        <v>96.94</v>
      </c>
      <c r="AT43">
        <v>99.15</v>
      </c>
      <c r="AU43">
        <v>101.4</v>
      </c>
      <c r="AV43">
        <v>103.6</v>
      </c>
      <c r="AW43">
        <v>105.8</v>
      </c>
      <c r="AX43">
        <v>108</v>
      </c>
      <c r="AY43">
        <v>110.2</v>
      </c>
      <c r="AZ43">
        <v>112.4</v>
      </c>
      <c r="BA43">
        <v>114.6</v>
      </c>
      <c r="BB43">
        <v>116.9</v>
      </c>
      <c r="BC43">
        <v>119.1</v>
      </c>
      <c r="BD43">
        <v>121.3</v>
      </c>
      <c r="BE43">
        <v>123.5</v>
      </c>
      <c r="BF43">
        <v>125.7</v>
      </c>
      <c r="BG43">
        <v>127.9</v>
      </c>
      <c r="BH43">
        <v>130.1</v>
      </c>
      <c r="BI43">
        <v>132.4</v>
      </c>
      <c r="BJ43">
        <v>134.6</v>
      </c>
      <c r="BK43">
        <v>136.80000000000001</v>
      </c>
      <c r="BL43">
        <v>139</v>
      </c>
      <c r="BM43">
        <v>141.19999999999999</v>
      </c>
      <c r="BN43">
        <v>143.4</v>
      </c>
      <c r="BO43">
        <v>145.6</v>
      </c>
      <c r="BP43">
        <v>147.80000000000001</v>
      </c>
      <c r="BQ43">
        <v>150.1</v>
      </c>
      <c r="BR43">
        <v>152.30000000000001</v>
      </c>
      <c r="BS43">
        <v>154.5</v>
      </c>
      <c r="BT43">
        <v>156.69999999999999</v>
      </c>
      <c r="BU43">
        <v>158.9</v>
      </c>
      <c r="BV43">
        <v>161.1</v>
      </c>
      <c r="BW43">
        <v>163.30000000000001</v>
      </c>
      <c r="BX43">
        <v>165.6</v>
      </c>
      <c r="BY43">
        <v>167.8</v>
      </c>
      <c r="BZ43">
        <v>170</v>
      </c>
      <c r="CA43">
        <v>172.2</v>
      </c>
      <c r="CB43">
        <v>174.4</v>
      </c>
      <c r="CC43">
        <v>176.6</v>
      </c>
      <c r="CD43">
        <v>178.8</v>
      </c>
      <c r="CE43">
        <v>181</v>
      </c>
      <c r="CF43">
        <v>183.3</v>
      </c>
      <c r="CG43">
        <v>185.5</v>
      </c>
      <c r="CH43">
        <v>187.7</v>
      </c>
      <c r="CI43">
        <v>189.9</v>
      </c>
      <c r="CJ43">
        <v>192.1</v>
      </c>
      <c r="CK43">
        <v>194.3</v>
      </c>
      <c r="CL43">
        <v>196.5</v>
      </c>
      <c r="CM43">
        <v>198.8</v>
      </c>
      <c r="CN43">
        <v>201</v>
      </c>
      <c r="CO43">
        <v>203.2</v>
      </c>
      <c r="CP43">
        <v>205.4</v>
      </c>
      <c r="CQ43">
        <v>207.6</v>
      </c>
      <c r="CR43">
        <v>209.8</v>
      </c>
      <c r="CS43">
        <v>212</v>
      </c>
      <c r="CT43">
        <v>214.2</v>
      </c>
      <c r="CU43">
        <v>216.5</v>
      </c>
      <c r="CV43">
        <v>218.7</v>
      </c>
      <c r="CW43">
        <v>220.9</v>
      </c>
      <c r="CX43">
        <v>223.1</v>
      </c>
      <c r="CY43">
        <v>225.3</v>
      </c>
      <c r="CZ43">
        <v>227.5</v>
      </c>
      <c r="DA43">
        <v>229.7</v>
      </c>
      <c r="DB43">
        <v>232</v>
      </c>
      <c r="DC43">
        <v>234.2</v>
      </c>
      <c r="DD43">
        <v>236.4</v>
      </c>
      <c r="DE43">
        <v>238.6</v>
      </c>
      <c r="DF43">
        <v>240.8</v>
      </c>
      <c r="DG43">
        <v>243</v>
      </c>
      <c r="DH43">
        <v>245.2</v>
      </c>
      <c r="DI43">
        <v>247.3</v>
      </c>
      <c r="DJ43">
        <v>249.2</v>
      </c>
      <c r="DK43">
        <v>251</v>
      </c>
      <c r="DL43">
        <v>252.9</v>
      </c>
      <c r="DM43">
        <v>254.7</v>
      </c>
      <c r="DN43">
        <v>256.5</v>
      </c>
      <c r="DO43">
        <v>258.39999999999998</v>
      </c>
      <c r="DP43">
        <v>260.2</v>
      </c>
      <c r="DQ43">
        <v>261.2</v>
      </c>
    </row>
    <row r="44" spans="1:121" x14ac:dyDescent="0.25">
      <c r="A44">
        <v>36.908698777857659</v>
      </c>
      <c r="B44">
        <v>2.4</v>
      </c>
      <c r="C44">
        <v>4.45</v>
      </c>
      <c r="D44">
        <v>6.54</v>
      </c>
      <c r="E44">
        <v>8.65</v>
      </c>
      <c r="F44">
        <v>10.79</v>
      </c>
      <c r="G44">
        <v>12.95</v>
      </c>
      <c r="H44">
        <v>15.13</v>
      </c>
      <c r="I44">
        <v>17.329999999999998</v>
      </c>
      <c r="J44">
        <v>19.53</v>
      </c>
      <c r="K44">
        <v>21.73</v>
      </c>
      <c r="L44">
        <v>23.93</v>
      </c>
      <c r="M44">
        <v>26.14</v>
      </c>
      <c r="N44">
        <v>28.35</v>
      </c>
      <c r="O44">
        <v>30.56</v>
      </c>
      <c r="P44">
        <v>32.770000000000003</v>
      </c>
      <c r="Q44">
        <v>34.99</v>
      </c>
      <c r="R44">
        <v>37.200000000000003</v>
      </c>
      <c r="S44">
        <v>39.409999999999997</v>
      </c>
      <c r="T44">
        <v>41.63</v>
      </c>
      <c r="U44">
        <v>43.84</v>
      </c>
      <c r="V44">
        <v>46.05</v>
      </c>
      <c r="W44">
        <v>48.27</v>
      </c>
      <c r="X44">
        <v>50.48</v>
      </c>
      <c r="Y44">
        <v>52.69</v>
      </c>
      <c r="Z44">
        <v>54.91</v>
      </c>
      <c r="AA44">
        <v>57.12</v>
      </c>
      <c r="AB44">
        <v>59.33</v>
      </c>
      <c r="AC44">
        <v>61.55</v>
      </c>
      <c r="AD44">
        <v>63.76</v>
      </c>
      <c r="AE44">
        <v>65.97</v>
      </c>
      <c r="AF44">
        <v>68.19</v>
      </c>
      <c r="AG44">
        <v>70.400000000000006</v>
      </c>
      <c r="AH44">
        <v>72.62</v>
      </c>
      <c r="AI44">
        <v>74.83</v>
      </c>
      <c r="AJ44">
        <v>77.040000000000006</v>
      </c>
      <c r="AK44">
        <v>79.260000000000005</v>
      </c>
      <c r="AL44">
        <v>81.47</v>
      </c>
      <c r="AM44">
        <v>83.68</v>
      </c>
      <c r="AN44">
        <v>85.9</v>
      </c>
      <c r="AO44">
        <v>88.11</v>
      </c>
      <c r="AP44">
        <v>90.32</v>
      </c>
      <c r="AQ44">
        <v>92.54</v>
      </c>
      <c r="AR44">
        <v>94.75</v>
      </c>
      <c r="AS44">
        <v>96.96</v>
      </c>
      <c r="AT44">
        <v>99.18</v>
      </c>
      <c r="AU44">
        <v>101.4</v>
      </c>
      <c r="AV44">
        <v>103.6</v>
      </c>
      <c r="AW44">
        <v>105.8</v>
      </c>
      <c r="AX44">
        <v>108</v>
      </c>
      <c r="AY44">
        <v>110.2</v>
      </c>
      <c r="AZ44">
        <v>112.5</v>
      </c>
      <c r="BA44">
        <v>114.7</v>
      </c>
      <c r="BB44">
        <v>116.9</v>
      </c>
      <c r="BC44">
        <v>119.1</v>
      </c>
      <c r="BD44">
        <v>121.3</v>
      </c>
      <c r="BE44">
        <v>123.5</v>
      </c>
      <c r="BF44">
        <v>125.7</v>
      </c>
      <c r="BG44">
        <v>127.9</v>
      </c>
      <c r="BH44">
        <v>130.19999999999999</v>
      </c>
      <c r="BI44">
        <v>132.4</v>
      </c>
      <c r="BJ44">
        <v>134.6</v>
      </c>
      <c r="BK44">
        <v>136.80000000000001</v>
      </c>
      <c r="BL44">
        <v>139</v>
      </c>
      <c r="BM44">
        <v>141.19999999999999</v>
      </c>
      <c r="BN44">
        <v>143.4</v>
      </c>
      <c r="BO44">
        <v>145.69999999999999</v>
      </c>
      <c r="BP44">
        <v>147.9</v>
      </c>
      <c r="BQ44">
        <v>150.1</v>
      </c>
      <c r="BR44">
        <v>152.30000000000001</v>
      </c>
      <c r="BS44">
        <v>154.5</v>
      </c>
      <c r="BT44">
        <v>156.69999999999999</v>
      </c>
      <c r="BU44">
        <v>158.9</v>
      </c>
      <c r="BV44">
        <v>161.19999999999999</v>
      </c>
      <c r="BW44">
        <v>163.4</v>
      </c>
      <c r="BX44">
        <v>165.6</v>
      </c>
      <c r="BY44">
        <v>167.8</v>
      </c>
      <c r="BZ44">
        <v>170</v>
      </c>
      <c r="CA44">
        <v>172.2</v>
      </c>
      <c r="CB44">
        <v>174.4</v>
      </c>
      <c r="CC44">
        <v>176.6</v>
      </c>
      <c r="CD44">
        <v>178.9</v>
      </c>
      <c r="CE44">
        <v>181.1</v>
      </c>
      <c r="CF44">
        <v>183.3</v>
      </c>
      <c r="CG44">
        <v>185.5</v>
      </c>
      <c r="CH44">
        <v>187.7</v>
      </c>
      <c r="CI44">
        <v>189.9</v>
      </c>
      <c r="CJ44">
        <v>192.1</v>
      </c>
      <c r="CK44">
        <v>194.4</v>
      </c>
      <c r="CL44">
        <v>196.6</v>
      </c>
      <c r="CM44">
        <v>198.8</v>
      </c>
      <c r="CN44">
        <v>201</v>
      </c>
      <c r="CO44">
        <v>203.2</v>
      </c>
      <c r="CP44">
        <v>205.4</v>
      </c>
      <c r="CQ44">
        <v>207.6</v>
      </c>
      <c r="CR44">
        <v>209.8</v>
      </c>
      <c r="CS44">
        <v>212.1</v>
      </c>
      <c r="CT44">
        <v>214.3</v>
      </c>
      <c r="CU44">
        <v>216.5</v>
      </c>
      <c r="CV44">
        <v>218.7</v>
      </c>
      <c r="CW44">
        <v>220.9</v>
      </c>
      <c r="CX44">
        <v>223.1</v>
      </c>
      <c r="CY44">
        <v>225.3</v>
      </c>
      <c r="CZ44">
        <v>227.6</v>
      </c>
      <c r="DA44">
        <v>229.8</v>
      </c>
      <c r="DB44">
        <v>232</v>
      </c>
      <c r="DC44">
        <v>234.2</v>
      </c>
      <c r="DD44">
        <v>236.4</v>
      </c>
      <c r="DE44">
        <v>238.6</v>
      </c>
      <c r="DF44">
        <v>240.8</v>
      </c>
      <c r="DG44">
        <v>243</v>
      </c>
      <c r="DH44">
        <v>245.3</v>
      </c>
      <c r="DI44">
        <v>247.4</v>
      </c>
      <c r="DJ44">
        <v>249.2</v>
      </c>
      <c r="DK44">
        <v>251.1</v>
      </c>
      <c r="DL44">
        <v>252.9</v>
      </c>
      <c r="DM44">
        <v>254.8</v>
      </c>
      <c r="DN44">
        <v>256.60000000000002</v>
      </c>
      <c r="DO44">
        <v>258.5</v>
      </c>
      <c r="DP44">
        <v>260.3</v>
      </c>
      <c r="DQ44">
        <v>261.39999999999998</v>
      </c>
    </row>
    <row r="45" spans="1:121" x14ac:dyDescent="0.25">
      <c r="A45">
        <v>37.908698777857659</v>
      </c>
      <c r="B45">
        <v>2.38</v>
      </c>
      <c r="C45">
        <v>4.43</v>
      </c>
      <c r="D45">
        <v>6.52</v>
      </c>
      <c r="E45">
        <v>8.6300000000000008</v>
      </c>
      <c r="F45">
        <v>10.77</v>
      </c>
      <c r="G45">
        <v>12.93</v>
      </c>
      <c r="H45">
        <v>15.11</v>
      </c>
      <c r="I45">
        <v>17.3</v>
      </c>
      <c r="J45">
        <v>19.5</v>
      </c>
      <c r="K45">
        <v>21.71</v>
      </c>
      <c r="L45">
        <v>23.91</v>
      </c>
      <c r="M45">
        <v>26.12</v>
      </c>
      <c r="N45">
        <v>28.32</v>
      </c>
      <c r="O45">
        <v>30.54</v>
      </c>
      <c r="P45">
        <v>32.75</v>
      </c>
      <c r="Q45">
        <v>34.96</v>
      </c>
      <c r="R45">
        <v>37.17</v>
      </c>
      <c r="S45">
        <v>39.39</v>
      </c>
      <c r="T45">
        <v>41.6</v>
      </c>
      <c r="U45">
        <v>43.81</v>
      </c>
      <c r="V45">
        <v>46.03</v>
      </c>
      <c r="W45">
        <v>48.24</v>
      </c>
      <c r="X45">
        <v>50.45</v>
      </c>
      <c r="Y45">
        <v>52.67</v>
      </c>
      <c r="Z45">
        <v>54.88</v>
      </c>
      <c r="AA45">
        <v>57.09</v>
      </c>
      <c r="AB45">
        <v>59.31</v>
      </c>
      <c r="AC45">
        <v>61.52</v>
      </c>
      <c r="AD45">
        <v>63.73</v>
      </c>
      <c r="AE45">
        <v>65.95</v>
      </c>
      <c r="AF45">
        <v>68.16</v>
      </c>
      <c r="AG45">
        <v>70.37</v>
      </c>
      <c r="AH45">
        <v>72.59</v>
      </c>
      <c r="AI45">
        <v>74.8</v>
      </c>
      <c r="AJ45">
        <v>77.010000000000005</v>
      </c>
      <c r="AK45">
        <v>79.23</v>
      </c>
      <c r="AL45">
        <v>81.44</v>
      </c>
      <c r="AM45">
        <v>83.65</v>
      </c>
      <c r="AN45">
        <v>85.87</v>
      </c>
      <c r="AO45">
        <v>88.08</v>
      </c>
      <c r="AP45">
        <v>90.29</v>
      </c>
      <c r="AQ45">
        <v>92.51</v>
      </c>
      <c r="AR45">
        <v>94.72</v>
      </c>
      <c r="AS45">
        <v>96.93</v>
      </c>
      <c r="AT45">
        <v>99.15</v>
      </c>
      <c r="AU45">
        <v>101.4</v>
      </c>
      <c r="AV45">
        <v>103.6</v>
      </c>
      <c r="AW45">
        <v>105.8</v>
      </c>
      <c r="AX45">
        <v>108</v>
      </c>
      <c r="AY45">
        <v>110.2</v>
      </c>
      <c r="AZ45">
        <v>112.4</v>
      </c>
      <c r="BA45">
        <v>114.6</v>
      </c>
      <c r="BB45">
        <v>116.9</v>
      </c>
      <c r="BC45">
        <v>119.1</v>
      </c>
      <c r="BD45">
        <v>121.3</v>
      </c>
      <c r="BE45">
        <v>123.5</v>
      </c>
      <c r="BF45">
        <v>125.7</v>
      </c>
      <c r="BG45">
        <v>127.9</v>
      </c>
      <c r="BH45">
        <v>130.1</v>
      </c>
      <c r="BI45">
        <v>132.30000000000001</v>
      </c>
      <c r="BJ45">
        <v>134.6</v>
      </c>
      <c r="BK45">
        <v>136.80000000000001</v>
      </c>
      <c r="BL45">
        <v>139</v>
      </c>
      <c r="BM45">
        <v>141.19999999999999</v>
      </c>
      <c r="BN45">
        <v>143.4</v>
      </c>
      <c r="BO45">
        <v>145.6</v>
      </c>
      <c r="BP45">
        <v>147.80000000000001</v>
      </c>
      <c r="BQ45">
        <v>150.1</v>
      </c>
      <c r="BR45">
        <v>152.30000000000001</v>
      </c>
      <c r="BS45">
        <v>154.5</v>
      </c>
      <c r="BT45">
        <v>156.69999999999999</v>
      </c>
      <c r="BU45">
        <v>158.9</v>
      </c>
      <c r="BV45">
        <v>161.1</v>
      </c>
      <c r="BW45">
        <v>163.30000000000001</v>
      </c>
      <c r="BX45">
        <v>165.5</v>
      </c>
      <c r="BY45">
        <v>167.8</v>
      </c>
      <c r="BZ45">
        <v>170</v>
      </c>
      <c r="CA45">
        <v>172.2</v>
      </c>
      <c r="CB45">
        <v>174.4</v>
      </c>
      <c r="CC45">
        <v>176.6</v>
      </c>
      <c r="CD45">
        <v>178.8</v>
      </c>
      <c r="CE45">
        <v>181</v>
      </c>
      <c r="CF45">
        <v>183.3</v>
      </c>
      <c r="CG45">
        <v>185.5</v>
      </c>
      <c r="CH45">
        <v>187.7</v>
      </c>
      <c r="CI45">
        <v>189.9</v>
      </c>
      <c r="CJ45">
        <v>192.1</v>
      </c>
      <c r="CK45">
        <v>194.3</v>
      </c>
      <c r="CL45">
        <v>196.5</v>
      </c>
      <c r="CM45">
        <v>198.7</v>
      </c>
      <c r="CN45">
        <v>201</v>
      </c>
      <c r="CO45">
        <v>203.2</v>
      </c>
      <c r="CP45">
        <v>205.4</v>
      </c>
      <c r="CQ45">
        <v>207.6</v>
      </c>
      <c r="CR45">
        <v>209.8</v>
      </c>
      <c r="CS45">
        <v>212</v>
      </c>
      <c r="CT45">
        <v>214.2</v>
      </c>
      <c r="CU45">
        <v>216.5</v>
      </c>
      <c r="CV45">
        <v>218.7</v>
      </c>
      <c r="CW45">
        <v>220.9</v>
      </c>
      <c r="CX45">
        <v>223.1</v>
      </c>
      <c r="CY45">
        <v>225.3</v>
      </c>
      <c r="CZ45">
        <v>227.5</v>
      </c>
      <c r="DA45">
        <v>229.7</v>
      </c>
      <c r="DB45">
        <v>231.9</v>
      </c>
      <c r="DC45">
        <v>234.2</v>
      </c>
      <c r="DD45">
        <v>236.4</v>
      </c>
      <c r="DE45">
        <v>238.6</v>
      </c>
      <c r="DF45">
        <v>240.8</v>
      </c>
      <c r="DG45">
        <v>243</v>
      </c>
      <c r="DH45">
        <v>245.2</v>
      </c>
      <c r="DI45">
        <v>247.3</v>
      </c>
      <c r="DJ45">
        <v>249.2</v>
      </c>
      <c r="DK45">
        <v>251</v>
      </c>
      <c r="DL45">
        <v>252.9</v>
      </c>
      <c r="DM45">
        <v>254.7</v>
      </c>
      <c r="DN45">
        <v>256.5</v>
      </c>
      <c r="DO45">
        <v>258.39999999999998</v>
      </c>
      <c r="DP45">
        <v>260.2</v>
      </c>
      <c r="DQ45">
        <v>261.2</v>
      </c>
    </row>
    <row r="46" spans="1:121" x14ac:dyDescent="0.25">
      <c r="A46">
        <v>38.908698777857659</v>
      </c>
      <c r="B46">
        <v>2.37</v>
      </c>
      <c r="C46">
        <v>4.43</v>
      </c>
      <c r="D46">
        <v>6.52</v>
      </c>
      <c r="E46">
        <v>8.6300000000000008</v>
      </c>
      <c r="F46">
        <v>10.77</v>
      </c>
      <c r="G46">
        <v>12.92</v>
      </c>
      <c r="H46">
        <v>15.11</v>
      </c>
      <c r="I46">
        <v>17.3</v>
      </c>
      <c r="J46">
        <v>19.5</v>
      </c>
      <c r="K46">
        <v>21.7</v>
      </c>
      <c r="L46">
        <v>23.91</v>
      </c>
      <c r="M46">
        <v>26.11</v>
      </c>
      <c r="N46">
        <v>28.32</v>
      </c>
      <c r="O46">
        <v>30.53</v>
      </c>
      <c r="P46">
        <v>32.75</v>
      </c>
      <c r="Q46">
        <v>34.96</v>
      </c>
      <c r="R46">
        <v>37.17</v>
      </c>
      <c r="S46">
        <v>39.39</v>
      </c>
      <c r="T46">
        <v>41.6</v>
      </c>
      <c r="U46">
        <v>43.81</v>
      </c>
      <c r="V46">
        <v>46.03</v>
      </c>
      <c r="W46">
        <v>48.24</v>
      </c>
      <c r="X46">
        <v>50.45</v>
      </c>
      <c r="Y46">
        <v>52.67</v>
      </c>
      <c r="Z46">
        <v>54.88</v>
      </c>
      <c r="AA46">
        <v>57.09</v>
      </c>
      <c r="AB46">
        <v>59.31</v>
      </c>
      <c r="AC46">
        <v>61.52</v>
      </c>
      <c r="AD46">
        <v>63.73</v>
      </c>
      <c r="AE46">
        <v>65.95</v>
      </c>
      <c r="AF46">
        <v>68.16</v>
      </c>
      <c r="AG46">
        <v>70.37</v>
      </c>
      <c r="AH46">
        <v>72.59</v>
      </c>
      <c r="AI46">
        <v>74.8</v>
      </c>
      <c r="AJ46">
        <v>77.010000000000005</v>
      </c>
      <c r="AK46">
        <v>79.23</v>
      </c>
      <c r="AL46">
        <v>81.44</v>
      </c>
      <c r="AM46">
        <v>83.65</v>
      </c>
      <c r="AN46">
        <v>85.87</v>
      </c>
      <c r="AO46">
        <v>88.08</v>
      </c>
      <c r="AP46">
        <v>90.29</v>
      </c>
      <c r="AQ46">
        <v>92.51</v>
      </c>
      <c r="AR46">
        <v>94.72</v>
      </c>
      <c r="AS46">
        <v>96.93</v>
      </c>
      <c r="AT46">
        <v>99.15</v>
      </c>
      <c r="AU46">
        <v>101.4</v>
      </c>
      <c r="AV46">
        <v>103.6</v>
      </c>
      <c r="AW46">
        <v>105.8</v>
      </c>
      <c r="AX46">
        <v>108</v>
      </c>
      <c r="AY46">
        <v>110.2</v>
      </c>
      <c r="AZ46">
        <v>112.4</v>
      </c>
      <c r="BA46">
        <v>114.6</v>
      </c>
      <c r="BB46">
        <v>116.9</v>
      </c>
      <c r="BC46">
        <v>119.1</v>
      </c>
      <c r="BD46">
        <v>121.3</v>
      </c>
      <c r="BE46">
        <v>123.5</v>
      </c>
      <c r="BF46">
        <v>125.7</v>
      </c>
      <c r="BG46">
        <v>127.9</v>
      </c>
      <c r="BH46">
        <v>130.1</v>
      </c>
      <c r="BI46">
        <v>132.30000000000001</v>
      </c>
      <c r="BJ46">
        <v>134.6</v>
      </c>
      <c r="BK46">
        <v>136.80000000000001</v>
      </c>
      <c r="BL46">
        <v>139</v>
      </c>
      <c r="BM46">
        <v>141.19999999999999</v>
      </c>
      <c r="BN46">
        <v>143.4</v>
      </c>
      <c r="BO46">
        <v>145.6</v>
      </c>
      <c r="BP46">
        <v>147.80000000000001</v>
      </c>
      <c r="BQ46">
        <v>150.1</v>
      </c>
      <c r="BR46">
        <v>152.30000000000001</v>
      </c>
      <c r="BS46">
        <v>154.5</v>
      </c>
      <c r="BT46">
        <v>156.69999999999999</v>
      </c>
      <c r="BU46">
        <v>158.9</v>
      </c>
      <c r="BV46">
        <v>161.1</v>
      </c>
      <c r="BW46">
        <v>163.30000000000001</v>
      </c>
      <c r="BX46">
        <v>165.5</v>
      </c>
      <c r="BY46">
        <v>167.8</v>
      </c>
      <c r="BZ46">
        <v>170</v>
      </c>
      <c r="CA46">
        <v>172.2</v>
      </c>
      <c r="CB46">
        <v>174.4</v>
      </c>
      <c r="CC46">
        <v>176.6</v>
      </c>
      <c r="CD46">
        <v>178.8</v>
      </c>
      <c r="CE46">
        <v>181</v>
      </c>
      <c r="CF46">
        <v>183.3</v>
      </c>
      <c r="CG46">
        <v>185.5</v>
      </c>
      <c r="CH46">
        <v>187.7</v>
      </c>
      <c r="CI46">
        <v>189.9</v>
      </c>
      <c r="CJ46">
        <v>192.1</v>
      </c>
      <c r="CK46">
        <v>194.3</v>
      </c>
      <c r="CL46">
        <v>196.5</v>
      </c>
      <c r="CM46">
        <v>198.7</v>
      </c>
      <c r="CN46">
        <v>201</v>
      </c>
      <c r="CO46">
        <v>203.2</v>
      </c>
      <c r="CP46">
        <v>205.4</v>
      </c>
      <c r="CQ46">
        <v>207.6</v>
      </c>
      <c r="CR46">
        <v>209.8</v>
      </c>
      <c r="CS46">
        <v>212</v>
      </c>
      <c r="CT46">
        <v>214.2</v>
      </c>
      <c r="CU46">
        <v>216.5</v>
      </c>
      <c r="CV46">
        <v>218.7</v>
      </c>
      <c r="CW46">
        <v>220.9</v>
      </c>
      <c r="CX46">
        <v>223.1</v>
      </c>
      <c r="CY46">
        <v>225.3</v>
      </c>
      <c r="CZ46">
        <v>227.5</v>
      </c>
      <c r="DA46">
        <v>229.7</v>
      </c>
      <c r="DB46">
        <v>232</v>
      </c>
      <c r="DC46">
        <v>234.2</v>
      </c>
      <c r="DD46">
        <v>236.4</v>
      </c>
      <c r="DE46">
        <v>238.6</v>
      </c>
      <c r="DF46">
        <v>240.8</v>
      </c>
      <c r="DG46">
        <v>243</v>
      </c>
      <c r="DH46">
        <v>245.2</v>
      </c>
      <c r="DI46">
        <v>247.3</v>
      </c>
      <c r="DJ46">
        <v>249.2</v>
      </c>
      <c r="DK46">
        <v>251</v>
      </c>
      <c r="DL46">
        <v>252.9</v>
      </c>
      <c r="DM46">
        <v>254.7</v>
      </c>
      <c r="DN46">
        <v>256.5</v>
      </c>
      <c r="DO46">
        <v>258.39999999999998</v>
      </c>
      <c r="DP46">
        <v>260.2</v>
      </c>
      <c r="DQ46">
        <v>261.2</v>
      </c>
    </row>
    <row r="47" spans="1:121" x14ac:dyDescent="0.25">
      <c r="A47">
        <v>39.908698777857659</v>
      </c>
      <c r="B47">
        <v>2.39</v>
      </c>
      <c r="C47">
        <v>4.4400000000000004</v>
      </c>
      <c r="D47">
        <v>6.53</v>
      </c>
      <c r="E47">
        <v>8.64</v>
      </c>
      <c r="F47">
        <v>10.78</v>
      </c>
      <c r="G47">
        <v>12.94</v>
      </c>
      <c r="H47">
        <v>15.12</v>
      </c>
      <c r="I47">
        <v>17.309999999999999</v>
      </c>
      <c r="J47">
        <v>19.52</v>
      </c>
      <c r="K47">
        <v>21.72</v>
      </c>
      <c r="L47">
        <v>23.92</v>
      </c>
      <c r="M47">
        <v>26.13</v>
      </c>
      <c r="N47">
        <v>28.34</v>
      </c>
      <c r="O47">
        <v>30.55</v>
      </c>
      <c r="P47">
        <v>32.76</v>
      </c>
      <c r="Q47">
        <v>34.97</v>
      </c>
      <c r="R47">
        <v>37.19</v>
      </c>
      <c r="S47">
        <v>39.4</v>
      </c>
      <c r="T47">
        <v>41.61</v>
      </c>
      <c r="U47">
        <v>43.83</v>
      </c>
      <c r="V47">
        <v>46.04</v>
      </c>
      <c r="W47">
        <v>48.25</v>
      </c>
      <c r="X47">
        <v>50.47</v>
      </c>
      <c r="Y47">
        <v>52.68</v>
      </c>
      <c r="Z47">
        <v>54.89</v>
      </c>
      <c r="AA47">
        <v>57.11</v>
      </c>
      <c r="AB47">
        <v>59.32</v>
      </c>
      <c r="AC47">
        <v>61.53</v>
      </c>
      <c r="AD47">
        <v>63.75</v>
      </c>
      <c r="AE47">
        <v>65.959999999999994</v>
      </c>
      <c r="AF47">
        <v>68.17</v>
      </c>
      <c r="AG47">
        <v>70.39</v>
      </c>
      <c r="AH47">
        <v>72.599999999999994</v>
      </c>
      <c r="AI47">
        <v>74.81</v>
      </c>
      <c r="AJ47">
        <v>77.03</v>
      </c>
      <c r="AK47">
        <v>79.239999999999995</v>
      </c>
      <c r="AL47">
        <v>81.45</v>
      </c>
      <c r="AM47">
        <v>83.67</v>
      </c>
      <c r="AN47">
        <v>85.88</v>
      </c>
      <c r="AO47">
        <v>88.09</v>
      </c>
      <c r="AP47">
        <v>90.31</v>
      </c>
      <c r="AQ47">
        <v>92.52</v>
      </c>
      <c r="AR47">
        <v>94.73</v>
      </c>
      <c r="AS47">
        <v>96.95</v>
      </c>
      <c r="AT47">
        <v>99.16</v>
      </c>
      <c r="AU47">
        <v>101.4</v>
      </c>
      <c r="AV47">
        <v>103.6</v>
      </c>
      <c r="AW47">
        <v>105.8</v>
      </c>
      <c r="AX47">
        <v>108</v>
      </c>
      <c r="AY47">
        <v>110.2</v>
      </c>
      <c r="AZ47">
        <v>112.4</v>
      </c>
      <c r="BA47">
        <v>114.7</v>
      </c>
      <c r="BB47">
        <v>116.9</v>
      </c>
      <c r="BC47">
        <v>119.1</v>
      </c>
      <c r="BD47">
        <v>121.3</v>
      </c>
      <c r="BE47">
        <v>123.5</v>
      </c>
      <c r="BF47">
        <v>125.7</v>
      </c>
      <c r="BG47">
        <v>127.9</v>
      </c>
      <c r="BH47">
        <v>130.1</v>
      </c>
      <c r="BI47">
        <v>132.4</v>
      </c>
      <c r="BJ47">
        <v>134.6</v>
      </c>
      <c r="BK47">
        <v>136.80000000000001</v>
      </c>
      <c r="BL47">
        <v>139</v>
      </c>
      <c r="BM47">
        <v>141.19999999999999</v>
      </c>
      <c r="BN47">
        <v>143.4</v>
      </c>
      <c r="BO47">
        <v>145.6</v>
      </c>
      <c r="BP47">
        <v>147.9</v>
      </c>
      <c r="BQ47">
        <v>150.1</v>
      </c>
      <c r="BR47">
        <v>152.30000000000001</v>
      </c>
      <c r="BS47">
        <v>154.5</v>
      </c>
      <c r="BT47">
        <v>156.69999999999999</v>
      </c>
      <c r="BU47">
        <v>158.9</v>
      </c>
      <c r="BV47">
        <v>161.1</v>
      </c>
      <c r="BW47">
        <v>163.30000000000001</v>
      </c>
      <c r="BX47">
        <v>165.6</v>
      </c>
      <c r="BY47">
        <v>167.8</v>
      </c>
      <c r="BZ47">
        <v>170</v>
      </c>
      <c r="CA47">
        <v>172.2</v>
      </c>
      <c r="CB47">
        <v>174.4</v>
      </c>
      <c r="CC47">
        <v>176.6</v>
      </c>
      <c r="CD47">
        <v>178.8</v>
      </c>
      <c r="CE47">
        <v>181.1</v>
      </c>
      <c r="CF47">
        <v>183.3</v>
      </c>
      <c r="CG47">
        <v>185.5</v>
      </c>
      <c r="CH47">
        <v>187.7</v>
      </c>
      <c r="CI47">
        <v>189.9</v>
      </c>
      <c r="CJ47">
        <v>192.1</v>
      </c>
      <c r="CK47">
        <v>194.3</v>
      </c>
      <c r="CL47">
        <v>196.5</v>
      </c>
      <c r="CM47">
        <v>198.8</v>
      </c>
      <c r="CN47">
        <v>201</v>
      </c>
      <c r="CO47">
        <v>203.2</v>
      </c>
      <c r="CP47">
        <v>205.4</v>
      </c>
      <c r="CQ47">
        <v>207.6</v>
      </c>
      <c r="CR47">
        <v>209.8</v>
      </c>
      <c r="CS47">
        <v>212</v>
      </c>
      <c r="CT47">
        <v>214.3</v>
      </c>
      <c r="CU47">
        <v>216.5</v>
      </c>
      <c r="CV47">
        <v>218.7</v>
      </c>
      <c r="CW47">
        <v>220.9</v>
      </c>
      <c r="CX47">
        <v>223.1</v>
      </c>
      <c r="CY47">
        <v>225.3</v>
      </c>
      <c r="CZ47">
        <v>227.5</v>
      </c>
      <c r="DA47">
        <v>229.7</v>
      </c>
      <c r="DB47">
        <v>232</v>
      </c>
      <c r="DC47">
        <v>234.2</v>
      </c>
      <c r="DD47">
        <v>236.4</v>
      </c>
      <c r="DE47">
        <v>238.6</v>
      </c>
      <c r="DF47">
        <v>240.8</v>
      </c>
      <c r="DG47">
        <v>243</v>
      </c>
      <c r="DH47">
        <v>245.2</v>
      </c>
      <c r="DI47">
        <v>247.3</v>
      </c>
      <c r="DJ47">
        <v>249.2</v>
      </c>
      <c r="DK47">
        <v>251</v>
      </c>
      <c r="DL47">
        <v>252.9</v>
      </c>
      <c r="DM47">
        <v>254.7</v>
      </c>
      <c r="DN47">
        <v>256.60000000000002</v>
      </c>
      <c r="DO47">
        <v>258.39999999999998</v>
      </c>
      <c r="DP47">
        <v>260.3</v>
      </c>
      <c r="DQ47">
        <v>261.3</v>
      </c>
    </row>
    <row r="48" spans="1:121" x14ac:dyDescent="0.25">
      <c r="A48">
        <v>40.908698777857659</v>
      </c>
      <c r="B48">
        <v>2.39</v>
      </c>
      <c r="C48">
        <v>4.45</v>
      </c>
      <c r="D48">
        <v>6.54</v>
      </c>
      <c r="E48">
        <v>8.65</v>
      </c>
      <c r="F48">
        <v>10.78</v>
      </c>
      <c r="G48">
        <v>12.94</v>
      </c>
      <c r="H48">
        <v>15.12</v>
      </c>
      <c r="I48">
        <v>17.32</v>
      </c>
      <c r="J48">
        <v>19.52</v>
      </c>
      <c r="K48">
        <v>21.72</v>
      </c>
      <c r="L48">
        <v>23.93</v>
      </c>
      <c r="M48">
        <v>26.13</v>
      </c>
      <c r="N48">
        <v>28.34</v>
      </c>
      <c r="O48">
        <v>30.55</v>
      </c>
      <c r="P48">
        <v>32.770000000000003</v>
      </c>
      <c r="Q48">
        <v>34.979999999999997</v>
      </c>
      <c r="R48">
        <v>37.19</v>
      </c>
      <c r="S48">
        <v>39.4</v>
      </c>
      <c r="T48">
        <v>41.62</v>
      </c>
      <c r="U48">
        <v>43.83</v>
      </c>
      <c r="V48">
        <v>46.04</v>
      </c>
      <c r="W48">
        <v>48.26</v>
      </c>
      <c r="X48">
        <v>50.47</v>
      </c>
      <c r="Y48">
        <v>52.68</v>
      </c>
      <c r="Z48">
        <v>54.9</v>
      </c>
      <c r="AA48">
        <v>57.11</v>
      </c>
      <c r="AB48">
        <v>59.32</v>
      </c>
      <c r="AC48">
        <v>61.54</v>
      </c>
      <c r="AD48">
        <v>63.75</v>
      </c>
      <c r="AE48">
        <v>65.959999999999994</v>
      </c>
      <c r="AF48">
        <v>68.180000000000007</v>
      </c>
      <c r="AG48">
        <v>70.39</v>
      </c>
      <c r="AH48">
        <v>72.599999999999994</v>
      </c>
      <c r="AI48">
        <v>74.819999999999993</v>
      </c>
      <c r="AJ48">
        <v>77.03</v>
      </c>
      <c r="AK48">
        <v>79.239999999999995</v>
      </c>
      <c r="AL48">
        <v>81.459999999999994</v>
      </c>
      <c r="AM48">
        <v>83.67</v>
      </c>
      <c r="AN48">
        <v>85.88</v>
      </c>
      <c r="AO48">
        <v>88.1</v>
      </c>
      <c r="AP48">
        <v>90.31</v>
      </c>
      <c r="AQ48">
        <v>92.52</v>
      </c>
      <c r="AR48">
        <v>94.74</v>
      </c>
      <c r="AS48">
        <v>96.95</v>
      </c>
      <c r="AT48">
        <v>99.16</v>
      </c>
      <c r="AU48">
        <v>101.4</v>
      </c>
      <c r="AV48">
        <v>103.6</v>
      </c>
      <c r="AW48">
        <v>105.8</v>
      </c>
      <c r="AX48">
        <v>108</v>
      </c>
      <c r="AY48">
        <v>110.2</v>
      </c>
      <c r="AZ48">
        <v>112.4</v>
      </c>
      <c r="BA48">
        <v>114.7</v>
      </c>
      <c r="BB48">
        <v>116.9</v>
      </c>
      <c r="BC48">
        <v>119.1</v>
      </c>
      <c r="BD48">
        <v>121.3</v>
      </c>
      <c r="BE48">
        <v>123.5</v>
      </c>
      <c r="BF48">
        <v>125.7</v>
      </c>
      <c r="BG48">
        <v>127.9</v>
      </c>
      <c r="BH48">
        <v>130.19999999999999</v>
      </c>
      <c r="BI48">
        <v>132.4</v>
      </c>
      <c r="BJ48">
        <v>134.6</v>
      </c>
      <c r="BK48">
        <v>136.80000000000001</v>
      </c>
      <c r="BL48">
        <v>139</v>
      </c>
      <c r="BM48">
        <v>141.19999999999999</v>
      </c>
      <c r="BN48">
        <v>143.4</v>
      </c>
      <c r="BO48">
        <v>145.6</v>
      </c>
      <c r="BP48">
        <v>147.9</v>
      </c>
      <c r="BQ48">
        <v>150.1</v>
      </c>
      <c r="BR48">
        <v>152.30000000000001</v>
      </c>
      <c r="BS48">
        <v>154.5</v>
      </c>
      <c r="BT48">
        <v>156.69999999999999</v>
      </c>
      <c r="BU48">
        <v>158.9</v>
      </c>
      <c r="BV48">
        <v>161.1</v>
      </c>
      <c r="BW48">
        <v>163.30000000000001</v>
      </c>
      <c r="BX48">
        <v>165.6</v>
      </c>
      <c r="BY48">
        <v>167.8</v>
      </c>
      <c r="BZ48">
        <v>170</v>
      </c>
      <c r="CA48">
        <v>172.2</v>
      </c>
      <c r="CB48">
        <v>174.4</v>
      </c>
      <c r="CC48">
        <v>176.6</v>
      </c>
      <c r="CD48">
        <v>178.8</v>
      </c>
      <c r="CE48">
        <v>181.1</v>
      </c>
      <c r="CF48">
        <v>183.3</v>
      </c>
      <c r="CG48">
        <v>185.5</v>
      </c>
      <c r="CH48">
        <v>187.7</v>
      </c>
      <c r="CI48">
        <v>189.9</v>
      </c>
      <c r="CJ48">
        <v>192.1</v>
      </c>
      <c r="CK48">
        <v>194.3</v>
      </c>
      <c r="CL48">
        <v>196.5</v>
      </c>
      <c r="CM48">
        <v>198.8</v>
      </c>
      <c r="CN48">
        <v>201</v>
      </c>
      <c r="CO48">
        <v>203.2</v>
      </c>
      <c r="CP48">
        <v>205.4</v>
      </c>
      <c r="CQ48">
        <v>207.6</v>
      </c>
      <c r="CR48">
        <v>209.8</v>
      </c>
      <c r="CS48">
        <v>212</v>
      </c>
      <c r="CT48">
        <v>214.3</v>
      </c>
      <c r="CU48">
        <v>216.5</v>
      </c>
      <c r="CV48">
        <v>218.7</v>
      </c>
      <c r="CW48">
        <v>220.9</v>
      </c>
      <c r="CX48">
        <v>223.1</v>
      </c>
      <c r="CY48">
        <v>225.3</v>
      </c>
      <c r="CZ48">
        <v>227.5</v>
      </c>
      <c r="DA48">
        <v>229.7</v>
      </c>
      <c r="DB48">
        <v>232</v>
      </c>
      <c r="DC48">
        <v>234.2</v>
      </c>
      <c r="DD48">
        <v>236.4</v>
      </c>
      <c r="DE48">
        <v>238.6</v>
      </c>
      <c r="DF48">
        <v>240.8</v>
      </c>
      <c r="DG48">
        <v>243</v>
      </c>
      <c r="DH48">
        <v>245.2</v>
      </c>
      <c r="DI48">
        <v>247.4</v>
      </c>
      <c r="DJ48">
        <v>249.2</v>
      </c>
      <c r="DK48">
        <v>251</v>
      </c>
      <c r="DL48">
        <v>252.9</v>
      </c>
      <c r="DM48">
        <v>254.7</v>
      </c>
      <c r="DN48">
        <v>256.60000000000002</v>
      </c>
      <c r="DO48">
        <v>258.39999999999998</v>
      </c>
      <c r="DP48">
        <v>260.3</v>
      </c>
      <c r="DQ48">
        <v>261.39999999999998</v>
      </c>
    </row>
    <row r="49" spans="1:121" x14ac:dyDescent="0.25">
      <c r="A49">
        <v>41.908698777857659</v>
      </c>
      <c r="B49">
        <v>2.38</v>
      </c>
      <c r="C49">
        <v>4.4400000000000004</v>
      </c>
      <c r="D49">
        <v>6.53</v>
      </c>
      <c r="E49">
        <v>8.64</v>
      </c>
      <c r="F49">
        <v>10.78</v>
      </c>
      <c r="G49">
        <v>12.93</v>
      </c>
      <c r="H49">
        <v>15.11</v>
      </c>
      <c r="I49">
        <v>17.309999999999999</v>
      </c>
      <c r="J49">
        <v>19.510000000000002</v>
      </c>
      <c r="K49">
        <v>21.71</v>
      </c>
      <c r="L49">
        <v>23.92</v>
      </c>
      <c r="M49">
        <v>26.12</v>
      </c>
      <c r="N49">
        <v>28.33</v>
      </c>
      <c r="O49">
        <v>30.54</v>
      </c>
      <c r="P49">
        <v>32.76</v>
      </c>
      <c r="Q49">
        <v>34.97</v>
      </c>
      <c r="R49">
        <v>37.18</v>
      </c>
      <c r="S49">
        <v>39.4</v>
      </c>
      <c r="T49">
        <v>41.61</v>
      </c>
      <c r="U49">
        <v>43.82</v>
      </c>
      <c r="V49">
        <v>46.04</v>
      </c>
      <c r="W49">
        <v>48.25</v>
      </c>
      <c r="X49">
        <v>50.46</v>
      </c>
      <c r="Y49">
        <v>52.68</v>
      </c>
      <c r="Z49">
        <v>54.89</v>
      </c>
      <c r="AA49">
        <v>57.1</v>
      </c>
      <c r="AB49">
        <v>59.32</v>
      </c>
      <c r="AC49">
        <v>61.53</v>
      </c>
      <c r="AD49">
        <v>63.74</v>
      </c>
      <c r="AE49">
        <v>65.959999999999994</v>
      </c>
      <c r="AF49">
        <v>68.17</v>
      </c>
      <c r="AG49">
        <v>70.38</v>
      </c>
      <c r="AH49">
        <v>72.599999999999994</v>
      </c>
      <c r="AI49">
        <v>74.81</v>
      </c>
      <c r="AJ49">
        <v>77.02</v>
      </c>
      <c r="AK49">
        <v>79.239999999999995</v>
      </c>
      <c r="AL49">
        <v>81.45</v>
      </c>
      <c r="AM49">
        <v>83.66</v>
      </c>
      <c r="AN49">
        <v>85.88</v>
      </c>
      <c r="AO49">
        <v>88.09</v>
      </c>
      <c r="AP49">
        <v>90.31</v>
      </c>
      <c r="AQ49">
        <v>92.52</v>
      </c>
      <c r="AR49">
        <v>94.73</v>
      </c>
      <c r="AS49">
        <v>96.95</v>
      </c>
      <c r="AT49">
        <v>99.16</v>
      </c>
      <c r="AU49">
        <v>101.4</v>
      </c>
      <c r="AV49">
        <v>103.6</v>
      </c>
      <c r="AW49">
        <v>105.8</v>
      </c>
      <c r="AX49">
        <v>108</v>
      </c>
      <c r="AY49">
        <v>110.2</v>
      </c>
      <c r="AZ49">
        <v>112.4</v>
      </c>
      <c r="BA49">
        <v>114.7</v>
      </c>
      <c r="BB49">
        <v>116.9</v>
      </c>
      <c r="BC49">
        <v>119.1</v>
      </c>
      <c r="BD49">
        <v>121.3</v>
      </c>
      <c r="BE49">
        <v>123.5</v>
      </c>
      <c r="BF49">
        <v>125.7</v>
      </c>
      <c r="BG49">
        <v>127.9</v>
      </c>
      <c r="BH49">
        <v>130.1</v>
      </c>
      <c r="BI49">
        <v>132.4</v>
      </c>
      <c r="BJ49">
        <v>134.6</v>
      </c>
      <c r="BK49">
        <v>136.80000000000001</v>
      </c>
      <c r="BL49">
        <v>139</v>
      </c>
      <c r="BM49">
        <v>141.19999999999999</v>
      </c>
      <c r="BN49">
        <v>143.4</v>
      </c>
      <c r="BO49">
        <v>145.6</v>
      </c>
      <c r="BP49">
        <v>147.9</v>
      </c>
      <c r="BQ49">
        <v>150.1</v>
      </c>
      <c r="BR49">
        <v>152.30000000000001</v>
      </c>
      <c r="BS49">
        <v>154.5</v>
      </c>
      <c r="BT49">
        <v>156.69999999999999</v>
      </c>
      <c r="BU49">
        <v>158.9</v>
      </c>
      <c r="BV49">
        <v>161.1</v>
      </c>
      <c r="BW49">
        <v>163.30000000000001</v>
      </c>
      <c r="BX49">
        <v>165.6</v>
      </c>
      <c r="BY49">
        <v>167.8</v>
      </c>
      <c r="BZ49">
        <v>170</v>
      </c>
      <c r="CA49">
        <v>172.2</v>
      </c>
      <c r="CB49">
        <v>174.4</v>
      </c>
      <c r="CC49">
        <v>176.6</v>
      </c>
      <c r="CD49">
        <v>178.8</v>
      </c>
      <c r="CE49">
        <v>181.1</v>
      </c>
      <c r="CF49">
        <v>183.3</v>
      </c>
      <c r="CG49">
        <v>185.5</v>
      </c>
      <c r="CH49">
        <v>187.7</v>
      </c>
      <c r="CI49">
        <v>189.9</v>
      </c>
      <c r="CJ49">
        <v>192.1</v>
      </c>
      <c r="CK49">
        <v>194.3</v>
      </c>
      <c r="CL49">
        <v>196.5</v>
      </c>
      <c r="CM49">
        <v>198.8</v>
      </c>
      <c r="CN49">
        <v>201</v>
      </c>
      <c r="CO49">
        <v>203.2</v>
      </c>
      <c r="CP49">
        <v>205.4</v>
      </c>
      <c r="CQ49">
        <v>207.6</v>
      </c>
      <c r="CR49">
        <v>209.8</v>
      </c>
      <c r="CS49">
        <v>212</v>
      </c>
      <c r="CT49">
        <v>214.3</v>
      </c>
      <c r="CU49">
        <v>216.5</v>
      </c>
      <c r="CV49">
        <v>218.7</v>
      </c>
      <c r="CW49">
        <v>220.9</v>
      </c>
      <c r="CX49">
        <v>223.1</v>
      </c>
      <c r="CY49">
        <v>225.3</v>
      </c>
      <c r="CZ49">
        <v>227.5</v>
      </c>
      <c r="DA49">
        <v>229.8</v>
      </c>
      <c r="DB49">
        <v>232</v>
      </c>
      <c r="DC49">
        <v>234.2</v>
      </c>
      <c r="DD49">
        <v>236.4</v>
      </c>
      <c r="DE49">
        <v>238.6</v>
      </c>
      <c r="DF49">
        <v>240.8</v>
      </c>
      <c r="DG49">
        <v>243</v>
      </c>
      <c r="DH49">
        <v>245.2</v>
      </c>
      <c r="DI49">
        <v>247.3</v>
      </c>
      <c r="DJ49">
        <v>249.2</v>
      </c>
      <c r="DK49">
        <v>251</v>
      </c>
      <c r="DL49">
        <v>252.9</v>
      </c>
      <c r="DM49">
        <v>254.7</v>
      </c>
      <c r="DN49">
        <v>256.60000000000002</v>
      </c>
      <c r="DO49">
        <v>258.39999999999998</v>
      </c>
      <c r="DP49">
        <v>260.3</v>
      </c>
      <c r="DQ49">
        <v>261.3</v>
      </c>
    </row>
    <row r="50" spans="1:121" x14ac:dyDescent="0.25">
      <c r="A50">
        <v>42.908698777857659</v>
      </c>
      <c r="B50">
        <v>2.39</v>
      </c>
      <c r="C50">
        <v>4.45</v>
      </c>
      <c r="D50">
        <v>6.54</v>
      </c>
      <c r="E50">
        <v>8.65</v>
      </c>
      <c r="F50">
        <v>10.79</v>
      </c>
      <c r="G50">
        <v>12.95</v>
      </c>
      <c r="H50">
        <v>15.13</v>
      </c>
      <c r="I50">
        <v>17.32</v>
      </c>
      <c r="J50">
        <v>19.52</v>
      </c>
      <c r="K50">
        <v>21.73</v>
      </c>
      <c r="L50">
        <v>23.93</v>
      </c>
      <c r="M50">
        <v>26.14</v>
      </c>
      <c r="N50">
        <v>28.35</v>
      </c>
      <c r="O50">
        <v>30.56</v>
      </c>
      <c r="P50">
        <v>32.770000000000003</v>
      </c>
      <c r="Q50">
        <v>34.979999999999997</v>
      </c>
      <c r="R50">
        <v>37.200000000000003</v>
      </c>
      <c r="S50">
        <v>39.409999999999997</v>
      </c>
      <c r="T50">
        <v>41.62</v>
      </c>
      <c r="U50">
        <v>43.84</v>
      </c>
      <c r="V50">
        <v>46.05</v>
      </c>
      <c r="W50">
        <v>48.26</v>
      </c>
      <c r="X50">
        <v>50.48</v>
      </c>
      <c r="Y50">
        <v>52.69</v>
      </c>
      <c r="Z50">
        <v>54.9</v>
      </c>
      <c r="AA50">
        <v>57.12</v>
      </c>
      <c r="AB50">
        <v>59.33</v>
      </c>
      <c r="AC50">
        <v>61.54</v>
      </c>
      <c r="AD50">
        <v>63.76</v>
      </c>
      <c r="AE50">
        <v>65.97</v>
      </c>
      <c r="AF50">
        <v>68.180000000000007</v>
      </c>
      <c r="AG50">
        <v>70.400000000000006</v>
      </c>
      <c r="AH50">
        <v>72.61</v>
      </c>
      <c r="AI50">
        <v>74.819999999999993</v>
      </c>
      <c r="AJ50">
        <v>77.040000000000006</v>
      </c>
      <c r="AK50">
        <v>79.25</v>
      </c>
      <c r="AL50">
        <v>81.459999999999994</v>
      </c>
      <c r="AM50">
        <v>83.68</v>
      </c>
      <c r="AN50">
        <v>85.89</v>
      </c>
      <c r="AO50">
        <v>88.1</v>
      </c>
      <c r="AP50">
        <v>90.32</v>
      </c>
      <c r="AQ50">
        <v>92.53</v>
      </c>
      <c r="AR50">
        <v>94.74</v>
      </c>
      <c r="AS50">
        <v>96.96</v>
      </c>
      <c r="AT50">
        <v>99.17</v>
      </c>
      <c r="AU50">
        <v>101.4</v>
      </c>
      <c r="AV50">
        <v>103.6</v>
      </c>
      <c r="AW50">
        <v>105.8</v>
      </c>
      <c r="AX50">
        <v>108</v>
      </c>
      <c r="AY50">
        <v>110.2</v>
      </c>
      <c r="AZ50">
        <v>112.5</v>
      </c>
      <c r="BA50">
        <v>114.7</v>
      </c>
      <c r="BB50">
        <v>116.9</v>
      </c>
      <c r="BC50">
        <v>119.1</v>
      </c>
      <c r="BD50">
        <v>121.3</v>
      </c>
      <c r="BE50">
        <v>123.5</v>
      </c>
      <c r="BF50">
        <v>125.7</v>
      </c>
      <c r="BG50">
        <v>127.9</v>
      </c>
      <c r="BH50">
        <v>130.19999999999999</v>
      </c>
      <c r="BI50">
        <v>132.4</v>
      </c>
      <c r="BJ50">
        <v>134.6</v>
      </c>
      <c r="BK50">
        <v>136.80000000000001</v>
      </c>
      <c r="BL50">
        <v>139</v>
      </c>
      <c r="BM50">
        <v>141.19999999999999</v>
      </c>
      <c r="BN50">
        <v>143.4</v>
      </c>
      <c r="BO50">
        <v>145.69999999999999</v>
      </c>
      <c r="BP50">
        <v>147.9</v>
      </c>
      <c r="BQ50">
        <v>150.1</v>
      </c>
      <c r="BR50">
        <v>152.30000000000001</v>
      </c>
      <c r="BS50">
        <v>154.5</v>
      </c>
      <c r="BT50">
        <v>156.69999999999999</v>
      </c>
      <c r="BU50">
        <v>158.9</v>
      </c>
      <c r="BV50">
        <v>161.1</v>
      </c>
      <c r="BW50">
        <v>163.4</v>
      </c>
      <c r="BX50">
        <v>165.6</v>
      </c>
      <c r="BY50">
        <v>167.8</v>
      </c>
      <c r="BZ50">
        <v>170</v>
      </c>
      <c r="CA50">
        <v>172.2</v>
      </c>
      <c r="CB50">
        <v>174.4</v>
      </c>
      <c r="CC50">
        <v>176.6</v>
      </c>
      <c r="CD50">
        <v>178.9</v>
      </c>
      <c r="CE50">
        <v>181.1</v>
      </c>
      <c r="CF50">
        <v>183.3</v>
      </c>
      <c r="CG50">
        <v>185.5</v>
      </c>
      <c r="CH50">
        <v>187.7</v>
      </c>
      <c r="CI50">
        <v>189.9</v>
      </c>
      <c r="CJ50">
        <v>192.1</v>
      </c>
      <c r="CK50">
        <v>194.3</v>
      </c>
      <c r="CL50">
        <v>196.6</v>
      </c>
      <c r="CM50">
        <v>198.8</v>
      </c>
      <c r="CN50">
        <v>201</v>
      </c>
      <c r="CO50">
        <v>203.2</v>
      </c>
      <c r="CP50">
        <v>205.4</v>
      </c>
      <c r="CQ50">
        <v>207.6</v>
      </c>
      <c r="CR50">
        <v>209.8</v>
      </c>
      <c r="CS50">
        <v>212.1</v>
      </c>
      <c r="CT50">
        <v>214.3</v>
      </c>
      <c r="CU50">
        <v>216.5</v>
      </c>
      <c r="CV50">
        <v>218.7</v>
      </c>
      <c r="CW50">
        <v>220.9</v>
      </c>
      <c r="CX50">
        <v>223.1</v>
      </c>
      <c r="CY50">
        <v>225.3</v>
      </c>
      <c r="CZ50">
        <v>227.5</v>
      </c>
      <c r="DA50">
        <v>229.8</v>
      </c>
      <c r="DB50">
        <v>232</v>
      </c>
      <c r="DC50">
        <v>234.2</v>
      </c>
      <c r="DD50">
        <v>236.4</v>
      </c>
      <c r="DE50">
        <v>238.6</v>
      </c>
      <c r="DF50">
        <v>240.8</v>
      </c>
      <c r="DG50">
        <v>243</v>
      </c>
      <c r="DH50">
        <v>245.3</v>
      </c>
      <c r="DI50">
        <v>247.4</v>
      </c>
      <c r="DJ50">
        <v>249.2</v>
      </c>
      <c r="DK50">
        <v>251.1</v>
      </c>
      <c r="DL50">
        <v>252.9</v>
      </c>
      <c r="DM50">
        <v>254.8</v>
      </c>
      <c r="DN50">
        <v>256.60000000000002</v>
      </c>
      <c r="DO50">
        <v>258.39999999999998</v>
      </c>
      <c r="DP50">
        <v>260.3</v>
      </c>
      <c r="DQ50">
        <v>261.39999999999998</v>
      </c>
    </row>
    <row r="51" spans="1:121" x14ac:dyDescent="0.25">
      <c r="A51">
        <v>43.908698777857659</v>
      </c>
      <c r="B51">
        <v>2.39</v>
      </c>
      <c r="C51">
        <v>4.45</v>
      </c>
      <c r="D51">
        <v>6.54</v>
      </c>
      <c r="E51">
        <v>8.65</v>
      </c>
      <c r="F51">
        <v>10.79</v>
      </c>
      <c r="G51">
        <v>12.94</v>
      </c>
      <c r="H51">
        <v>15.13</v>
      </c>
      <c r="I51">
        <v>17.32</v>
      </c>
      <c r="J51">
        <v>19.52</v>
      </c>
      <c r="K51">
        <v>21.73</v>
      </c>
      <c r="L51">
        <v>23.93</v>
      </c>
      <c r="M51">
        <v>26.14</v>
      </c>
      <c r="N51">
        <v>28.34</v>
      </c>
      <c r="O51">
        <v>30.56</v>
      </c>
      <c r="P51">
        <v>32.770000000000003</v>
      </c>
      <c r="Q51">
        <v>34.979999999999997</v>
      </c>
      <c r="R51">
        <v>37.19</v>
      </c>
      <c r="S51">
        <v>39.409999999999997</v>
      </c>
      <c r="T51">
        <v>41.62</v>
      </c>
      <c r="U51">
        <v>43.83</v>
      </c>
      <c r="V51">
        <v>46.05</v>
      </c>
      <c r="W51">
        <v>48.26</v>
      </c>
      <c r="X51">
        <v>50.47</v>
      </c>
      <c r="Y51">
        <v>52.69</v>
      </c>
      <c r="Z51">
        <v>54.9</v>
      </c>
      <c r="AA51">
        <v>57.11</v>
      </c>
      <c r="AB51">
        <v>59.33</v>
      </c>
      <c r="AC51">
        <v>61.54</v>
      </c>
      <c r="AD51">
        <v>63.75</v>
      </c>
      <c r="AE51">
        <v>65.97</v>
      </c>
      <c r="AF51">
        <v>68.180000000000007</v>
      </c>
      <c r="AG51">
        <v>70.39</v>
      </c>
      <c r="AH51">
        <v>72.61</v>
      </c>
      <c r="AI51">
        <v>74.819999999999993</v>
      </c>
      <c r="AJ51">
        <v>77.03</v>
      </c>
      <c r="AK51">
        <v>79.25</v>
      </c>
      <c r="AL51">
        <v>81.459999999999994</v>
      </c>
      <c r="AM51">
        <v>83.68</v>
      </c>
      <c r="AN51">
        <v>85.89</v>
      </c>
      <c r="AO51">
        <v>88.1</v>
      </c>
      <c r="AP51">
        <v>90.31</v>
      </c>
      <c r="AQ51">
        <v>92.53</v>
      </c>
      <c r="AR51">
        <v>94.74</v>
      </c>
      <c r="AS51">
        <v>96.95</v>
      </c>
      <c r="AT51">
        <v>99.17</v>
      </c>
      <c r="AU51">
        <v>101.4</v>
      </c>
      <c r="AV51">
        <v>103.6</v>
      </c>
      <c r="AW51">
        <v>105.8</v>
      </c>
      <c r="AX51">
        <v>108</v>
      </c>
      <c r="AY51">
        <v>110.2</v>
      </c>
      <c r="AZ51">
        <v>112.4</v>
      </c>
      <c r="BA51">
        <v>114.7</v>
      </c>
      <c r="BB51">
        <v>116.9</v>
      </c>
      <c r="BC51">
        <v>119.1</v>
      </c>
      <c r="BD51">
        <v>121.3</v>
      </c>
      <c r="BE51">
        <v>123.5</v>
      </c>
      <c r="BF51">
        <v>125.7</v>
      </c>
      <c r="BG51">
        <v>127.9</v>
      </c>
      <c r="BH51">
        <v>130.19999999999999</v>
      </c>
      <c r="BI51">
        <v>132.4</v>
      </c>
      <c r="BJ51">
        <v>134.6</v>
      </c>
      <c r="BK51">
        <v>136.80000000000001</v>
      </c>
      <c r="BL51">
        <v>139</v>
      </c>
      <c r="BM51">
        <v>141.19999999999999</v>
      </c>
      <c r="BN51">
        <v>143.4</v>
      </c>
      <c r="BO51">
        <v>145.6</v>
      </c>
      <c r="BP51">
        <v>147.9</v>
      </c>
      <c r="BQ51">
        <v>150.1</v>
      </c>
      <c r="BR51">
        <v>152.30000000000001</v>
      </c>
      <c r="BS51">
        <v>154.5</v>
      </c>
      <c r="BT51">
        <v>156.69999999999999</v>
      </c>
      <c r="BU51">
        <v>158.9</v>
      </c>
      <c r="BV51">
        <v>161.1</v>
      </c>
      <c r="BW51">
        <v>163.4</v>
      </c>
      <c r="BX51">
        <v>165.6</v>
      </c>
      <c r="BY51">
        <v>167.8</v>
      </c>
      <c r="BZ51">
        <v>170</v>
      </c>
      <c r="CA51">
        <v>172.2</v>
      </c>
      <c r="CB51">
        <v>174.4</v>
      </c>
      <c r="CC51">
        <v>176.6</v>
      </c>
      <c r="CD51">
        <v>178.8</v>
      </c>
      <c r="CE51">
        <v>181.1</v>
      </c>
      <c r="CF51">
        <v>183.3</v>
      </c>
      <c r="CG51">
        <v>185.5</v>
      </c>
      <c r="CH51">
        <v>187.7</v>
      </c>
      <c r="CI51">
        <v>189.9</v>
      </c>
      <c r="CJ51">
        <v>192.1</v>
      </c>
      <c r="CK51">
        <v>194.3</v>
      </c>
      <c r="CL51">
        <v>196.6</v>
      </c>
      <c r="CM51">
        <v>198.8</v>
      </c>
      <c r="CN51">
        <v>201</v>
      </c>
      <c r="CO51">
        <v>203.2</v>
      </c>
      <c r="CP51">
        <v>205.4</v>
      </c>
      <c r="CQ51">
        <v>207.6</v>
      </c>
      <c r="CR51">
        <v>209.8</v>
      </c>
      <c r="CS51">
        <v>212</v>
      </c>
      <c r="CT51">
        <v>214.3</v>
      </c>
      <c r="CU51">
        <v>216.5</v>
      </c>
      <c r="CV51">
        <v>218.7</v>
      </c>
      <c r="CW51">
        <v>220.9</v>
      </c>
      <c r="CX51">
        <v>223.1</v>
      </c>
      <c r="CY51">
        <v>225.3</v>
      </c>
      <c r="CZ51">
        <v>227.5</v>
      </c>
      <c r="DA51">
        <v>229.8</v>
      </c>
      <c r="DB51">
        <v>232</v>
      </c>
      <c r="DC51">
        <v>234.2</v>
      </c>
      <c r="DD51">
        <v>236.4</v>
      </c>
      <c r="DE51">
        <v>238.6</v>
      </c>
      <c r="DF51">
        <v>240.8</v>
      </c>
      <c r="DG51">
        <v>243</v>
      </c>
      <c r="DH51">
        <v>245.2</v>
      </c>
      <c r="DI51">
        <v>247.4</v>
      </c>
      <c r="DJ51">
        <v>249.2</v>
      </c>
      <c r="DK51">
        <v>251.1</v>
      </c>
      <c r="DL51">
        <v>252.9</v>
      </c>
      <c r="DM51">
        <v>254.7</v>
      </c>
      <c r="DN51">
        <v>256.60000000000002</v>
      </c>
      <c r="DO51">
        <v>258.39999999999998</v>
      </c>
      <c r="DP51">
        <v>260.3</v>
      </c>
      <c r="DQ51">
        <v>261.39999999999998</v>
      </c>
    </row>
    <row r="52" spans="1:121" x14ac:dyDescent="0.25">
      <c r="A52">
        <v>44.908698777857659</v>
      </c>
      <c r="B52">
        <v>2.38</v>
      </c>
      <c r="C52">
        <v>4.4400000000000004</v>
      </c>
      <c r="D52">
        <v>6.53</v>
      </c>
      <c r="E52">
        <v>8.64</v>
      </c>
      <c r="F52">
        <v>10.78</v>
      </c>
      <c r="G52">
        <v>12.93</v>
      </c>
      <c r="H52">
        <v>15.11</v>
      </c>
      <c r="I52">
        <v>17.309999999999999</v>
      </c>
      <c r="J52">
        <v>19.510000000000002</v>
      </c>
      <c r="K52">
        <v>21.71</v>
      </c>
      <c r="L52">
        <v>23.92</v>
      </c>
      <c r="M52">
        <v>26.13</v>
      </c>
      <c r="N52">
        <v>28.33</v>
      </c>
      <c r="O52">
        <v>30.54</v>
      </c>
      <c r="P52">
        <v>32.76</v>
      </c>
      <c r="Q52">
        <v>34.97</v>
      </c>
      <c r="R52">
        <v>37.18</v>
      </c>
      <c r="S52">
        <v>39.4</v>
      </c>
      <c r="T52">
        <v>41.61</v>
      </c>
      <c r="U52">
        <v>43.82</v>
      </c>
      <c r="V52">
        <v>46.04</v>
      </c>
      <c r="W52">
        <v>48.25</v>
      </c>
      <c r="X52">
        <v>50.46</v>
      </c>
      <c r="Y52">
        <v>52.68</v>
      </c>
      <c r="Z52">
        <v>54.89</v>
      </c>
      <c r="AA52">
        <v>57.1</v>
      </c>
      <c r="AB52">
        <v>59.32</v>
      </c>
      <c r="AC52">
        <v>61.53</v>
      </c>
      <c r="AD52">
        <v>63.74</v>
      </c>
      <c r="AE52">
        <v>65.959999999999994</v>
      </c>
      <c r="AF52">
        <v>68.17</v>
      </c>
      <c r="AG52">
        <v>70.38</v>
      </c>
      <c r="AH52">
        <v>72.599999999999994</v>
      </c>
      <c r="AI52">
        <v>74.81</v>
      </c>
      <c r="AJ52">
        <v>77.02</v>
      </c>
      <c r="AK52">
        <v>79.239999999999995</v>
      </c>
      <c r="AL52">
        <v>81.45</v>
      </c>
      <c r="AM52">
        <v>83.66</v>
      </c>
      <c r="AN52">
        <v>85.88</v>
      </c>
      <c r="AO52">
        <v>88.09</v>
      </c>
      <c r="AP52">
        <v>90.3</v>
      </c>
      <c r="AQ52">
        <v>92.52</v>
      </c>
      <c r="AR52">
        <v>94.73</v>
      </c>
      <c r="AS52">
        <v>96.94</v>
      </c>
      <c r="AT52">
        <v>99.16</v>
      </c>
      <c r="AU52">
        <v>101.4</v>
      </c>
      <c r="AV52">
        <v>103.6</v>
      </c>
      <c r="AW52">
        <v>105.8</v>
      </c>
      <c r="AX52">
        <v>108</v>
      </c>
      <c r="AY52">
        <v>110.2</v>
      </c>
      <c r="AZ52">
        <v>112.4</v>
      </c>
      <c r="BA52">
        <v>114.7</v>
      </c>
      <c r="BB52">
        <v>116.9</v>
      </c>
      <c r="BC52">
        <v>119.1</v>
      </c>
      <c r="BD52">
        <v>121.3</v>
      </c>
      <c r="BE52">
        <v>123.5</v>
      </c>
      <c r="BF52">
        <v>125.7</v>
      </c>
      <c r="BG52">
        <v>127.9</v>
      </c>
      <c r="BH52">
        <v>130.1</v>
      </c>
      <c r="BI52">
        <v>132.4</v>
      </c>
      <c r="BJ52">
        <v>134.6</v>
      </c>
      <c r="BK52">
        <v>136.80000000000001</v>
      </c>
      <c r="BL52">
        <v>139</v>
      </c>
      <c r="BM52">
        <v>141.19999999999999</v>
      </c>
      <c r="BN52">
        <v>143.4</v>
      </c>
      <c r="BO52">
        <v>145.6</v>
      </c>
      <c r="BP52">
        <v>147.9</v>
      </c>
      <c r="BQ52">
        <v>150.1</v>
      </c>
      <c r="BR52">
        <v>152.30000000000001</v>
      </c>
      <c r="BS52">
        <v>154.5</v>
      </c>
      <c r="BT52">
        <v>156.69999999999999</v>
      </c>
      <c r="BU52">
        <v>158.9</v>
      </c>
      <c r="BV52">
        <v>161.1</v>
      </c>
      <c r="BW52">
        <v>163.30000000000001</v>
      </c>
      <c r="BX52">
        <v>165.6</v>
      </c>
      <c r="BY52">
        <v>167.8</v>
      </c>
      <c r="BZ52">
        <v>170</v>
      </c>
      <c r="CA52">
        <v>172.2</v>
      </c>
      <c r="CB52">
        <v>174.4</v>
      </c>
      <c r="CC52">
        <v>176.6</v>
      </c>
      <c r="CD52">
        <v>178.8</v>
      </c>
      <c r="CE52">
        <v>181.1</v>
      </c>
      <c r="CF52">
        <v>183.3</v>
      </c>
      <c r="CG52">
        <v>185.5</v>
      </c>
      <c r="CH52">
        <v>187.7</v>
      </c>
      <c r="CI52">
        <v>189.9</v>
      </c>
      <c r="CJ52">
        <v>192.1</v>
      </c>
      <c r="CK52">
        <v>194.3</v>
      </c>
      <c r="CL52">
        <v>196.5</v>
      </c>
      <c r="CM52">
        <v>198.8</v>
      </c>
      <c r="CN52">
        <v>201</v>
      </c>
      <c r="CO52">
        <v>203.2</v>
      </c>
      <c r="CP52">
        <v>205.4</v>
      </c>
      <c r="CQ52">
        <v>207.6</v>
      </c>
      <c r="CR52">
        <v>209.8</v>
      </c>
      <c r="CS52">
        <v>212</v>
      </c>
      <c r="CT52">
        <v>214.3</v>
      </c>
      <c r="CU52">
        <v>216.5</v>
      </c>
      <c r="CV52">
        <v>218.7</v>
      </c>
      <c r="CW52">
        <v>220.9</v>
      </c>
      <c r="CX52">
        <v>223.1</v>
      </c>
      <c r="CY52">
        <v>225.3</v>
      </c>
      <c r="CZ52">
        <v>227.5</v>
      </c>
      <c r="DA52">
        <v>229.7</v>
      </c>
      <c r="DB52">
        <v>232</v>
      </c>
      <c r="DC52">
        <v>234.2</v>
      </c>
      <c r="DD52">
        <v>236.4</v>
      </c>
      <c r="DE52">
        <v>238.6</v>
      </c>
      <c r="DF52">
        <v>240.8</v>
      </c>
      <c r="DG52">
        <v>243</v>
      </c>
      <c r="DH52">
        <v>245.2</v>
      </c>
      <c r="DI52">
        <v>247.3</v>
      </c>
      <c r="DJ52">
        <v>249.2</v>
      </c>
      <c r="DK52">
        <v>251</v>
      </c>
      <c r="DL52">
        <v>252.9</v>
      </c>
      <c r="DM52">
        <v>254.7</v>
      </c>
      <c r="DN52">
        <v>256.60000000000002</v>
      </c>
      <c r="DO52">
        <v>258.39999999999998</v>
      </c>
      <c r="DP52">
        <v>260.2</v>
      </c>
      <c r="DQ52">
        <v>261.3</v>
      </c>
    </row>
    <row r="53" spans="1:121" x14ac:dyDescent="0.25">
      <c r="A53">
        <v>45.908698777857659</v>
      </c>
      <c r="B53">
        <v>2.39</v>
      </c>
      <c r="C53">
        <v>4.45</v>
      </c>
      <c r="D53">
        <v>6.53</v>
      </c>
      <c r="E53">
        <v>8.65</v>
      </c>
      <c r="F53">
        <v>10.78</v>
      </c>
      <c r="G53">
        <v>12.94</v>
      </c>
      <c r="H53">
        <v>15.12</v>
      </c>
      <c r="I53">
        <v>17.32</v>
      </c>
      <c r="J53">
        <v>19.52</v>
      </c>
      <c r="K53">
        <v>21.72</v>
      </c>
      <c r="L53">
        <v>23.93</v>
      </c>
      <c r="M53">
        <v>26.13</v>
      </c>
      <c r="N53">
        <v>28.34</v>
      </c>
      <c r="O53">
        <v>30.55</v>
      </c>
      <c r="P53">
        <v>32.76</v>
      </c>
      <c r="Q53">
        <v>34.979999999999997</v>
      </c>
      <c r="R53">
        <v>37.19</v>
      </c>
      <c r="S53">
        <v>39.4</v>
      </c>
      <c r="T53">
        <v>41.62</v>
      </c>
      <c r="U53">
        <v>43.83</v>
      </c>
      <c r="V53">
        <v>46.04</v>
      </c>
      <c r="W53">
        <v>48.26</v>
      </c>
      <c r="X53">
        <v>50.47</v>
      </c>
      <c r="Y53">
        <v>52.68</v>
      </c>
      <c r="Z53">
        <v>54.9</v>
      </c>
      <c r="AA53">
        <v>57.11</v>
      </c>
      <c r="AB53">
        <v>59.32</v>
      </c>
      <c r="AC53">
        <v>61.54</v>
      </c>
      <c r="AD53">
        <v>63.75</v>
      </c>
      <c r="AE53">
        <v>65.97</v>
      </c>
      <c r="AF53">
        <v>68.180000000000007</v>
      </c>
      <c r="AG53">
        <v>70.39</v>
      </c>
      <c r="AH53">
        <v>72.61</v>
      </c>
      <c r="AI53">
        <v>74.819999999999993</v>
      </c>
      <c r="AJ53">
        <v>77.03</v>
      </c>
      <c r="AK53">
        <v>79.239999999999995</v>
      </c>
      <c r="AL53">
        <v>81.459999999999994</v>
      </c>
      <c r="AM53">
        <v>83.67</v>
      </c>
      <c r="AN53">
        <v>85.88</v>
      </c>
      <c r="AO53">
        <v>88.1</v>
      </c>
      <c r="AP53">
        <v>90.31</v>
      </c>
      <c r="AQ53">
        <v>92.52</v>
      </c>
      <c r="AR53">
        <v>94.74</v>
      </c>
      <c r="AS53">
        <v>96.95</v>
      </c>
      <c r="AT53">
        <v>99.16</v>
      </c>
      <c r="AU53">
        <v>101.4</v>
      </c>
      <c r="AV53">
        <v>103.6</v>
      </c>
      <c r="AW53">
        <v>105.8</v>
      </c>
      <c r="AX53">
        <v>108</v>
      </c>
      <c r="AY53">
        <v>110.2</v>
      </c>
      <c r="AZ53">
        <v>112.4</v>
      </c>
      <c r="BA53">
        <v>114.7</v>
      </c>
      <c r="BB53">
        <v>116.9</v>
      </c>
      <c r="BC53">
        <v>119.1</v>
      </c>
      <c r="BD53">
        <v>121.3</v>
      </c>
      <c r="BE53">
        <v>123.5</v>
      </c>
      <c r="BF53">
        <v>125.7</v>
      </c>
      <c r="BG53">
        <v>127.9</v>
      </c>
      <c r="BH53">
        <v>130.19999999999999</v>
      </c>
      <c r="BI53">
        <v>132.4</v>
      </c>
      <c r="BJ53">
        <v>134.6</v>
      </c>
      <c r="BK53">
        <v>136.80000000000001</v>
      </c>
      <c r="BL53">
        <v>139</v>
      </c>
      <c r="BM53">
        <v>141.19999999999999</v>
      </c>
      <c r="BN53">
        <v>143.4</v>
      </c>
      <c r="BO53">
        <v>145.6</v>
      </c>
      <c r="BP53">
        <v>147.9</v>
      </c>
      <c r="BQ53">
        <v>150.1</v>
      </c>
      <c r="BR53">
        <v>152.30000000000001</v>
      </c>
      <c r="BS53">
        <v>154.5</v>
      </c>
      <c r="BT53">
        <v>156.69999999999999</v>
      </c>
      <c r="BU53">
        <v>158.9</v>
      </c>
      <c r="BV53">
        <v>161.1</v>
      </c>
      <c r="BW53">
        <v>163.4</v>
      </c>
      <c r="BX53">
        <v>165.6</v>
      </c>
      <c r="BY53">
        <v>167.8</v>
      </c>
      <c r="BZ53">
        <v>170</v>
      </c>
      <c r="CA53">
        <v>172.2</v>
      </c>
      <c r="CB53">
        <v>174.4</v>
      </c>
      <c r="CC53">
        <v>176.6</v>
      </c>
      <c r="CD53">
        <v>178.8</v>
      </c>
      <c r="CE53">
        <v>181.1</v>
      </c>
      <c r="CF53">
        <v>183.3</v>
      </c>
      <c r="CG53">
        <v>185.5</v>
      </c>
      <c r="CH53">
        <v>187.7</v>
      </c>
      <c r="CI53">
        <v>189.9</v>
      </c>
      <c r="CJ53">
        <v>192.1</v>
      </c>
      <c r="CK53">
        <v>194.3</v>
      </c>
      <c r="CL53">
        <v>196.6</v>
      </c>
      <c r="CM53">
        <v>198.8</v>
      </c>
      <c r="CN53">
        <v>201</v>
      </c>
      <c r="CO53">
        <v>203.2</v>
      </c>
      <c r="CP53">
        <v>205.4</v>
      </c>
      <c r="CQ53">
        <v>207.6</v>
      </c>
      <c r="CR53">
        <v>209.8</v>
      </c>
      <c r="CS53">
        <v>212</v>
      </c>
      <c r="CT53">
        <v>214.3</v>
      </c>
      <c r="CU53">
        <v>216.5</v>
      </c>
      <c r="CV53">
        <v>218.7</v>
      </c>
      <c r="CW53">
        <v>220.9</v>
      </c>
      <c r="CX53">
        <v>223.1</v>
      </c>
      <c r="CY53">
        <v>225.3</v>
      </c>
      <c r="CZ53">
        <v>227.5</v>
      </c>
      <c r="DA53">
        <v>229.8</v>
      </c>
      <c r="DB53">
        <v>232</v>
      </c>
      <c r="DC53">
        <v>234.2</v>
      </c>
      <c r="DD53">
        <v>236.4</v>
      </c>
      <c r="DE53">
        <v>238.6</v>
      </c>
      <c r="DF53">
        <v>240.8</v>
      </c>
      <c r="DG53">
        <v>243</v>
      </c>
      <c r="DH53">
        <v>245.2</v>
      </c>
      <c r="DI53">
        <v>247.4</v>
      </c>
      <c r="DJ53">
        <v>249.2</v>
      </c>
      <c r="DK53">
        <v>251</v>
      </c>
      <c r="DL53">
        <v>252.9</v>
      </c>
      <c r="DM53">
        <v>254.7</v>
      </c>
      <c r="DN53">
        <v>256.60000000000002</v>
      </c>
      <c r="DO53">
        <v>258.39999999999998</v>
      </c>
      <c r="DP53">
        <v>260.3</v>
      </c>
      <c r="DQ53">
        <v>261.39999999999998</v>
      </c>
    </row>
    <row r="54" spans="1:121" x14ac:dyDescent="0.25">
      <c r="A54">
        <v>46.908698777857659</v>
      </c>
      <c r="B54">
        <v>2.39</v>
      </c>
      <c r="C54">
        <v>4.4400000000000004</v>
      </c>
      <c r="D54">
        <v>6.53</v>
      </c>
      <c r="E54">
        <v>8.65</v>
      </c>
      <c r="F54">
        <v>10.78</v>
      </c>
      <c r="G54">
        <v>12.94</v>
      </c>
      <c r="H54">
        <v>15.12</v>
      </c>
      <c r="I54">
        <v>17.32</v>
      </c>
      <c r="J54">
        <v>19.52</v>
      </c>
      <c r="K54">
        <v>21.72</v>
      </c>
      <c r="L54">
        <v>23.92</v>
      </c>
      <c r="M54">
        <v>26.13</v>
      </c>
      <c r="N54">
        <v>28.34</v>
      </c>
      <c r="O54">
        <v>30.55</v>
      </c>
      <c r="P54">
        <v>32.76</v>
      </c>
      <c r="Q54">
        <v>34.979999999999997</v>
      </c>
      <c r="R54">
        <v>37.19</v>
      </c>
      <c r="S54">
        <v>39.4</v>
      </c>
      <c r="T54">
        <v>41.62</v>
      </c>
      <c r="U54">
        <v>43.83</v>
      </c>
      <c r="V54">
        <v>46.04</v>
      </c>
      <c r="W54">
        <v>48.26</v>
      </c>
      <c r="X54">
        <v>50.47</v>
      </c>
      <c r="Y54">
        <v>52.68</v>
      </c>
      <c r="Z54">
        <v>54.9</v>
      </c>
      <c r="AA54">
        <v>57.11</v>
      </c>
      <c r="AB54">
        <v>59.32</v>
      </c>
      <c r="AC54">
        <v>61.54</v>
      </c>
      <c r="AD54">
        <v>63.75</v>
      </c>
      <c r="AE54">
        <v>65.959999999999994</v>
      </c>
      <c r="AF54">
        <v>68.180000000000007</v>
      </c>
      <c r="AG54">
        <v>70.39</v>
      </c>
      <c r="AH54">
        <v>72.599999999999994</v>
      </c>
      <c r="AI54">
        <v>74.819999999999993</v>
      </c>
      <c r="AJ54">
        <v>77.03</v>
      </c>
      <c r="AK54">
        <v>79.239999999999995</v>
      </c>
      <c r="AL54">
        <v>81.459999999999994</v>
      </c>
      <c r="AM54">
        <v>83.67</v>
      </c>
      <c r="AN54">
        <v>85.88</v>
      </c>
      <c r="AO54">
        <v>88.1</v>
      </c>
      <c r="AP54">
        <v>90.31</v>
      </c>
      <c r="AQ54">
        <v>92.52</v>
      </c>
      <c r="AR54">
        <v>94.74</v>
      </c>
      <c r="AS54">
        <v>96.95</v>
      </c>
      <c r="AT54">
        <v>99.16</v>
      </c>
      <c r="AU54">
        <v>101.4</v>
      </c>
      <c r="AV54">
        <v>103.6</v>
      </c>
      <c r="AW54">
        <v>105.8</v>
      </c>
      <c r="AX54">
        <v>108</v>
      </c>
      <c r="AY54">
        <v>110.2</v>
      </c>
      <c r="AZ54">
        <v>112.4</v>
      </c>
      <c r="BA54">
        <v>114.7</v>
      </c>
      <c r="BB54">
        <v>116.9</v>
      </c>
      <c r="BC54">
        <v>119.1</v>
      </c>
      <c r="BD54">
        <v>121.3</v>
      </c>
      <c r="BE54">
        <v>123.5</v>
      </c>
      <c r="BF54">
        <v>125.7</v>
      </c>
      <c r="BG54">
        <v>127.9</v>
      </c>
      <c r="BH54">
        <v>130.19999999999999</v>
      </c>
      <c r="BI54">
        <v>132.4</v>
      </c>
      <c r="BJ54">
        <v>134.6</v>
      </c>
      <c r="BK54">
        <v>136.80000000000001</v>
      </c>
      <c r="BL54">
        <v>139</v>
      </c>
      <c r="BM54">
        <v>141.19999999999999</v>
      </c>
      <c r="BN54">
        <v>143.4</v>
      </c>
      <c r="BO54">
        <v>145.6</v>
      </c>
      <c r="BP54">
        <v>147.9</v>
      </c>
      <c r="BQ54">
        <v>150.1</v>
      </c>
      <c r="BR54">
        <v>152.30000000000001</v>
      </c>
      <c r="BS54">
        <v>154.5</v>
      </c>
      <c r="BT54">
        <v>156.69999999999999</v>
      </c>
      <c r="BU54">
        <v>158.9</v>
      </c>
      <c r="BV54">
        <v>161.1</v>
      </c>
      <c r="BW54">
        <v>163.4</v>
      </c>
      <c r="BX54">
        <v>165.6</v>
      </c>
      <c r="BY54">
        <v>167.8</v>
      </c>
      <c r="BZ54">
        <v>170</v>
      </c>
      <c r="CA54">
        <v>172.2</v>
      </c>
      <c r="CB54">
        <v>174.4</v>
      </c>
      <c r="CC54">
        <v>176.6</v>
      </c>
      <c r="CD54">
        <v>178.8</v>
      </c>
      <c r="CE54">
        <v>181.1</v>
      </c>
      <c r="CF54">
        <v>183.3</v>
      </c>
      <c r="CG54">
        <v>185.5</v>
      </c>
      <c r="CH54">
        <v>187.7</v>
      </c>
      <c r="CI54">
        <v>189.9</v>
      </c>
      <c r="CJ54">
        <v>192.1</v>
      </c>
      <c r="CK54">
        <v>194.3</v>
      </c>
      <c r="CL54">
        <v>196.6</v>
      </c>
      <c r="CM54">
        <v>198.8</v>
      </c>
      <c r="CN54">
        <v>201</v>
      </c>
      <c r="CO54">
        <v>203.2</v>
      </c>
      <c r="CP54">
        <v>205.4</v>
      </c>
      <c r="CQ54">
        <v>207.6</v>
      </c>
      <c r="CR54">
        <v>209.8</v>
      </c>
      <c r="CS54">
        <v>212</v>
      </c>
      <c r="CT54">
        <v>214.3</v>
      </c>
      <c r="CU54">
        <v>216.5</v>
      </c>
      <c r="CV54">
        <v>218.7</v>
      </c>
      <c r="CW54">
        <v>220.9</v>
      </c>
      <c r="CX54">
        <v>223.1</v>
      </c>
      <c r="CY54">
        <v>225.3</v>
      </c>
      <c r="CZ54">
        <v>227.5</v>
      </c>
      <c r="DA54">
        <v>229.8</v>
      </c>
      <c r="DB54">
        <v>232</v>
      </c>
      <c r="DC54">
        <v>234.2</v>
      </c>
      <c r="DD54">
        <v>236.4</v>
      </c>
      <c r="DE54">
        <v>238.6</v>
      </c>
      <c r="DF54">
        <v>240.8</v>
      </c>
      <c r="DG54">
        <v>243</v>
      </c>
      <c r="DH54">
        <v>245.2</v>
      </c>
      <c r="DI54">
        <v>247.4</v>
      </c>
      <c r="DJ54">
        <v>249.2</v>
      </c>
      <c r="DK54">
        <v>251</v>
      </c>
      <c r="DL54">
        <v>252.9</v>
      </c>
      <c r="DM54">
        <v>254.7</v>
      </c>
      <c r="DN54">
        <v>256.60000000000002</v>
      </c>
      <c r="DO54">
        <v>258.39999999999998</v>
      </c>
      <c r="DP54">
        <v>260.3</v>
      </c>
      <c r="DQ54">
        <v>261.3</v>
      </c>
    </row>
    <row r="55" spans="1:121" x14ac:dyDescent="0.25">
      <c r="A55">
        <v>47.908698777857659</v>
      </c>
      <c r="B55">
        <v>2.4</v>
      </c>
      <c r="C55">
        <v>4.45</v>
      </c>
      <c r="D55">
        <v>6.54</v>
      </c>
      <c r="E55">
        <v>8.66</v>
      </c>
      <c r="F55">
        <v>10.79</v>
      </c>
      <c r="G55">
        <v>12.95</v>
      </c>
      <c r="H55">
        <v>15.13</v>
      </c>
      <c r="I55">
        <v>17.329999999999998</v>
      </c>
      <c r="J55">
        <v>19.53</v>
      </c>
      <c r="K55">
        <v>21.73</v>
      </c>
      <c r="L55">
        <v>23.93</v>
      </c>
      <c r="M55">
        <v>26.14</v>
      </c>
      <c r="N55">
        <v>28.35</v>
      </c>
      <c r="O55">
        <v>30.56</v>
      </c>
      <c r="P55">
        <v>32.770000000000003</v>
      </c>
      <c r="Q55">
        <v>34.99</v>
      </c>
      <c r="R55">
        <v>37.200000000000003</v>
      </c>
      <c r="S55">
        <v>39.409999999999997</v>
      </c>
      <c r="T55">
        <v>41.63</v>
      </c>
      <c r="U55">
        <v>43.84</v>
      </c>
      <c r="V55">
        <v>46.05</v>
      </c>
      <c r="W55">
        <v>48.27</v>
      </c>
      <c r="X55">
        <v>50.48</v>
      </c>
      <c r="Y55">
        <v>52.69</v>
      </c>
      <c r="Z55">
        <v>54.91</v>
      </c>
      <c r="AA55">
        <v>57.12</v>
      </c>
      <c r="AB55">
        <v>59.33</v>
      </c>
      <c r="AC55">
        <v>61.55</v>
      </c>
      <c r="AD55">
        <v>63.76</v>
      </c>
      <c r="AE55">
        <v>65.97</v>
      </c>
      <c r="AF55">
        <v>68.19</v>
      </c>
      <c r="AG55">
        <v>70.400000000000006</v>
      </c>
      <c r="AH55">
        <v>72.61</v>
      </c>
      <c r="AI55">
        <v>74.83</v>
      </c>
      <c r="AJ55">
        <v>77.040000000000006</v>
      </c>
      <c r="AK55">
        <v>79.25</v>
      </c>
      <c r="AL55">
        <v>81.47</v>
      </c>
      <c r="AM55">
        <v>83.68</v>
      </c>
      <c r="AN55">
        <v>85.89</v>
      </c>
      <c r="AO55">
        <v>88.11</v>
      </c>
      <c r="AP55">
        <v>90.32</v>
      </c>
      <c r="AQ55">
        <v>92.53</v>
      </c>
      <c r="AR55">
        <v>94.75</v>
      </c>
      <c r="AS55">
        <v>96.96</v>
      </c>
      <c r="AT55">
        <v>99.17</v>
      </c>
      <c r="AU55">
        <v>101.4</v>
      </c>
      <c r="AV55">
        <v>103.6</v>
      </c>
      <c r="AW55">
        <v>105.8</v>
      </c>
      <c r="AX55">
        <v>108</v>
      </c>
      <c r="AY55">
        <v>110.2</v>
      </c>
      <c r="AZ55">
        <v>112.5</v>
      </c>
      <c r="BA55">
        <v>114.7</v>
      </c>
      <c r="BB55">
        <v>116.9</v>
      </c>
      <c r="BC55">
        <v>119.1</v>
      </c>
      <c r="BD55">
        <v>121.3</v>
      </c>
      <c r="BE55">
        <v>123.5</v>
      </c>
      <c r="BF55">
        <v>125.7</v>
      </c>
      <c r="BG55">
        <v>127.9</v>
      </c>
      <c r="BH55">
        <v>130.19999999999999</v>
      </c>
      <c r="BI55">
        <v>132.4</v>
      </c>
      <c r="BJ55">
        <v>134.6</v>
      </c>
      <c r="BK55">
        <v>136.80000000000001</v>
      </c>
      <c r="BL55">
        <v>139</v>
      </c>
      <c r="BM55">
        <v>141.19999999999999</v>
      </c>
      <c r="BN55">
        <v>143.4</v>
      </c>
      <c r="BO55">
        <v>145.69999999999999</v>
      </c>
      <c r="BP55">
        <v>147.9</v>
      </c>
      <c r="BQ55">
        <v>150.1</v>
      </c>
      <c r="BR55">
        <v>152.30000000000001</v>
      </c>
      <c r="BS55">
        <v>154.5</v>
      </c>
      <c r="BT55">
        <v>156.69999999999999</v>
      </c>
      <c r="BU55">
        <v>158.9</v>
      </c>
      <c r="BV55">
        <v>161.1</v>
      </c>
      <c r="BW55">
        <v>163.4</v>
      </c>
      <c r="BX55">
        <v>165.6</v>
      </c>
      <c r="BY55">
        <v>167.8</v>
      </c>
      <c r="BZ55">
        <v>170</v>
      </c>
      <c r="CA55">
        <v>172.2</v>
      </c>
      <c r="CB55">
        <v>174.4</v>
      </c>
      <c r="CC55">
        <v>176.6</v>
      </c>
      <c r="CD55">
        <v>178.9</v>
      </c>
      <c r="CE55">
        <v>181.1</v>
      </c>
      <c r="CF55">
        <v>183.3</v>
      </c>
      <c r="CG55">
        <v>185.5</v>
      </c>
      <c r="CH55">
        <v>187.7</v>
      </c>
      <c r="CI55">
        <v>189.9</v>
      </c>
      <c r="CJ55">
        <v>192.1</v>
      </c>
      <c r="CK55">
        <v>194.3</v>
      </c>
      <c r="CL55">
        <v>196.6</v>
      </c>
      <c r="CM55">
        <v>198.8</v>
      </c>
      <c r="CN55">
        <v>201</v>
      </c>
      <c r="CO55">
        <v>203.2</v>
      </c>
      <c r="CP55">
        <v>205.4</v>
      </c>
      <c r="CQ55">
        <v>207.6</v>
      </c>
      <c r="CR55">
        <v>209.8</v>
      </c>
      <c r="CS55">
        <v>212.1</v>
      </c>
      <c r="CT55">
        <v>214.3</v>
      </c>
      <c r="CU55">
        <v>216.5</v>
      </c>
      <c r="CV55">
        <v>218.7</v>
      </c>
      <c r="CW55">
        <v>220.9</v>
      </c>
      <c r="CX55">
        <v>223.1</v>
      </c>
      <c r="CY55">
        <v>225.3</v>
      </c>
      <c r="CZ55">
        <v>227.5</v>
      </c>
      <c r="DA55">
        <v>229.8</v>
      </c>
      <c r="DB55">
        <v>232</v>
      </c>
      <c r="DC55">
        <v>234.2</v>
      </c>
      <c r="DD55">
        <v>236.4</v>
      </c>
      <c r="DE55">
        <v>238.6</v>
      </c>
      <c r="DF55">
        <v>240.8</v>
      </c>
      <c r="DG55">
        <v>243</v>
      </c>
      <c r="DH55">
        <v>245.3</v>
      </c>
      <c r="DI55">
        <v>247.4</v>
      </c>
      <c r="DJ55">
        <v>249.2</v>
      </c>
      <c r="DK55">
        <v>251.1</v>
      </c>
      <c r="DL55">
        <v>252.9</v>
      </c>
      <c r="DM55">
        <v>254.8</v>
      </c>
      <c r="DN55">
        <v>256.60000000000002</v>
      </c>
      <c r="DO55">
        <v>258.39999999999998</v>
      </c>
      <c r="DP55">
        <v>260.3</v>
      </c>
      <c r="DQ55">
        <v>261.39999999999998</v>
      </c>
    </row>
    <row r="56" spans="1:121" x14ac:dyDescent="0.25">
      <c r="A56">
        <v>48.908698777857659</v>
      </c>
      <c r="B56">
        <v>2.38</v>
      </c>
      <c r="C56">
        <v>4.43</v>
      </c>
      <c r="D56">
        <v>6.52</v>
      </c>
      <c r="E56">
        <v>8.6300000000000008</v>
      </c>
      <c r="F56">
        <v>10.77</v>
      </c>
      <c r="G56">
        <v>12.93</v>
      </c>
      <c r="H56">
        <v>15.11</v>
      </c>
      <c r="I56">
        <v>17.309999999999999</v>
      </c>
      <c r="J56">
        <v>19.510000000000002</v>
      </c>
      <c r="K56">
        <v>21.71</v>
      </c>
      <c r="L56">
        <v>23.91</v>
      </c>
      <c r="M56">
        <v>26.12</v>
      </c>
      <c r="N56">
        <v>28.33</v>
      </c>
      <c r="O56">
        <v>30.54</v>
      </c>
      <c r="P56">
        <v>32.75</v>
      </c>
      <c r="Q56">
        <v>34.96</v>
      </c>
      <c r="R56">
        <v>37.18</v>
      </c>
      <c r="S56">
        <v>39.39</v>
      </c>
      <c r="T56">
        <v>41.6</v>
      </c>
      <c r="U56">
        <v>43.82</v>
      </c>
      <c r="V56">
        <v>46.03</v>
      </c>
      <c r="W56">
        <v>48.24</v>
      </c>
      <c r="X56">
        <v>50.46</v>
      </c>
      <c r="Y56">
        <v>52.67</v>
      </c>
      <c r="Z56">
        <v>54.88</v>
      </c>
      <c r="AA56">
        <v>57.1</v>
      </c>
      <c r="AB56">
        <v>59.31</v>
      </c>
      <c r="AC56">
        <v>61.52</v>
      </c>
      <c r="AD56">
        <v>63.74</v>
      </c>
      <c r="AE56">
        <v>65.95</v>
      </c>
      <c r="AF56">
        <v>68.16</v>
      </c>
      <c r="AG56">
        <v>70.38</v>
      </c>
      <c r="AH56">
        <v>72.59</v>
      </c>
      <c r="AI56">
        <v>74.8</v>
      </c>
      <c r="AJ56">
        <v>77.02</v>
      </c>
      <c r="AK56">
        <v>79.23</v>
      </c>
      <c r="AL56">
        <v>81.44</v>
      </c>
      <c r="AM56">
        <v>83.66</v>
      </c>
      <c r="AN56">
        <v>85.87</v>
      </c>
      <c r="AO56">
        <v>88.08</v>
      </c>
      <c r="AP56">
        <v>90.3</v>
      </c>
      <c r="AQ56">
        <v>92.51</v>
      </c>
      <c r="AR56">
        <v>94.72</v>
      </c>
      <c r="AS56">
        <v>96.94</v>
      </c>
      <c r="AT56">
        <v>99.15</v>
      </c>
      <c r="AU56">
        <v>101.4</v>
      </c>
      <c r="AV56">
        <v>103.6</v>
      </c>
      <c r="AW56">
        <v>105.8</v>
      </c>
      <c r="AX56">
        <v>108</v>
      </c>
      <c r="AY56">
        <v>110.2</v>
      </c>
      <c r="AZ56">
        <v>112.4</v>
      </c>
      <c r="BA56">
        <v>114.6</v>
      </c>
      <c r="BB56">
        <v>116.9</v>
      </c>
      <c r="BC56">
        <v>119.1</v>
      </c>
      <c r="BD56">
        <v>121.3</v>
      </c>
      <c r="BE56">
        <v>123.5</v>
      </c>
      <c r="BF56">
        <v>125.7</v>
      </c>
      <c r="BG56">
        <v>127.9</v>
      </c>
      <c r="BH56">
        <v>130.1</v>
      </c>
      <c r="BI56">
        <v>132.30000000000001</v>
      </c>
      <c r="BJ56">
        <v>134.6</v>
      </c>
      <c r="BK56">
        <v>136.80000000000001</v>
      </c>
      <c r="BL56">
        <v>139</v>
      </c>
      <c r="BM56">
        <v>141.19999999999999</v>
      </c>
      <c r="BN56">
        <v>143.4</v>
      </c>
      <c r="BO56">
        <v>145.6</v>
      </c>
      <c r="BP56">
        <v>147.80000000000001</v>
      </c>
      <c r="BQ56">
        <v>150.1</v>
      </c>
      <c r="BR56">
        <v>152.30000000000001</v>
      </c>
      <c r="BS56">
        <v>154.5</v>
      </c>
      <c r="BT56">
        <v>156.69999999999999</v>
      </c>
      <c r="BU56">
        <v>158.9</v>
      </c>
      <c r="BV56">
        <v>161.1</v>
      </c>
      <c r="BW56">
        <v>163.30000000000001</v>
      </c>
      <c r="BX56">
        <v>165.6</v>
      </c>
      <c r="BY56">
        <v>167.8</v>
      </c>
      <c r="BZ56">
        <v>170</v>
      </c>
      <c r="CA56">
        <v>172.2</v>
      </c>
      <c r="CB56">
        <v>174.4</v>
      </c>
      <c r="CC56">
        <v>176.6</v>
      </c>
      <c r="CD56">
        <v>178.8</v>
      </c>
      <c r="CE56">
        <v>181</v>
      </c>
      <c r="CF56">
        <v>183.3</v>
      </c>
      <c r="CG56">
        <v>185.5</v>
      </c>
      <c r="CH56">
        <v>187.7</v>
      </c>
      <c r="CI56">
        <v>189.9</v>
      </c>
      <c r="CJ56">
        <v>192.1</v>
      </c>
      <c r="CK56">
        <v>194.3</v>
      </c>
      <c r="CL56">
        <v>196.5</v>
      </c>
      <c r="CM56">
        <v>198.7</v>
      </c>
      <c r="CN56">
        <v>201</v>
      </c>
      <c r="CO56">
        <v>203.2</v>
      </c>
      <c r="CP56">
        <v>205.4</v>
      </c>
      <c r="CQ56">
        <v>207.6</v>
      </c>
      <c r="CR56">
        <v>209.8</v>
      </c>
      <c r="CS56">
        <v>212</v>
      </c>
      <c r="CT56">
        <v>214.2</v>
      </c>
      <c r="CU56">
        <v>216.5</v>
      </c>
      <c r="CV56">
        <v>218.7</v>
      </c>
      <c r="CW56">
        <v>220.9</v>
      </c>
      <c r="CX56">
        <v>223.1</v>
      </c>
      <c r="CY56">
        <v>225.3</v>
      </c>
      <c r="CZ56">
        <v>227.5</v>
      </c>
      <c r="DA56">
        <v>229.7</v>
      </c>
      <c r="DB56">
        <v>231.9</v>
      </c>
      <c r="DC56">
        <v>234.2</v>
      </c>
      <c r="DD56">
        <v>236.4</v>
      </c>
      <c r="DE56">
        <v>238.6</v>
      </c>
      <c r="DF56">
        <v>240.8</v>
      </c>
      <c r="DG56">
        <v>243</v>
      </c>
      <c r="DH56">
        <v>245.2</v>
      </c>
      <c r="DI56">
        <v>247.3</v>
      </c>
      <c r="DJ56">
        <v>249.2</v>
      </c>
      <c r="DK56">
        <v>251</v>
      </c>
      <c r="DL56">
        <v>252.9</v>
      </c>
      <c r="DM56">
        <v>254.7</v>
      </c>
      <c r="DN56">
        <v>256.5</v>
      </c>
      <c r="DO56">
        <v>258.39999999999998</v>
      </c>
      <c r="DP56">
        <v>260.2</v>
      </c>
      <c r="DQ56">
        <v>261.2</v>
      </c>
    </row>
    <row r="57" spans="1:121" x14ac:dyDescent="0.25">
      <c r="A57">
        <v>49.908698777857659</v>
      </c>
      <c r="B57">
        <v>2.37</v>
      </c>
      <c r="C57">
        <v>4.43</v>
      </c>
      <c r="D57">
        <v>6.52</v>
      </c>
      <c r="E57">
        <v>8.6300000000000008</v>
      </c>
      <c r="F57">
        <v>10.77</v>
      </c>
      <c r="G57">
        <v>12.92</v>
      </c>
      <c r="H57">
        <v>15.11</v>
      </c>
      <c r="I57">
        <v>17.3</v>
      </c>
      <c r="J57">
        <v>19.5</v>
      </c>
      <c r="K57">
        <v>21.7</v>
      </c>
      <c r="L57">
        <v>23.91</v>
      </c>
      <c r="M57">
        <v>26.11</v>
      </c>
      <c r="N57">
        <v>28.32</v>
      </c>
      <c r="O57">
        <v>30.53</v>
      </c>
      <c r="P57">
        <v>32.75</v>
      </c>
      <c r="Q57">
        <v>34.96</v>
      </c>
      <c r="R57">
        <v>37.17</v>
      </c>
      <c r="S57">
        <v>39.39</v>
      </c>
      <c r="T57">
        <v>41.6</v>
      </c>
      <c r="U57">
        <v>43.81</v>
      </c>
      <c r="V57">
        <v>46.03</v>
      </c>
      <c r="W57">
        <v>48.24</v>
      </c>
      <c r="X57">
        <v>50.45</v>
      </c>
      <c r="Y57">
        <v>52.67</v>
      </c>
      <c r="Z57">
        <v>54.88</v>
      </c>
      <c r="AA57">
        <v>57.09</v>
      </c>
      <c r="AB57">
        <v>59.31</v>
      </c>
      <c r="AC57">
        <v>61.52</v>
      </c>
      <c r="AD57">
        <v>63.73</v>
      </c>
      <c r="AE57">
        <v>65.95</v>
      </c>
      <c r="AF57">
        <v>68.16</v>
      </c>
      <c r="AG57">
        <v>70.37</v>
      </c>
      <c r="AH57">
        <v>72.59</v>
      </c>
      <c r="AI57">
        <v>74.8</v>
      </c>
      <c r="AJ57">
        <v>77.010000000000005</v>
      </c>
      <c r="AK57">
        <v>79.23</v>
      </c>
      <c r="AL57">
        <v>81.44</v>
      </c>
      <c r="AM57">
        <v>83.65</v>
      </c>
      <c r="AN57">
        <v>85.87</v>
      </c>
      <c r="AO57">
        <v>88.08</v>
      </c>
      <c r="AP57">
        <v>90.29</v>
      </c>
      <c r="AQ57">
        <v>92.51</v>
      </c>
      <c r="AR57">
        <v>94.72</v>
      </c>
      <c r="AS57">
        <v>96.93</v>
      </c>
      <c r="AT57">
        <v>99.15</v>
      </c>
      <c r="AU57">
        <v>101.4</v>
      </c>
      <c r="AV57">
        <v>103.6</v>
      </c>
      <c r="AW57">
        <v>105.8</v>
      </c>
      <c r="AX57">
        <v>108</v>
      </c>
      <c r="AY57">
        <v>110.2</v>
      </c>
      <c r="AZ57">
        <v>112.4</v>
      </c>
      <c r="BA57">
        <v>114.6</v>
      </c>
      <c r="BB57">
        <v>116.9</v>
      </c>
      <c r="BC57">
        <v>119.1</v>
      </c>
      <c r="BD57">
        <v>121.3</v>
      </c>
      <c r="BE57">
        <v>123.5</v>
      </c>
      <c r="BF57">
        <v>125.7</v>
      </c>
      <c r="BG57">
        <v>127.9</v>
      </c>
      <c r="BH57">
        <v>130.1</v>
      </c>
      <c r="BI57">
        <v>132.30000000000001</v>
      </c>
      <c r="BJ57">
        <v>134.6</v>
      </c>
      <c r="BK57">
        <v>136.80000000000001</v>
      </c>
      <c r="BL57">
        <v>139</v>
      </c>
      <c r="BM57">
        <v>141.19999999999999</v>
      </c>
      <c r="BN57">
        <v>143.4</v>
      </c>
      <c r="BO57">
        <v>145.6</v>
      </c>
      <c r="BP57">
        <v>147.80000000000001</v>
      </c>
      <c r="BQ57">
        <v>150.1</v>
      </c>
      <c r="BR57">
        <v>152.30000000000001</v>
      </c>
      <c r="BS57">
        <v>154.5</v>
      </c>
      <c r="BT57">
        <v>156.69999999999999</v>
      </c>
      <c r="BU57">
        <v>158.9</v>
      </c>
      <c r="BV57">
        <v>161.1</v>
      </c>
      <c r="BW57">
        <v>163.30000000000001</v>
      </c>
      <c r="BX57">
        <v>165.5</v>
      </c>
      <c r="BY57">
        <v>167.8</v>
      </c>
      <c r="BZ57">
        <v>170</v>
      </c>
      <c r="CA57">
        <v>172.2</v>
      </c>
      <c r="CB57">
        <v>174.4</v>
      </c>
      <c r="CC57">
        <v>176.6</v>
      </c>
      <c r="CD57">
        <v>178.8</v>
      </c>
      <c r="CE57">
        <v>181</v>
      </c>
      <c r="CF57">
        <v>183.3</v>
      </c>
      <c r="CG57">
        <v>185.5</v>
      </c>
      <c r="CH57">
        <v>187.7</v>
      </c>
      <c r="CI57">
        <v>189.9</v>
      </c>
      <c r="CJ57">
        <v>192.1</v>
      </c>
      <c r="CK57">
        <v>194.3</v>
      </c>
      <c r="CL57">
        <v>196.5</v>
      </c>
      <c r="CM57">
        <v>198.7</v>
      </c>
      <c r="CN57">
        <v>201</v>
      </c>
      <c r="CO57">
        <v>203.2</v>
      </c>
      <c r="CP57">
        <v>205.4</v>
      </c>
      <c r="CQ57">
        <v>207.6</v>
      </c>
      <c r="CR57">
        <v>209.8</v>
      </c>
      <c r="CS57">
        <v>212</v>
      </c>
      <c r="CT57">
        <v>214.2</v>
      </c>
      <c r="CU57">
        <v>216.5</v>
      </c>
      <c r="CV57">
        <v>218.7</v>
      </c>
      <c r="CW57">
        <v>220.9</v>
      </c>
      <c r="CX57">
        <v>223.1</v>
      </c>
      <c r="CY57">
        <v>225.3</v>
      </c>
      <c r="CZ57">
        <v>227.5</v>
      </c>
      <c r="DA57">
        <v>229.7</v>
      </c>
      <c r="DB57">
        <v>232</v>
      </c>
      <c r="DC57">
        <v>234.2</v>
      </c>
      <c r="DD57">
        <v>236.4</v>
      </c>
      <c r="DE57">
        <v>238.6</v>
      </c>
      <c r="DF57">
        <v>240.8</v>
      </c>
      <c r="DG57">
        <v>243</v>
      </c>
      <c r="DH57">
        <v>245.2</v>
      </c>
      <c r="DI57">
        <v>247.3</v>
      </c>
      <c r="DJ57">
        <v>249.2</v>
      </c>
      <c r="DK57">
        <v>251</v>
      </c>
      <c r="DL57">
        <v>252.9</v>
      </c>
      <c r="DM57">
        <v>254.7</v>
      </c>
      <c r="DN57">
        <v>256.5</v>
      </c>
      <c r="DO57">
        <v>258.39999999999998</v>
      </c>
      <c r="DP57">
        <v>260.2</v>
      </c>
      <c r="DQ57">
        <v>261.2</v>
      </c>
    </row>
    <row r="58" spans="1:121" x14ac:dyDescent="0.25">
      <c r="A58">
        <v>50.908698777857659</v>
      </c>
      <c r="B58">
        <v>2.39</v>
      </c>
      <c r="C58">
        <v>4.4400000000000004</v>
      </c>
      <c r="D58">
        <v>6.53</v>
      </c>
      <c r="E58">
        <v>8.65</v>
      </c>
      <c r="F58">
        <v>10.78</v>
      </c>
      <c r="G58">
        <v>12.94</v>
      </c>
      <c r="H58">
        <v>15.12</v>
      </c>
      <c r="I58">
        <v>17.32</v>
      </c>
      <c r="J58">
        <v>19.52</v>
      </c>
      <c r="K58">
        <v>21.72</v>
      </c>
      <c r="L58">
        <v>23.93</v>
      </c>
      <c r="M58">
        <v>26.13</v>
      </c>
      <c r="N58">
        <v>28.34</v>
      </c>
      <c r="O58">
        <v>30.55</v>
      </c>
      <c r="P58">
        <v>32.76</v>
      </c>
      <c r="Q58">
        <v>34.979999999999997</v>
      </c>
      <c r="R58">
        <v>37.19</v>
      </c>
      <c r="S58">
        <v>39.4</v>
      </c>
      <c r="T58">
        <v>41.62</v>
      </c>
      <c r="U58">
        <v>43.83</v>
      </c>
      <c r="V58">
        <v>46.04</v>
      </c>
      <c r="W58">
        <v>48.26</v>
      </c>
      <c r="X58">
        <v>50.47</v>
      </c>
      <c r="Y58">
        <v>52.68</v>
      </c>
      <c r="Z58">
        <v>54.9</v>
      </c>
      <c r="AA58">
        <v>57.11</v>
      </c>
      <c r="AB58">
        <v>59.32</v>
      </c>
      <c r="AC58">
        <v>61.54</v>
      </c>
      <c r="AD58">
        <v>63.75</v>
      </c>
      <c r="AE58">
        <v>65.959999999999994</v>
      </c>
      <c r="AF58">
        <v>68.180000000000007</v>
      </c>
      <c r="AG58">
        <v>70.39</v>
      </c>
      <c r="AH58">
        <v>72.599999999999994</v>
      </c>
      <c r="AI58">
        <v>74.819999999999993</v>
      </c>
      <c r="AJ58">
        <v>77.03</v>
      </c>
      <c r="AK58">
        <v>79.239999999999995</v>
      </c>
      <c r="AL58">
        <v>81.459999999999994</v>
      </c>
      <c r="AM58">
        <v>83.67</v>
      </c>
      <c r="AN58">
        <v>85.88</v>
      </c>
      <c r="AO58">
        <v>88.1</v>
      </c>
      <c r="AP58">
        <v>90.31</v>
      </c>
      <c r="AQ58">
        <v>92.52</v>
      </c>
      <c r="AR58">
        <v>94.74</v>
      </c>
      <c r="AS58">
        <v>96.95</v>
      </c>
      <c r="AT58">
        <v>99.16</v>
      </c>
      <c r="AU58">
        <v>101.4</v>
      </c>
      <c r="AV58">
        <v>103.6</v>
      </c>
      <c r="AW58">
        <v>105.8</v>
      </c>
      <c r="AX58">
        <v>108</v>
      </c>
      <c r="AY58">
        <v>110.2</v>
      </c>
      <c r="AZ58">
        <v>112.4</v>
      </c>
      <c r="BA58">
        <v>114.7</v>
      </c>
      <c r="BB58">
        <v>116.9</v>
      </c>
      <c r="BC58">
        <v>119.1</v>
      </c>
      <c r="BD58">
        <v>121.3</v>
      </c>
      <c r="BE58">
        <v>123.5</v>
      </c>
      <c r="BF58">
        <v>125.7</v>
      </c>
      <c r="BG58">
        <v>127.9</v>
      </c>
      <c r="BH58">
        <v>130.19999999999999</v>
      </c>
      <c r="BI58">
        <v>132.4</v>
      </c>
      <c r="BJ58">
        <v>134.6</v>
      </c>
      <c r="BK58">
        <v>136.80000000000001</v>
      </c>
      <c r="BL58">
        <v>139</v>
      </c>
      <c r="BM58">
        <v>141.19999999999999</v>
      </c>
      <c r="BN58">
        <v>143.4</v>
      </c>
      <c r="BO58">
        <v>145.6</v>
      </c>
      <c r="BP58">
        <v>147.9</v>
      </c>
      <c r="BQ58">
        <v>150.1</v>
      </c>
      <c r="BR58">
        <v>152.30000000000001</v>
      </c>
      <c r="BS58">
        <v>154.5</v>
      </c>
      <c r="BT58">
        <v>156.69999999999999</v>
      </c>
      <c r="BU58">
        <v>158.9</v>
      </c>
      <c r="BV58">
        <v>161.1</v>
      </c>
      <c r="BW58">
        <v>163.4</v>
      </c>
      <c r="BX58">
        <v>165.6</v>
      </c>
      <c r="BY58">
        <v>167.8</v>
      </c>
      <c r="BZ58">
        <v>170</v>
      </c>
      <c r="CA58">
        <v>172.2</v>
      </c>
      <c r="CB58">
        <v>174.4</v>
      </c>
      <c r="CC58">
        <v>176.6</v>
      </c>
      <c r="CD58">
        <v>178.8</v>
      </c>
      <c r="CE58">
        <v>181.1</v>
      </c>
      <c r="CF58">
        <v>183.3</v>
      </c>
      <c r="CG58">
        <v>185.5</v>
      </c>
      <c r="CH58">
        <v>187.7</v>
      </c>
      <c r="CI58">
        <v>189.9</v>
      </c>
      <c r="CJ58">
        <v>192.1</v>
      </c>
      <c r="CK58">
        <v>194.3</v>
      </c>
      <c r="CL58">
        <v>196.6</v>
      </c>
      <c r="CM58">
        <v>198.8</v>
      </c>
      <c r="CN58">
        <v>201</v>
      </c>
      <c r="CO58">
        <v>203.2</v>
      </c>
      <c r="CP58">
        <v>205.4</v>
      </c>
      <c r="CQ58">
        <v>207.6</v>
      </c>
      <c r="CR58">
        <v>209.8</v>
      </c>
      <c r="CS58">
        <v>212</v>
      </c>
      <c r="CT58">
        <v>214.1</v>
      </c>
      <c r="CU58">
        <v>215.8</v>
      </c>
      <c r="CV58">
        <v>217.5</v>
      </c>
      <c r="CW58">
        <v>219.2</v>
      </c>
      <c r="CX58">
        <v>220.8</v>
      </c>
      <c r="CY58">
        <v>222.5</v>
      </c>
      <c r="CZ58">
        <v>224.2</v>
      </c>
      <c r="DA58">
        <v>225.9</v>
      </c>
      <c r="DB58">
        <v>227.5</v>
      </c>
      <c r="DC58">
        <v>229.2</v>
      </c>
      <c r="DD58">
        <v>230.9</v>
      </c>
      <c r="DE58">
        <v>232.6</v>
      </c>
      <c r="DF58">
        <v>234.3</v>
      </c>
      <c r="DG58">
        <v>235.9</v>
      </c>
      <c r="DH58">
        <v>237.6</v>
      </c>
      <c r="DI58">
        <v>239.2</v>
      </c>
      <c r="DJ58">
        <v>240.5</v>
      </c>
      <c r="DK58">
        <v>241.8</v>
      </c>
      <c r="DL58">
        <v>243.1</v>
      </c>
      <c r="DM58">
        <v>244.4</v>
      </c>
      <c r="DN58">
        <v>245.7</v>
      </c>
      <c r="DO58">
        <v>247</v>
      </c>
      <c r="DP58">
        <v>248.3</v>
      </c>
      <c r="DQ58">
        <v>249</v>
      </c>
    </row>
    <row r="59" spans="1:121" x14ac:dyDescent="0.25">
      <c r="A59">
        <v>51.908698777857659</v>
      </c>
      <c r="B59">
        <v>2.42</v>
      </c>
      <c r="C59">
        <v>4.4800000000000004</v>
      </c>
      <c r="D59">
        <v>6.57</v>
      </c>
      <c r="E59">
        <v>8.68</v>
      </c>
      <c r="F59">
        <v>10.82</v>
      </c>
      <c r="G59">
        <v>12.98</v>
      </c>
      <c r="H59">
        <v>15.16</v>
      </c>
      <c r="I59">
        <v>17.36</v>
      </c>
      <c r="J59">
        <v>19.559999999999999</v>
      </c>
      <c r="K59">
        <v>21.76</v>
      </c>
      <c r="L59">
        <v>23.96</v>
      </c>
      <c r="M59">
        <v>26.17</v>
      </c>
      <c r="N59">
        <v>28.38</v>
      </c>
      <c r="O59">
        <v>30.59</v>
      </c>
      <c r="P59">
        <v>32.799999999999997</v>
      </c>
      <c r="Q59">
        <v>35.020000000000003</v>
      </c>
      <c r="R59">
        <v>37.229999999999997</v>
      </c>
      <c r="S59">
        <v>39.44</v>
      </c>
      <c r="T59">
        <v>41.66</v>
      </c>
      <c r="U59">
        <v>43.87</v>
      </c>
      <c r="V59">
        <v>46.08</v>
      </c>
      <c r="W59">
        <v>48.3</v>
      </c>
      <c r="X59">
        <v>50.51</v>
      </c>
      <c r="Y59">
        <v>52.72</v>
      </c>
      <c r="Z59">
        <v>54.94</v>
      </c>
      <c r="AA59">
        <v>57.15</v>
      </c>
      <c r="AB59">
        <v>59.36</v>
      </c>
      <c r="AC59">
        <v>61.58</v>
      </c>
      <c r="AD59">
        <v>63.79</v>
      </c>
      <c r="AE59">
        <v>66</v>
      </c>
      <c r="AF59">
        <v>68.22</v>
      </c>
      <c r="AG59">
        <v>70.430000000000007</v>
      </c>
      <c r="AH59">
        <v>72.64</v>
      </c>
      <c r="AI59">
        <v>74.86</v>
      </c>
      <c r="AJ59">
        <v>77.069999999999993</v>
      </c>
      <c r="AK59">
        <v>79.28</v>
      </c>
      <c r="AL59">
        <v>81.5</v>
      </c>
      <c r="AM59">
        <v>83.71</v>
      </c>
      <c r="AN59">
        <v>85.92</v>
      </c>
      <c r="AO59">
        <v>88.14</v>
      </c>
      <c r="AP59">
        <v>90.35</v>
      </c>
      <c r="AQ59">
        <v>92.56</v>
      </c>
      <c r="AR59">
        <v>94.78</v>
      </c>
      <c r="AS59">
        <v>96.99</v>
      </c>
      <c r="AT59">
        <v>99.2</v>
      </c>
      <c r="AU59">
        <v>101.4</v>
      </c>
      <c r="AV59">
        <v>103.6</v>
      </c>
      <c r="AW59">
        <v>105.8</v>
      </c>
      <c r="AX59">
        <v>108.1</v>
      </c>
      <c r="AY59">
        <v>110.3</v>
      </c>
      <c r="AZ59">
        <v>112.5</v>
      </c>
      <c r="BA59">
        <v>114.7</v>
      </c>
      <c r="BB59">
        <v>116.9</v>
      </c>
      <c r="BC59">
        <v>119.1</v>
      </c>
      <c r="BD59">
        <v>121.3</v>
      </c>
      <c r="BE59">
        <v>123.5</v>
      </c>
      <c r="BF59">
        <v>125.8</v>
      </c>
      <c r="BG59">
        <v>128</v>
      </c>
      <c r="BH59">
        <v>130.19999999999999</v>
      </c>
      <c r="BI59">
        <v>132.4</v>
      </c>
      <c r="BJ59">
        <v>134.6</v>
      </c>
      <c r="BK59">
        <v>136.80000000000001</v>
      </c>
      <c r="BL59">
        <v>139</v>
      </c>
      <c r="BM59">
        <v>141.30000000000001</v>
      </c>
      <c r="BN59">
        <v>143.5</v>
      </c>
      <c r="BO59">
        <v>145.69999999999999</v>
      </c>
      <c r="BP59">
        <v>147.9</v>
      </c>
      <c r="BQ59">
        <v>150.1</v>
      </c>
      <c r="BR59">
        <v>152.30000000000001</v>
      </c>
      <c r="BS59">
        <v>154.5</v>
      </c>
      <c r="BT59">
        <v>156.69999999999999</v>
      </c>
      <c r="BU59">
        <v>159</v>
      </c>
      <c r="BV59">
        <v>161.19999999999999</v>
      </c>
      <c r="BW59">
        <v>163.4</v>
      </c>
      <c r="BX59">
        <v>165.6</v>
      </c>
      <c r="BY59">
        <v>167.8</v>
      </c>
      <c r="BZ59">
        <v>170</v>
      </c>
      <c r="CA59">
        <v>172.2</v>
      </c>
      <c r="CB59">
        <v>174.5</v>
      </c>
      <c r="CC59">
        <v>176.7</v>
      </c>
      <c r="CD59">
        <v>178.9</v>
      </c>
      <c r="CE59">
        <v>181.1</v>
      </c>
      <c r="CF59">
        <v>183.3</v>
      </c>
      <c r="CG59">
        <v>185.5</v>
      </c>
      <c r="CH59">
        <v>187.7</v>
      </c>
      <c r="CI59">
        <v>189.9</v>
      </c>
      <c r="CJ59">
        <v>192.2</v>
      </c>
      <c r="CK59">
        <v>194.4</v>
      </c>
      <c r="CL59">
        <v>196.6</v>
      </c>
      <c r="CM59">
        <v>198.8</v>
      </c>
      <c r="CN59">
        <v>201</v>
      </c>
      <c r="CO59">
        <v>203.2</v>
      </c>
      <c r="CP59">
        <v>205.4</v>
      </c>
      <c r="CQ59">
        <v>207.7</v>
      </c>
      <c r="CR59">
        <v>209.9</v>
      </c>
      <c r="CS59">
        <v>212.1</v>
      </c>
      <c r="CT59">
        <v>213.9</v>
      </c>
      <c r="CU59">
        <v>214.3</v>
      </c>
      <c r="CV59">
        <v>214.8</v>
      </c>
      <c r="CW59">
        <v>215.2</v>
      </c>
      <c r="CX59">
        <v>215.7</v>
      </c>
      <c r="CY59">
        <v>216.2</v>
      </c>
      <c r="CZ59">
        <v>216.6</v>
      </c>
      <c r="DA59">
        <v>217.1</v>
      </c>
      <c r="DB59">
        <v>217.6</v>
      </c>
      <c r="DC59">
        <v>218</v>
      </c>
      <c r="DD59">
        <v>218.5</v>
      </c>
      <c r="DE59">
        <v>218.9</v>
      </c>
      <c r="DF59">
        <v>219.4</v>
      </c>
      <c r="DG59">
        <v>219.9</v>
      </c>
      <c r="DH59">
        <v>220.3</v>
      </c>
      <c r="DI59">
        <v>220.7</v>
      </c>
      <c r="DJ59">
        <v>220.8</v>
      </c>
      <c r="DK59">
        <v>220.9</v>
      </c>
      <c r="DL59">
        <v>221</v>
      </c>
      <c r="DM59">
        <v>221</v>
      </c>
      <c r="DN59">
        <v>221.1</v>
      </c>
      <c r="DO59">
        <v>221.2</v>
      </c>
      <c r="DP59">
        <v>221.3</v>
      </c>
      <c r="DQ59">
        <v>221.3</v>
      </c>
    </row>
    <row r="60" spans="1:121" x14ac:dyDescent="0.25">
      <c r="A60">
        <v>52.908698777857659</v>
      </c>
      <c r="B60">
        <v>2.39</v>
      </c>
      <c r="C60">
        <v>4.45</v>
      </c>
      <c r="D60">
        <v>6.54</v>
      </c>
      <c r="E60">
        <v>8.65</v>
      </c>
      <c r="F60">
        <v>10.79</v>
      </c>
      <c r="G60">
        <v>12.94</v>
      </c>
      <c r="H60">
        <v>15.12</v>
      </c>
      <c r="I60">
        <v>17.32</v>
      </c>
      <c r="J60">
        <v>19.52</v>
      </c>
      <c r="K60">
        <v>21.72</v>
      </c>
      <c r="L60">
        <v>23.93</v>
      </c>
      <c r="M60">
        <v>26.14</v>
      </c>
      <c r="N60">
        <v>28.34</v>
      </c>
      <c r="O60">
        <v>30.55</v>
      </c>
      <c r="P60">
        <v>32.770000000000003</v>
      </c>
      <c r="Q60">
        <v>34.979999999999997</v>
      </c>
      <c r="R60">
        <v>37.19</v>
      </c>
      <c r="S60">
        <v>39.409999999999997</v>
      </c>
      <c r="T60">
        <v>41.62</v>
      </c>
      <c r="U60">
        <v>43.83</v>
      </c>
      <c r="V60">
        <v>46.05</v>
      </c>
      <c r="W60">
        <v>48.26</v>
      </c>
      <c r="X60">
        <v>50.47</v>
      </c>
      <c r="Y60">
        <v>52.69</v>
      </c>
      <c r="Z60">
        <v>54.9</v>
      </c>
      <c r="AA60">
        <v>57.11</v>
      </c>
      <c r="AB60">
        <v>59.33</v>
      </c>
      <c r="AC60">
        <v>61.54</v>
      </c>
      <c r="AD60">
        <v>63.76</v>
      </c>
      <c r="AE60">
        <v>65.97</v>
      </c>
      <c r="AF60">
        <v>68.180000000000007</v>
      </c>
      <c r="AG60">
        <v>70.400000000000006</v>
      </c>
      <c r="AH60">
        <v>72.61</v>
      </c>
      <c r="AI60">
        <v>74.819999999999993</v>
      </c>
      <c r="AJ60">
        <v>77.040000000000006</v>
      </c>
      <c r="AK60">
        <v>79.25</v>
      </c>
      <c r="AL60">
        <v>81.459999999999994</v>
      </c>
      <c r="AM60">
        <v>83.68</v>
      </c>
      <c r="AN60">
        <v>85.89</v>
      </c>
      <c r="AO60">
        <v>88.1</v>
      </c>
      <c r="AP60">
        <v>90.32</v>
      </c>
      <c r="AQ60">
        <v>92.53</v>
      </c>
      <c r="AR60">
        <v>94.74</v>
      </c>
      <c r="AS60">
        <v>96.96</v>
      </c>
      <c r="AT60">
        <v>99.17</v>
      </c>
      <c r="AU60">
        <v>101.4</v>
      </c>
      <c r="AV60">
        <v>103.6</v>
      </c>
      <c r="AW60">
        <v>105.8</v>
      </c>
      <c r="AX60">
        <v>108</v>
      </c>
      <c r="AY60">
        <v>110.2</v>
      </c>
      <c r="AZ60">
        <v>112.4</v>
      </c>
      <c r="BA60">
        <v>114.7</v>
      </c>
      <c r="BB60">
        <v>116.9</v>
      </c>
      <c r="BC60">
        <v>119.1</v>
      </c>
      <c r="BD60">
        <v>121.3</v>
      </c>
      <c r="BE60">
        <v>123.5</v>
      </c>
      <c r="BF60">
        <v>125.7</v>
      </c>
      <c r="BG60">
        <v>127.9</v>
      </c>
      <c r="BH60">
        <v>130.19999999999999</v>
      </c>
      <c r="BI60">
        <v>132.4</v>
      </c>
      <c r="BJ60">
        <v>134.6</v>
      </c>
      <c r="BK60">
        <v>136.80000000000001</v>
      </c>
      <c r="BL60">
        <v>139</v>
      </c>
      <c r="BM60">
        <v>141.19999999999999</v>
      </c>
      <c r="BN60">
        <v>143.4</v>
      </c>
      <c r="BO60">
        <v>145.69999999999999</v>
      </c>
      <c r="BP60">
        <v>147.9</v>
      </c>
      <c r="BQ60">
        <v>150.1</v>
      </c>
      <c r="BR60">
        <v>152.30000000000001</v>
      </c>
      <c r="BS60">
        <v>154.5</v>
      </c>
      <c r="BT60">
        <v>156.69999999999999</v>
      </c>
      <c r="BU60">
        <v>158.9</v>
      </c>
      <c r="BV60">
        <v>161.1</v>
      </c>
      <c r="BW60">
        <v>163.4</v>
      </c>
      <c r="BX60">
        <v>165.6</v>
      </c>
      <c r="BY60">
        <v>167.8</v>
      </c>
      <c r="BZ60">
        <v>170</v>
      </c>
      <c r="CA60">
        <v>172.2</v>
      </c>
      <c r="CB60">
        <v>174.4</v>
      </c>
      <c r="CC60">
        <v>176.6</v>
      </c>
      <c r="CD60">
        <v>178.9</v>
      </c>
      <c r="CE60">
        <v>181.1</v>
      </c>
      <c r="CF60">
        <v>183.3</v>
      </c>
      <c r="CG60">
        <v>185.5</v>
      </c>
      <c r="CH60">
        <v>187.7</v>
      </c>
      <c r="CI60">
        <v>189.9</v>
      </c>
      <c r="CJ60">
        <v>192.1</v>
      </c>
      <c r="CK60">
        <v>194.3</v>
      </c>
      <c r="CL60">
        <v>196.6</v>
      </c>
      <c r="CM60">
        <v>198.8</v>
      </c>
      <c r="CN60">
        <v>201</v>
      </c>
      <c r="CO60">
        <v>203.2</v>
      </c>
      <c r="CP60">
        <v>205.4</v>
      </c>
      <c r="CQ60">
        <v>207.6</v>
      </c>
      <c r="CR60">
        <v>209.8</v>
      </c>
      <c r="CS60">
        <v>212.1</v>
      </c>
      <c r="CT60">
        <v>214.1</v>
      </c>
      <c r="CU60">
        <v>215.7</v>
      </c>
      <c r="CV60">
        <v>217.3</v>
      </c>
      <c r="CW60">
        <v>218.9</v>
      </c>
      <c r="CX60">
        <v>220.4</v>
      </c>
      <c r="CY60">
        <v>222</v>
      </c>
      <c r="CZ60">
        <v>223.6</v>
      </c>
      <c r="DA60">
        <v>225.2</v>
      </c>
      <c r="DB60">
        <v>226.8</v>
      </c>
      <c r="DC60">
        <v>228.4</v>
      </c>
      <c r="DD60">
        <v>229.9</v>
      </c>
      <c r="DE60">
        <v>231.5</v>
      </c>
      <c r="DF60">
        <v>233.1</v>
      </c>
      <c r="DG60">
        <v>234.7</v>
      </c>
      <c r="DH60">
        <v>236.3</v>
      </c>
      <c r="DI60">
        <v>237.8</v>
      </c>
      <c r="DJ60">
        <v>239</v>
      </c>
      <c r="DK60">
        <v>240.2</v>
      </c>
      <c r="DL60">
        <v>241.4</v>
      </c>
      <c r="DM60">
        <v>242.6</v>
      </c>
      <c r="DN60">
        <v>243.8</v>
      </c>
      <c r="DO60">
        <v>245</v>
      </c>
      <c r="DP60">
        <v>246.2</v>
      </c>
      <c r="DQ60">
        <v>246.8</v>
      </c>
    </row>
    <row r="61" spans="1:121" x14ac:dyDescent="0.25">
      <c r="A61">
        <v>53.908698777857659</v>
      </c>
      <c r="B61">
        <v>2.37</v>
      </c>
      <c r="C61">
        <v>4.43</v>
      </c>
      <c r="D61">
        <v>6.52</v>
      </c>
      <c r="E61">
        <v>8.6300000000000008</v>
      </c>
      <c r="F61">
        <v>10.77</v>
      </c>
      <c r="G61">
        <v>12.92</v>
      </c>
      <c r="H61">
        <v>15.1</v>
      </c>
      <c r="I61">
        <v>17.3</v>
      </c>
      <c r="J61">
        <v>19.5</v>
      </c>
      <c r="K61">
        <v>21.7</v>
      </c>
      <c r="L61">
        <v>23.91</v>
      </c>
      <c r="M61">
        <v>26.11</v>
      </c>
      <c r="N61">
        <v>28.32</v>
      </c>
      <c r="O61">
        <v>30.53</v>
      </c>
      <c r="P61">
        <v>32.75</v>
      </c>
      <c r="Q61">
        <v>34.96</v>
      </c>
      <c r="R61">
        <v>37.17</v>
      </c>
      <c r="S61">
        <v>39.39</v>
      </c>
      <c r="T61">
        <v>41.6</v>
      </c>
      <c r="U61">
        <v>43.81</v>
      </c>
      <c r="V61">
        <v>46.03</v>
      </c>
      <c r="W61">
        <v>48.24</v>
      </c>
      <c r="X61">
        <v>50.45</v>
      </c>
      <c r="Y61">
        <v>52.67</v>
      </c>
      <c r="Z61">
        <v>54.88</v>
      </c>
      <c r="AA61">
        <v>57.09</v>
      </c>
      <c r="AB61">
        <v>59.31</v>
      </c>
      <c r="AC61">
        <v>61.52</v>
      </c>
      <c r="AD61">
        <v>63.73</v>
      </c>
      <c r="AE61">
        <v>65.95</v>
      </c>
      <c r="AF61">
        <v>68.16</v>
      </c>
      <c r="AG61">
        <v>70.37</v>
      </c>
      <c r="AH61">
        <v>72.59</v>
      </c>
      <c r="AI61">
        <v>74.8</v>
      </c>
      <c r="AJ61">
        <v>77.010000000000005</v>
      </c>
      <c r="AK61">
        <v>79.23</v>
      </c>
      <c r="AL61">
        <v>81.44</v>
      </c>
      <c r="AM61">
        <v>83.65</v>
      </c>
      <c r="AN61">
        <v>85.87</v>
      </c>
      <c r="AO61">
        <v>88.08</v>
      </c>
      <c r="AP61">
        <v>90.29</v>
      </c>
      <c r="AQ61">
        <v>92.51</v>
      </c>
      <c r="AR61">
        <v>94.72</v>
      </c>
      <c r="AS61">
        <v>96.93</v>
      </c>
      <c r="AT61">
        <v>99.15</v>
      </c>
      <c r="AU61">
        <v>101.4</v>
      </c>
      <c r="AV61">
        <v>103.6</v>
      </c>
      <c r="AW61">
        <v>105.8</v>
      </c>
      <c r="AX61">
        <v>108</v>
      </c>
      <c r="AY61">
        <v>110.2</v>
      </c>
      <c r="AZ61">
        <v>112.4</v>
      </c>
      <c r="BA61">
        <v>114.6</v>
      </c>
      <c r="BB61">
        <v>116.9</v>
      </c>
      <c r="BC61">
        <v>119.1</v>
      </c>
      <c r="BD61">
        <v>121.3</v>
      </c>
      <c r="BE61">
        <v>123.5</v>
      </c>
      <c r="BF61">
        <v>125.7</v>
      </c>
      <c r="BG61">
        <v>127.9</v>
      </c>
      <c r="BH61">
        <v>130.1</v>
      </c>
      <c r="BI61">
        <v>132.30000000000001</v>
      </c>
      <c r="BJ61">
        <v>134.6</v>
      </c>
      <c r="BK61">
        <v>136.80000000000001</v>
      </c>
      <c r="BL61">
        <v>139</v>
      </c>
      <c r="BM61">
        <v>141.19999999999999</v>
      </c>
      <c r="BN61">
        <v>143.4</v>
      </c>
      <c r="BO61">
        <v>145.6</v>
      </c>
      <c r="BP61">
        <v>147.80000000000001</v>
      </c>
      <c r="BQ61">
        <v>150.1</v>
      </c>
      <c r="BR61">
        <v>152.30000000000001</v>
      </c>
      <c r="BS61">
        <v>154.5</v>
      </c>
      <c r="BT61">
        <v>156.69999999999999</v>
      </c>
      <c r="BU61">
        <v>158.9</v>
      </c>
      <c r="BV61">
        <v>161.1</v>
      </c>
      <c r="BW61">
        <v>163.30000000000001</v>
      </c>
      <c r="BX61">
        <v>165.5</v>
      </c>
      <c r="BY61">
        <v>167.8</v>
      </c>
      <c r="BZ61">
        <v>170</v>
      </c>
      <c r="CA61">
        <v>172.2</v>
      </c>
      <c r="CB61">
        <v>174.4</v>
      </c>
      <c r="CC61">
        <v>176.6</v>
      </c>
      <c r="CD61">
        <v>178.8</v>
      </c>
      <c r="CE61">
        <v>181</v>
      </c>
      <c r="CF61">
        <v>183.3</v>
      </c>
      <c r="CG61">
        <v>185.5</v>
      </c>
      <c r="CH61">
        <v>187.7</v>
      </c>
      <c r="CI61">
        <v>189.9</v>
      </c>
      <c r="CJ61">
        <v>192.1</v>
      </c>
      <c r="CK61">
        <v>194.3</v>
      </c>
      <c r="CL61">
        <v>196.5</v>
      </c>
      <c r="CM61">
        <v>198.7</v>
      </c>
      <c r="CN61">
        <v>201</v>
      </c>
      <c r="CO61">
        <v>203.2</v>
      </c>
      <c r="CP61">
        <v>205.4</v>
      </c>
      <c r="CQ61">
        <v>207.6</v>
      </c>
      <c r="CR61">
        <v>209.8</v>
      </c>
      <c r="CS61">
        <v>212</v>
      </c>
      <c r="CT61">
        <v>214.2</v>
      </c>
      <c r="CU61">
        <v>216.5</v>
      </c>
      <c r="CV61">
        <v>218.7</v>
      </c>
      <c r="CW61">
        <v>220.9</v>
      </c>
      <c r="CX61">
        <v>223.1</v>
      </c>
      <c r="CY61">
        <v>225.3</v>
      </c>
      <c r="CZ61">
        <v>227.5</v>
      </c>
      <c r="DA61">
        <v>229.7</v>
      </c>
      <c r="DB61">
        <v>231.9</v>
      </c>
      <c r="DC61">
        <v>234.2</v>
      </c>
      <c r="DD61">
        <v>236.4</v>
      </c>
      <c r="DE61">
        <v>238.6</v>
      </c>
      <c r="DF61">
        <v>240.8</v>
      </c>
      <c r="DG61">
        <v>243</v>
      </c>
      <c r="DH61">
        <v>245.2</v>
      </c>
      <c r="DI61">
        <v>247.3</v>
      </c>
      <c r="DJ61">
        <v>249.2</v>
      </c>
      <c r="DK61">
        <v>251</v>
      </c>
      <c r="DL61">
        <v>252.9</v>
      </c>
      <c r="DM61">
        <v>254.7</v>
      </c>
      <c r="DN61">
        <v>256.5</v>
      </c>
      <c r="DO61">
        <v>258.39999999999998</v>
      </c>
      <c r="DP61">
        <v>260.2</v>
      </c>
      <c r="DQ61">
        <v>261.2</v>
      </c>
    </row>
    <row r="62" spans="1:121" x14ac:dyDescent="0.25">
      <c r="A62">
        <v>54.908698777857659</v>
      </c>
      <c r="B62">
        <v>2.37</v>
      </c>
      <c r="C62">
        <v>4.43</v>
      </c>
      <c r="D62">
        <v>6.52</v>
      </c>
      <c r="E62">
        <v>8.6300000000000008</v>
      </c>
      <c r="F62">
        <v>10.77</v>
      </c>
      <c r="G62">
        <v>12.92</v>
      </c>
      <c r="H62">
        <v>15.1</v>
      </c>
      <c r="I62">
        <v>17.3</v>
      </c>
      <c r="J62">
        <v>19.5</v>
      </c>
      <c r="K62">
        <v>21.7</v>
      </c>
      <c r="L62">
        <v>23.91</v>
      </c>
      <c r="M62">
        <v>26.11</v>
      </c>
      <c r="N62">
        <v>28.32</v>
      </c>
      <c r="O62">
        <v>30.53</v>
      </c>
      <c r="P62">
        <v>32.75</v>
      </c>
      <c r="Q62">
        <v>34.96</v>
      </c>
      <c r="R62">
        <v>37.17</v>
      </c>
      <c r="S62">
        <v>39.39</v>
      </c>
      <c r="T62">
        <v>41.6</v>
      </c>
      <c r="U62">
        <v>43.81</v>
      </c>
      <c r="V62">
        <v>46.03</v>
      </c>
      <c r="W62">
        <v>48.24</v>
      </c>
      <c r="X62">
        <v>50.45</v>
      </c>
      <c r="Y62">
        <v>52.67</v>
      </c>
      <c r="Z62">
        <v>54.88</v>
      </c>
      <c r="AA62">
        <v>57.09</v>
      </c>
      <c r="AB62">
        <v>59.31</v>
      </c>
      <c r="AC62">
        <v>61.52</v>
      </c>
      <c r="AD62">
        <v>63.73</v>
      </c>
      <c r="AE62">
        <v>65.95</v>
      </c>
      <c r="AF62">
        <v>68.16</v>
      </c>
      <c r="AG62">
        <v>70.37</v>
      </c>
      <c r="AH62">
        <v>72.59</v>
      </c>
      <c r="AI62">
        <v>74.8</v>
      </c>
      <c r="AJ62">
        <v>77.010000000000005</v>
      </c>
      <c r="AK62">
        <v>79.23</v>
      </c>
      <c r="AL62">
        <v>81.44</v>
      </c>
      <c r="AM62">
        <v>83.65</v>
      </c>
      <c r="AN62">
        <v>85.87</v>
      </c>
      <c r="AO62">
        <v>88.08</v>
      </c>
      <c r="AP62">
        <v>90.29</v>
      </c>
      <c r="AQ62">
        <v>92.51</v>
      </c>
      <c r="AR62">
        <v>94.72</v>
      </c>
      <c r="AS62">
        <v>96.93</v>
      </c>
      <c r="AT62">
        <v>99.15</v>
      </c>
      <c r="AU62">
        <v>101.4</v>
      </c>
      <c r="AV62">
        <v>103.6</v>
      </c>
      <c r="AW62">
        <v>105.8</v>
      </c>
      <c r="AX62">
        <v>108</v>
      </c>
      <c r="AY62">
        <v>110.2</v>
      </c>
      <c r="AZ62">
        <v>112.4</v>
      </c>
      <c r="BA62">
        <v>114.6</v>
      </c>
      <c r="BB62">
        <v>116.9</v>
      </c>
      <c r="BC62">
        <v>119.1</v>
      </c>
      <c r="BD62">
        <v>121.3</v>
      </c>
      <c r="BE62">
        <v>123.5</v>
      </c>
      <c r="BF62">
        <v>125.7</v>
      </c>
      <c r="BG62">
        <v>127.9</v>
      </c>
      <c r="BH62">
        <v>130.1</v>
      </c>
      <c r="BI62">
        <v>132.30000000000001</v>
      </c>
      <c r="BJ62">
        <v>134.6</v>
      </c>
      <c r="BK62">
        <v>136.80000000000001</v>
      </c>
      <c r="BL62">
        <v>139</v>
      </c>
      <c r="BM62">
        <v>141.19999999999999</v>
      </c>
      <c r="BN62">
        <v>143.4</v>
      </c>
      <c r="BO62">
        <v>145.6</v>
      </c>
      <c r="BP62">
        <v>147.80000000000001</v>
      </c>
      <c r="BQ62">
        <v>150.1</v>
      </c>
      <c r="BR62">
        <v>152.30000000000001</v>
      </c>
      <c r="BS62">
        <v>154.5</v>
      </c>
      <c r="BT62">
        <v>156.69999999999999</v>
      </c>
      <c r="BU62">
        <v>158.9</v>
      </c>
      <c r="BV62">
        <v>161.1</v>
      </c>
      <c r="BW62">
        <v>163.30000000000001</v>
      </c>
      <c r="BX62">
        <v>165.5</v>
      </c>
      <c r="BY62">
        <v>167.8</v>
      </c>
      <c r="BZ62">
        <v>170</v>
      </c>
      <c r="CA62">
        <v>172.2</v>
      </c>
      <c r="CB62">
        <v>174.4</v>
      </c>
      <c r="CC62">
        <v>176.6</v>
      </c>
      <c r="CD62">
        <v>178.8</v>
      </c>
      <c r="CE62">
        <v>181</v>
      </c>
      <c r="CF62">
        <v>183.3</v>
      </c>
      <c r="CG62">
        <v>185.5</v>
      </c>
      <c r="CH62">
        <v>187.7</v>
      </c>
      <c r="CI62">
        <v>189.9</v>
      </c>
      <c r="CJ62">
        <v>192.1</v>
      </c>
      <c r="CK62">
        <v>194.3</v>
      </c>
      <c r="CL62">
        <v>196.5</v>
      </c>
      <c r="CM62">
        <v>198.7</v>
      </c>
      <c r="CN62">
        <v>201</v>
      </c>
      <c r="CO62">
        <v>203.2</v>
      </c>
      <c r="CP62">
        <v>205.4</v>
      </c>
      <c r="CQ62">
        <v>207.6</v>
      </c>
      <c r="CR62">
        <v>209.8</v>
      </c>
      <c r="CS62">
        <v>212</v>
      </c>
      <c r="CT62">
        <v>214.2</v>
      </c>
      <c r="CU62">
        <v>216.5</v>
      </c>
      <c r="CV62">
        <v>218.7</v>
      </c>
      <c r="CW62">
        <v>220.9</v>
      </c>
      <c r="CX62">
        <v>223.1</v>
      </c>
      <c r="CY62">
        <v>225.3</v>
      </c>
      <c r="CZ62">
        <v>227.5</v>
      </c>
      <c r="DA62">
        <v>229.7</v>
      </c>
      <c r="DB62">
        <v>231.9</v>
      </c>
      <c r="DC62">
        <v>234.2</v>
      </c>
      <c r="DD62">
        <v>236.4</v>
      </c>
      <c r="DE62">
        <v>238.6</v>
      </c>
      <c r="DF62">
        <v>240.8</v>
      </c>
      <c r="DG62">
        <v>243</v>
      </c>
      <c r="DH62">
        <v>245.2</v>
      </c>
      <c r="DI62">
        <v>247.3</v>
      </c>
      <c r="DJ62">
        <v>249.2</v>
      </c>
      <c r="DK62">
        <v>251</v>
      </c>
      <c r="DL62">
        <v>252.8</v>
      </c>
      <c r="DM62">
        <v>254.7</v>
      </c>
      <c r="DN62">
        <v>256.5</v>
      </c>
      <c r="DO62">
        <v>258.39999999999998</v>
      </c>
      <c r="DP62">
        <v>260.2</v>
      </c>
      <c r="DQ62">
        <v>261.2</v>
      </c>
    </row>
    <row r="63" spans="1:121" x14ac:dyDescent="0.25">
      <c r="A63">
        <v>55.908698777857659</v>
      </c>
      <c r="B63">
        <v>2.38</v>
      </c>
      <c r="C63">
        <v>4.43</v>
      </c>
      <c r="D63">
        <v>6.52</v>
      </c>
      <c r="E63">
        <v>8.6300000000000008</v>
      </c>
      <c r="F63">
        <v>10.77</v>
      </c>
      <c r="G63">
        <v>12.93</v>
      </c>
      <c r="H63">
        <v>15.11</v>
      </c>
      <c r="I63">
        <v>17.3</v>
      </c>
      <c r="J63">
        <v>19.5</v>
      </c>
      <c r="K63">
        <v>21.71</v>
      </c>
      <c r="L63">
        <v>23.91</v>
      </c>
      <c r="M63">
        <v>26.12</v>
      </c>
      <c r="N63">
        <v>28.32</v>
      </c>
      <c r="O63">
        <v>30.54</v>
      </c>
      <c r="P63">
        <v>32.75</v>
      </c>
      <c r="Q63">
        <v>34.96</v>
      </c>
      <c r="R63">
        <v>37.17</v>
      </c>
      <c r="S63">
        <v>39.39</v>
      </c>
      <c r="T63">
        <v>41.6</v>
      </c>
      <c r="U63">
        <v>43.81</v>
      </c>
      <c r="V63">
        <v>46.03</v>
      </c>
      <c r="W63">
        <v>48.24</v>
      </c>
      <c r="X63">
        <v>50.45</v>
      </c>
      <c r="Y63">
        <v>52.67</v>
      </c>
      <c r="Z63">
        <v>54.88</v>
      </c>
      <c r="AA63">
        <v>57.09</v>
      </c>
      <c r="AB63">
        <v>59.31</v>
      </c>
      <c r="AC63">
        <v>61.52</v>
      </c>
      <c r="AD63">
        <v>63.73</v>
      </c>
      <c r="AE63">
        <v>65.95</v>
      </c>
      <c r="AF63">
        <v>68.16</v>
      </c>
      <c r="AG63">
        <v>70.37</v>
      </c>
      <c r="AH63">
        <v>72.59</v>
      </c>
      <c r="AI63">
        <v>74.8</v>
      </c>
      <c r="AJ63">
        <v>77.010000000000005</v>
      </c>
      <c r="AK63">
        <v>79.23</v>
      </c>
      <c r="AL63">
        <v>81.44</v>
      </c>
      <c r="AM63">
        <v>83.65</v>
      </c>
      <c r="AN63">
        <v>85.87</v>
      </c>
      <c r="AO63">
        <v>88.08</v>
      </c>
      <c r="AP63">
        <v>90.29</v>
      </c>
      <c r="AQ63">
        <v>92.51</v>
      </c>
      <c r="AR63">
        <v>94.72</v>
      </c>
      <c r="AS63">
        <v>96.93</v>
      </c>
      <c r="AT63">
        <v>99.15</v>
      </c>
      <c r="AU63">
        <v>101.4</v>
      </c>
      <c r="AV63">
        <v>103.6</v>
      </c>
      <c r="AW63">
        <v>105.8</v>
      </c>
      <c r="AX63">
        <v>108</v>
      </c>
      <c r="AY63">
        <v>110.2</v>
      </c>
      <c r="AZ63">
        <v>112.4</v>
      </c>
      <c r="BA63">
        <v>114.6</v>
      </c>
      <c r="BB63">
        <v>116.9</v>
      </c>
      <c r="BC63">
        <v>119.1</v>
      </c>
      <c r="BD63">
        <v>121.3</v>
      </c>
      <c r="BE63">
        <v>123.5</v>
      </c>
      <c r="BF63">
        <v>125.7</v>
      </c>
      <c r="BG63">
        <v>127.9</v>
      </c>
      <c r="BH63">
        <v>130.1</v>
      </c>
      <c r="BI63">
        <v>132.30000000000001</v>
      </c>
      <c r="BJ63">
        <v>134.6</v>
      </c>
      <c r="BK63">
        <v>136.80000000000001</v>
      </c>
      <c r="BL63">
        <v>139</v>
      </c>
      <c r="BM63">
        <v>141.19999999999999</v>
      </c>
      <c r="BN63">
        <v>143.4</v>
      </c>
      <c r="BO63">
        <v>145.6</v>
      </c>
      <c r="BP63">
        <v>147.80000000000001</v>
      </c>
      <c r="BQ63">
        <v>150.1</v>
      </c>
      <c r="BR63">
        <v>152.30000000000001</v>
      </c>
      <c r="BS63">
        <v>154.5</v>
      </c>
      <c r="BT63">
        <v>156.69999999999999</v>
      </c>
      <c r="BU63">
        <v>158.9</v>
      </c>
      <c r="BV63">
        <v>161.1</v>
      </c>
      <c r="BW63">
        <v>163.30000000000001</v>
      </c>
      <c r="BX63">
        <v>165.5</v>
      </c>
      <c r="BY63">
        <v>167.8</v>
      </c>
      <c r="BZ63">
        <v>170</v>
      </c>
      <c r="CA63">
        <v>172.2</v>
      </c>
      <c r="CB63">
        <v>174.4</v>
      </c>
      <c r="CC63">
        <v>176.6</v>
      </c>
      <c r="CD63">
        <v>178.8</v>
      </c>
      <c r="CE63">
        <v>181</v>
      </c>
      <c r="CF63">
        <v>183.3</v>
      </c>
      <c r="CG63">
        <v>185.5</v>
      </c>
      <c r="CH63">
        <v>187.7</v>
      </c>
      <c r="CI63">
        <v>189.9</v>
      </c>
      <c r="CJ63">
        <v>192.1</v>
      </c>
      <c r="CK63">
        <v>194.3</v>
      </c>
      <c r="CL63">
        <v>196.5</v>
      </c>
      <c r="CM63">
        <v>198.7</v>
      </c>
      <c r="CN63">
        <v>201</v>
      </c>
      <c r="CO63">
        <v>203.2</v>
      </c>
      <c r="CP63">
        <v>205.4</v>
      </c>
      <c r="CQ63">
        <v>207.6</v>
      </c>
      <c r="CR63">
        <v>209.8</v>
      </c>
      <c r="CS63">
        <v>212</v>
      </c>
      <c r="CT63">
        <v>214.2</v>
      </c>
      <c r="CU63">
        <v>216.5</v>
      </c>
      <c r="CV63">
        <v>218.7</v>
      </c>
      <c r="CW63">
        <v>220.9</v>
      </c>
      <c r="CX63">
        <v>223.1</v>
      </c>
      <c r="CY63">
        <v>225.3</v>
      </c>
      <c r="CZ63">
        <v>227.5</v>
      </c>
      <c r="DA63">
        <v>229.7</v>
      </c>
      <c r="DB63">
        <v>231.9</v>
      </c>
      <c r="DC63">
        <v>234.2</v>
      </c>
      <c r="DD63">
        <v>236.4</v>
      </c>
      <c r="DE63">
        <v>238.6</v>
      </c>
      <c r="DF63">
        <v>240.8</v>
      </c>
      <c r="DG63">
        <v>243</v>
      </c>
      <c r="DH63">
        <v>245.2</v>
      </c>
      <c r="DI63">
        <v>247.3</v>
      </c>
      <c r="DJ63">
        <v>249.2</v>
      </c>
      <c r="DK63">
        <v>251</v>
      </c>
      <c r="DL63">
        <v>252.9</v>
      </c>
      <c r="DM63">
        <v>254.7</v>
      </c>
      <c r="DN63">
        <v>256.5</v>
      </c>
      <c r="DO63">
        <v>258.39999999999998</v>
      </c>
      <c r="DP63">
        <v>260.2</v>
      </c>
      <c r="DQ63">
        <v>261.2</v>
      </c>
    </row>
    <row r="64" spans="1:121" x14ac:dyDescent="0.25">
      <c r="A64">
        <v>56.908698777857659</v>
      </c>
      <c r="B64">
        <v>2.4</v>
      </c>
      <c r="C64">
        <v>4.45</v>
      </c>
      <c r="D64">
        <v>6.55</v>
      </c>
      <c r="E64">
        <v>8.66</v>
      </c>
      <c r="F64">
        <v>10.79</v>
      </c>
      <c r="G64">
        <v>12.95</v>
      </c>
      <c r="H64">
        <v>15.13</v>
      </c>
      <c r="I64">
        <v>17.329999999999998</v>
      </c>
      <c r="J64">
        <v>19.53</v>
      </c>
      <c r="K64">
        <v>21.73</v>
      </c>
      <c r="L64">
        <v>23.94</v>
      </c>
      <c r="M64">
        <v>26.14</v>
      </c>
      <c r="N64">
        <v>28.35</v>
      </c>
      <c r="O64">
        <v>30.56</v>
      </c>
      <c r="P64">
        <v>32.770000000000003</v>
      </c>
      <c r="Q64">
        <v>34.99</v>
      </c>
      <c r="R64">
        <v>37.200000000000003</v>
      </c>
      <c r="S64">
        <v>39.409999999999997</v>
      </c>
      <c r="T64">
        <v>41.63</v>
      </c>
      <c r="U64">
        <v>43.84</v>
      </c>
      <c r="V64">
        <v>46.05</v>
      </c>
      <c r="W64">
        <v>48.27</v>
      </c>
      <c r="X64">
        <v>50.48</v>
      </c>
      <c r="Y64">
        <v>52.69</v>
      </c>
      <c r="Z64">
        <v>54.91</v>
      </c>
      <c r="AA64">
        <v>57.12</v>
      </c>
      <c r="AB64">
        <v>59.33</v>
      </c>
      <c r="AC64">
        <v>61.55</v>
      </c>
      <c r="AD64">
        <v>63.76</v>
      </c>
      <c r="AE64">
        <v>65.97</v>
      </c>
      <c r="AF64">
        <v>68.19</v>
      </c>
      <c r="AG64">
        <v>70.400000000000006</v>
      </c>
      <c r="AH64">
        <v>72.61</v>
      </c>
      <c r="AI64">
        <v>74.83</v>
      </c>
      <c r="AJ64">
        <v>77.040000000000006</v>
      </c>
      <c r="AK64">
        <v>79.25</v>
      </c>
      <c r="AL64">
        <v>81.47</v>
      </c>
      <c r="AM64">
        <v>83.68</v>
      </c>
      <c r="AN64">
        <v>85.89</v>
      </c>
      <c r="AO64">
        <v>88.11</v>
      </c>
      <c r="AP64">
        <v>90.32</v>
      </c>
      <c r="AQ64">
        <v>92.53</v>
      </c>
      <c r="AR64">
        <v>94.75</v>
      </c>
      <c r="AS64">
        <v>96.96</v>
      </c>
      <c r="AT64">
        <v>99.17</v>
      </c>
      <c r="AU64">
        <v>101.4</v>
      </c>
      <c r="AV64">
        <v>103.6</v>
      </c>
      <c r="AW64">
        <v>105.8</v>
      </c>
      <c r="AX64">
        <v>108</v>
      </c>
      <c r="AY64">
        <v>110.2</v>
      </c>
      <c r="AZ64">
        <v>112.5</v>
      </c>
      <c r="BA64">
        <v>114.7</v>
      </c>
      <c r="BB64">
        <v>116.9</v>
      </c>
      <c r="BC64">
        <v>119.1</v>
      </c>
      <c r="BD64">
        <v>121.3</v>
      </c>
      <c r="BE64">
        <v>123.5</v>
      </c>
      <c r="BF64">
        <v>125.7</v>
      </c>
      <c r="BG64">
        <v>127.9</v>
      </c>
      <c r="BH64">
        <v>130.19999999999999</v>
      </c>
      <c r="BI64">
        <v>132.4</v>
      </c>
      <c r="BJ64">
        <v>134.6</v>
      </c>
      <c r="BK64">
        <v>136.80000000000001</v>
      </c>
      <c r="BL64">
        <v>139</v>
      </c>
      <c r="BM64">
        <v>141.19999999999999</v>
      </c>
      <c r="BN64">
        <v>143.4</v>
      </c>
      <c r="BO64">
        <v>145.69999999999999</v>
      </c>
      <c r="BP64">
        <v>147.9</v>
      </c>
      <c r="BQ64">
        <v>150.1</v>
      </c>
      <c r="BR64">
        <v>152.30000000000001</v>
      </c>
      <c r="BS64">
        <v>154.5</v>
      </c>
      <c r="BT64">
        <v>156.69999999999999</v>
      </c>
      <c r="BU64">
        <v>158.9</v>
      </c>
      <c r="BV64">
        <v>161.1</v>
      </c>
      <c r="BW64">
        <v>163.4</v>
      </c>
      <c r="BX64">
        <v>165.6</v>
      </c>
      <c r="BY64">
        <v>167.8</v>
      </c>
      <c r="BZ64">
        <v>170</v>
      </c>
      <c r="CA64">
        <v>172.2</v>
      </c>
      <c r="CB64">
        <v>174.4</v>
      </c>
      <c r="CC64">
        <v>176.6</v>
      </c>
      <c r="CD64">
        <v>178.9</v>
      </c>
      <c r="CE64">
        <v>181.1</v>
      </c>
      <c r="CF64">
        <v>183.3</v>
      </c>
      <c r="CG64">
        <v>185.5</v>
      </c>
      <c r="CH64">
        <v>187.7</v>
      </c>
      <c r="CI64">
        <v>189.9</v>
      </c>
      <c r="CJ64">
        <v>192.1</v>
      </c>
      <c r="CK64">
        <v>194.3</v>
      </c>
      <c r="CL64">
        <v>196.6</v>
      </c>
      <c r="CM64">
        <v>198.8</v>
      </c>
      <c r="CN64">
        <v>201</v>
      </c>
      <c r="CO64">
        <v>203.2</v>
      </c>
      <c r="CP64">
        <v>205.4</v>
      </c>
      <c r="CQ64">
        <v>207.6</v>
      </c>
      <c r="CR64">
        <v>209.8</v>
      </c>
      <c r="CS64">
        <v>212.1</v>
      </c>
      <c r="CT64">
        <v>214.3</v>
      </c>
      <c r="CU64">
        <v>216.5</v>
      </c>
      <c r="CV64">
        <v>218.7</v>
      </c>
      <c r="CW64">
        <v>220.9</v>
      </c>
      <c r="CX64">
        <v>223.1</v>
      </c>
      <c r="CY64">
        <v>225.3</v>
      </c>
      <c r="CZ64">
        <v>227.5</v>
      </c>
      <c r="DA64">
        <v>229.8</v>
      </c>
      <c r="DB64">
        <v>232</v>
      </c>
      <c r="DC64">
        <v>234.2</v>
      </c>
      <c r="DD64">
        <v>236.4</v>
      </c>
      <c r="DE64">
        <v>238.6</v>
      </c>
      <c r="DF64">
        <v>240.8</v>
      </c>
      <c r="DG64">
        <v>243</v>
      </c>
      <c r="DH64">
        <v>245.3</v>
      </c>
      <c r="DI64">
        <v>247.4</v>
      </c>
      <c r="DJ64">
        <v>249.2</v>
      </c>
      <c r="DK64">
        <v>251.1</v>
      </c>
      <c r="DL64">
        <v>252.9</v>
      </c>
      <c r="DM64">
        <v>254.8</v>
      </c>
      <c r="DN64">
        <v>256.60000000000002</v>
      </c>
      <c r="DO64">
        <v>258.39999999999998</v>
      </c>
      <c r="DP64">
        <v>260.3</v>
      </c>
      <c r="DQ64">
        <v>261.39999999999998</v>
      </c>
    </row>
    <row r="65" spans="1:121" x14ac:dyDescent="0.25">
      <c r="A65">
        <v>57.908698777857659</v>
      </c>
      <c r="B65">
        <v>2.38</v>
      </c>
      <c r="C65">
        <v>4.43</v>
      </c>
      <c r="D65">
        <v>6.52</v>
      </c>
      <c r="E65">
        <v>8.64</v>
      </c>
      <c r="F65">
        <v>10.77</v>
      </c>
      <c r="G65">
        <v>12.93</v>
      </c>
      <c r="H65">
        <v>15.11</v>
      </c>
      <c r="I65">
        <v>17.309999999999999</v>
      </c>
      <c r="J65">
        <v>19.510000000000002</v>
      </c>
      <c r="K65">
        <v>21.71</v>
      </c>
      <c r="L65">
        <v>23.91</v>
      </c>
      <c r="M65">
        <v>26.12</v>
      </c>
      <c r="N65">
        <v>28.33</v>
      </c>
      <c r="O65">
        <v>30.54</v>
      </c>
      <c r="P65">
        <v>32.75</v>
      </c>
      <c r="Q65">
        <v>34.96</v>
      </c>
      <c r="R65">
        <v>37.18</v>
      </c>
      <c r="S65">
        <v>39.39</v>
      </c>
      <c r="T65">
        <v>41.6</v>
      </c>
      <c r="U65">
        <v>43.82</v>
      </c>
      <c r="V65">
        <v>46.03</v>
      </c>
      <c r="W65">
        <v>48.24</v>
      </c>
      <c r="X65">
        <v>50.46</v>
      </c>
      <c r="Y65">
        <v>52.67</v>
      </c>
      <c r="Z65">
        <v>54.88</v>
      </c>
      <c r="AA65">
        <v>57.1</v>
      </c>
      <c r="AB65">
        <v>59.31</v>
      </c>
      <c r="AC65">
        <v>61.52</v>
      </c>
      <c r="AD65">
        <v>63.74</v>
      </c>
      <c r="AE65">
        <v>65.95</v>
      </c>
      <c r="AF65">
        <v>68.16</v>
      </c>
      <c r="AG65">
        <v>70.38</v>
      </c>
      <c r="AH65">
        <v>72.59</v>
      </c>
      <c r="AI65">
        <v>74.8</v>
      </c>
      <c r="AJ65">
        <v>77.02</v>
      </c>
      <c r="AK65">
        <v>79.23</v>
      </c>
      <c r="AL65">
        <v>81.44</v>
      </c>
      <c r="AM65">
        <v>83.66</v>
      </c>
      <c r="AN65">
        <v>85.87</v>
      </c>
      <c r="AO65">
        <v>88.08</v>
      </c>
      <c r="AP65">
        <v>90.3</v>
      </c>
      <c r="AQ65">
        <v>92.51</v>
      </c>
      <c r="AR65">
        <v>94.72</v>
      </c>
      <c r="AS65">
        <v>96.94</v>
      </c>
      <c r="AT65">
        <v>99.15</v>
      </c>
      <c r="AU65">
        <v>101.4</v>
      </c>
      <c r="AV65">
        <v>103.6</v>
      </c>
      <c r="AW65">
        <v>105.8</v>
      </c>
      <c r="AX65">
        <v>108</v>
      </c>
      <c r="AY65">
        <v>110.2</v>
      </c>
      <c r="AZ65">
        <v>112.4</v>
      </c>
      <c r="BA65">
        <v>114.6</v>
      </c>
      <c r="BB65">
        <v>116.9</v>
      </c>
      <c r="BC65">
        <v>119.1</v>
      </c>
      <c r="BD65">
        <v>121.3</v>
      </c>
      <c r="BE65">
        <v>123.5</v>
      </c>
      <c r="BF65">
        <v>125.7</v>
      </c>
      <c r="BG65">
        <v>127.9</v>
      </c>
      <c r="BH65">
        <v>130.1</v>
      </c>
      <c r="BI65">
        <v>132.4</v>
      </c>
      <c r="BJ65">
        <v>134.6</v>
      </c>
      <c r="BK65">
        <v>136.80000000000001</v>
      </c>
      <c r="BL65">
        <v>139</v>
      </c>
      <c r="BM65">
        <v>141.19999999999999</v>
      </c>
      <c r="BN65">
        <v>143.4</v>
      </c>
      <c r="BO65">
        <v>145.6</v>
      </c>
      <c r="BP65">
        <v>147.80000000000001</v>
      </c>
      <c r="BQ65">
        <v>150.1</v>
      </c>
      <c r="BR65">
        <v>152.30000000000001</v>
      </c>
      <c r="BS65">
        <v>154.5</v>
      </c>
      <c r="BT65">
        <v>156.69999999999999</v>
      </c>
      <c r="BU65">
        <v>158.9</v>
      </c>
      <c r="BV65">
        <v>161.1</v>
      </c>
      <c r="BW65">
        <v>163.30000000000001</v>
      </c>
      <c r="BX65">
        <v>165.6</v>
      </c>
      <c r="BY65">
        <v>167.8</v>
      </c>
      <c r="BZ65">
        <v>170</v>
      </c>
      <c r="CA65">
        <v>172.2</v>
      </c>
      <c r="CB65">
        <v>174.4</v>
      </c>
      <c r="CC65">
        <v>176.6</v>
      </c>
      <c r="CD65">
        <v>178.8</v>
      </c>
      <c r="CE65">
        <v>181</v>
      </c>
      <c r="CF65">
        <v>183.3</v>
      </c>
      <c r="CG65">
        <v>185.5</v>
      </c>
      <c r="CH65">
        <v>187.7</v>
      </c>
      <c r="CI65">
        <v>189.9</v>
      </c>
      <c r="CJ65">
        <v>192.1</v>
      </c>
      <c r="CK65">
        <v>194.3</v>
      </c>
      <c r="CL65">
        <v>196.5</v>
      </c>
      <c r="CM65">
        <v>198.8</v>
      </c>
      <c r="CN65">
        <v>201</v>
      </c>
      <c r="CO65">
        <v>203.2</v>
      </c>
      <c r="CP65">
        <v>205.4</v>
      </c>
      <c r="CQ65">
        <v>207.6</v>
      </c>
      <c r="CR65">
        <v>209.8</v>
      </c>
      <c r="CS65">
        <v>212</v>
      </c>
      <c r="CT65">
        <v>214.2</v>
      </c>
      <c r="CU65">
        <v>216.5</v>
      </c>
      <c r="CV65">
        <v>218.7</v>
      </c>
      <c r="CW65">
        <v>220.9</v>
      </c>
      <c r="CX65">
        <v>223.1</v>
      </c>
      <c r="CY65">
        <v>225.3</v>
      </c>
      <c r="CZ65">
        <v>227.5</v>
      </c>
      <c r="DA65">
        <v>229.7</v>
      </c>
      <c r="DB65">
        <v>232</v>
      </c>
      <c r="DC65">
        <v>234.2</v>
      </c>
      <c r="DD65">
        <v>236.4</v>
      </c>
      <c r="DE65">
        <v>238.6</v>
      </c>
      <c r="DF65">
        <v>240.8</v>
      </c>
      <c r="DG65">
        <v>243</v>
      </c>
      <c r="DH65">
        <v>245.2</v>
      </c>
      <c r="DI65">
        <v>247.3</v>
      </c>
      <c r="DJ65">
        <v>249.2</v>
      </c>
      <c r="DK65">
        <v>251</v>
      </c>
      <c r="DL65">
        <v>252.9</v>
      </c>
      <c r="DM65">
        <v>254.7</v>
      </c>
      <c r="DN65">
        <v>256.60000000000002</v>
      </c>
      <c r="DO65">
        <v>258.39999999999998</v>
      </c>
      <c r="DP65">
        <v>260.2</v>
      </c>
      <c r="DQ65">
        <v>261.2</v>
      </c>
    </row>
    <row r="66" spans="1:121" x14ac:dyDescent="0.25">
      <c r="A66">
        <v>58.908698777857659</v>
      </c>
      <c r="B66">
        <v>2.37</v>
      </c>
      <c r="C66">
        <v>4.43</v>
      </c>
      <c r="D66">
        <v>6.52</v>
      </c>
      <c r="E66">
        <v>8.6300000000000008</v>
      </c>
      <c r="F66">
        <v>10.77</v>
      </c>
      <c r="G66">
        <v>12.92</v>
      </c>
      <c r="H66">
        <v>15.11</v>
      </c>
      <c r="I66">
        <v>17.3</v>
      </c>
      <c r="J66">
        <v>19.5</v>
      </c>
      <c r="K66">
        <v>21.7</v>
      </c>
      <c r="L66">
        <v>23.91</v>
      </c>
      <c r="M66">
        <v>26.12</v>
      </c>
      <c r="N66">
        <v>28.32</v>
      </c>
      <c r="O66">
        <v>30.53</v>
      </c>
      <c r="P66">
        <v>32.75</v>
      </c>
      <c r="Q66">
        <v>34.96</v>
      </c>
      <c r="R66">
        <v>37.17</v>
      </c>
      <c r="S66">
        <v>39.39</v>
      </c>
      <c r="T66">
        <v>41.6</v>
      </c>
      <c r="U66">
        <v>43.81</v>
      </c>
      <c r="V66">
        <v>46.03</v>
      </c>
      <c r="W66">
        <v>48.24</v>
      </c>
      <c r="X66">
        <v>50.45</v>
      </c>
      <c r="Y66">
        <v>52.67</v>
      </c>
      <c r="Z66">
        <v>54.88</v>
      </c>
      <c r="AA66">
        <v>57.09</v>
      </c>
      <c r="AB66">
        <v>59.31</v>
      </c>
      <c r="AC66">
        <v>61.52</v>
      </c>
      <c r="AD66">
        <v>63.73</v>
      </c>
      <c r="AE66">
        <v>65.95</v>
      </c>
      <c r="AF66">
        <v>68.16</v>
      </c>
      <c r="AG66">
        <v>70.37</v>
      </c>
      <c r="AH66">
        <v>72.59</v>
      </c>
      <c r="AI66">
        <v>74.8</v>
      </c>
      <c r="AJ66">
        <v>77.010000000000005</v>
      </c>
      <c r="AK66">
        <v>79.23</v>
      </c>
      <c r="AL66">
        <v>81.44</v>
      </c>
      <c r="AM66">
        <v>83.65</v>
      </c>
      <c r="AN66">
        <v>85.87</v>
      </c>
      <c r="AO66">
        <v>88.08</v>
      </c>
      <c r="AP66">
        <v>90.3</v>
      </c>
      <c r="AQ66">
        <v>92.51</v>
      </c>
      <c r="AR66">
        <v>94.72</v>
      </c>
      <c r="AS66">
        <v>96.94</v>
      </c>
      <c r="AT66">
        <v>99.15</v>
      </c>
      <c r="AU66">
        <v>101.4</v>
      </c>
      <c r="AV66">
        <v>103.6</v>
      </c>
      <c r="AW66">
        <v>105.8</v>
      </c>
      <c r="AX66">
        <v>108</v>
      </c>
      <c r="AY66">
        <v>110.2</v>
      </c>
      <c r="AZ66">
        <v>112.4</v>
      </c>
      <c r="BA66">
        <v>114.6</v>
      </c>
      <c r="BB66">
        <v>116.9</v>
      </c>
      <c r="BC66">
        <v>119.1</v>
      </c>
      <c r="BD66">
        <v>121.3</v>
      </c>
      <c r="BE66">
        <v>123.5</v>
      </c>
      <c r="BF66">
        <v>125.7</v>
      </c>
      <c r="BG66">
        <v>127.9</v>
      </c>
      <c r="BH66">
        <v>130.1</v>
      </c>
      <c r="BI66">
        <v>132.4</v>
      </c>
      <c r="BJ66">
        <v>134.6</v>
      </c>
      <c r="BK66">
        <v>136.80000000000001</v>
      </c>
      <c r="BL66">
        <v>139</v>
      </c>
      <c r="BM66">
        <v>141.19999999999999</v>
      </c>
      <c r="BN66">
        <v>143.4</v>
      </c>
      <c r="BO66">
        <v>145.6</v>
      </c>
      <c r="BP66">
        <v>147.80000000000001</v>
      </c>
      <c r="BQ66">
        <v>150.1</v>
      </c>
      <c r="BR66">
        <v>152.30000000000001</v>
      </c>
      <c r="BS66">
        <v>154.5</v>
      </c>
      <c r="BT66">
        <v>156.69999999999999</v>
      </c>
      <c r="BU66">
        <v>158.9</v>
      </c>
      <c r="BV66">
        <v>161.1</v>
      </c>
      <c r="BW66">
        <v>163.30000000000001</v>
      </c>
      <c r="BX66">
        <v>165.6</v>
      </c>
      <c r="BY66">
        <v>167.8</v>
      </c>
      <c r="BZ66">
        <v>170</v>
      </c>
      <c r="CA66">
        <v>172.2</v>
      </c>
      <c r="CB66">
        <v>174.4</v>
      </c>
      <c r="CC66">
        <v>176.6</v>
      </c>
      <c r="CD66">
        <v>178.8</v>
      </c>
      <c r="CE66">
        <v>181</v>
      </c>
      <c r="CF66">
        <v>183.3</v>
      </c>
      <c r="CG66">
        <v>185.5</v>
      </c>
      <c r="CH66">
        <v>187.7</v>
      </c>
      <c r="CI66">
        <v>189.9</v>
      </c>
      <c r="CJ66">
        <v>192.1</v>
      </c>
      <c r="CK66">
        <v>194.3</v>
      </c>
      <c r="CL66">
        <v>196.5</v>
      </c>
      <c r="CM66">
        <v>198.8</v>
      </c>
      <c r="CN66">
        <v>201</v>
      </c>
      <c r="CO66">
        <v>203.2</v>
      </c>
      <c r="CP66">
        <v>205.4</v>
      </c>
      <c r="CQ66">
        <v>207.6</v>
      </c>
      <c r="CR66">
        <v>209.8</v>
      </c>
      <c r="CS66">
        <v>212</v>
      </c>
      <c r="CT66">
        <v>214.2</v>
      </c>
      <c r="CU66">
        <v>216.5</v>
      </c>
      <c r="CV66">
        <v>218.7</v>
      </c>
      <c r="CW66">
        <v>220.9</v>
      </c>
      <c r="CX66">
        <v>223.1</v>
      </c>
      <c r="CY66">
        <v>225.3</v>
      </c>
      <c r="CZ66">
        <v>227.5</v>
      </c>
      <c r="DA66">
        <v>229.7</v>
      </c>
      <c r="DB66">
        <v>232</v>
      </c>
      <c r="DC66">
        <v>234.2</v>
      </c>
      <c r="DD66">
        <v>236.4</v>
      </c>
      <c r="DE66">
        <v>238.6</v>
      </c>
      <c r="DF66">
        <v>240.8</v>
      </c>
      <c r="DG66">
        <v>243</v>
      </c>
      <c r="DH66">
        <v>245.2</v>
      </c>
      <c r="DI66">
        <v>247.3</v>
      </c>
      <c r="DJ66">
        <v>249.2</v>
      </c>
      <c r="DK66">
        <v>251</v>
      </c>
      <c r="DL66">
        <v>252.9</v>
      </c>
      <c r="DM66">
        <v>254.7</v>
      </c>
      <c r="DN66">
        <v>256.5</v>
      </c>
      <c r="DO66">
        <v>258.39999999999998</v>
      </c>
      <c r="DP66">
        <v>260.2</v>
      </c>
      <c r="DQ66">
        <v>261.2</v>
      </c>
    </row>
    <row r="67" spans="1:121" x14ac:dyDescent="0.25">
      <c r="A67">
        <v>59.908698777857659</v>
      </c>
      <c r="B67">
        <v>2.37</v>
      </c>
      <c r="C67">
        <v>4.43</v>
      </c>
      <c r="D67">
        <v>6.52</v>
      </c>
      <c r="E67">
        <v>8.6300000000000008</v>
      </c>
      <c r="F67">
        <v>10.77</v>
      </c>
      <c r="G67">
        <v>12.92</v>
      </c>
      <c r="H67">
        <v>15.1</v>
      </c>
      <c r="I67">
        <v>17.3</v>
      </c>
      <c r="J67">
        <v>19.5</v>
      </c>
      <c r="K67">
        <v>21.7</v>
      </c>
      <c r="L67">
        <v>23.91</v>
      </c>
      <c r="M67">
        <v>26.11</v>
      </c>
      <c r="N67">
        <v>28.32</v>
      </c>
      <c r="O67">
        <v>30.53</v>
      </c>
      <c r="P67">
        <v>32.74</v>
      </c>
      <c r="Q67">
        <v>34.96</v>
      </c>
      <c r="R67">
        <v>37.17</v>
      </c>
      <c r="S67">
        <v>39.380000000000003</v>
      </c>
      <c r="T67">
        <v>41.6</v>
      </c>
      <c r="U67">
        <v>43.81</v>
      </c>
      <c r="V67">
        <v>46.02</v>
      </c>
      <c r="W67">
        <v>48.24</v>
      </c>
      <c r="X67">
        <v>50.45</v>
      </c>
      <c r="Y67">
        <v>52.66</v>
      </c>
      <c r="Z67">
        <v>54.88</v>
      </c>
      <c r="AA67">
        <v>57.09</v>
      </c>
      <c r="AB67">
        <v>59.3</v>
      </c>
      <c r="AC67">
        <v>61.52</v>
      </c>
      <c r="AD67">
        <v>63.73</v>
      </c>
      <c r="AE67">
        <v>65.94</v>
      </c>
      <c r="AF67">
        <v>68.16</v>
      </c>
      <c r="AG67">
        <v>70.37</v>
      </c>
      <c r="AH67">
        <v>72.58</v>
      </c>
      <c r="AI67">
        <v>74.8</v>
      </c>
      <c r="AJ67">
        <v>77.010000000000005</v>
      </c>
      <c r="AK67">
        <v>79.22</v>
      </c>
      <c r="AL67">
        <v>81.44</v>
      </c>
      <c r="AM67">
        <v>83.65</v>
      </c>
      <c r="AN67">
        <v>85.86</v>
      </c>
      <c r="AO67">
        <v>88.08</v>
      </c>
      <c r="AP67">
        <v>90.29</v>
      </c>
      <c r="AQ67">
        <v>92.5</v>
      </c>
      <c r="AR67">
        <v>94.72</v>
      </c>
      <c r="AS67">
        <v>96.93</v>
      </c>
      <c r="AT67">
        <v>99.14</v>
      </c>
      <c r="AU67">
        <v>101.4</v>
      </c>
      <c r="AV67">
        <v>103.6</v>
      </c>
      <c r="AW67">
        <v>105.8</v>
      </c>
      <c r="AX67">
        <v>108</v>
      </c>
      <c r="AY67">
        <v>110.2</v>
      </c>
      <c r="AZ67">
        <v>112.4</v>
      </c>
      <c r="BA67">
        <v>114.6</v>
      </c>
      <c r="BB67">
        <v>116.8</v>
      </c>
      <c r="BC67">
        <v>119.1</v>
      </c>
      <c r="BD67">
        <v>121.3</v>
      </c>
      <c r="BE67">
        <v>123.5</v>
      </c>
      <c r="BF67">
        <v>125.7</v>
      </c>
      <c r="BG67">
        <v>127.9</v>
      </c>
      <c r="BH67">
        <v>130.1</v>
      </c>
      <c r="BI67">
        <v>132.30000000000001</v>
      </c>
      <c r="BJ67">
        <v>134.6</v>
      </c>
      <c r="BK67">
        <v>136.80000000000001</v>
      </c>
      <c r="BL67">
        <v>139</v>
      </c>
      <c r="BM67">
        <v>141.19999999999999</v>
      </c>
      <c r="BN67">
        <v>143.4</v>
      </c>
      <c r="BO67">
        <v>145.6</v>
      </c>
      <c r="BP67">
        <v>147.80000000000001</v>
      </c>
      <c r="BQ67">
        <v>150</v>
      </c>
      <c r="BR67">
        <v>152.30000000000001</v>
      </c>
      <c r="BS67">
        <v>154.5</v>
      </c>
      <c r="BT67">
        <v>156.69999999999999</v>
      </c>
      <c r="BU67">
        <v>158.9</v>
      </c>
      <c r="BV67">
        <v>161.1</v>
      </c>
      <c r="BW67">
        <v>163.30000000000001</v>
      </c>
      <c r="BX67">
        <v>165.5</v>
      </c>
      <c r="BY67">
        <v>167.8</v>
      </c>
      <c r="BZ67">
        <v>170</v>
      </c>
      <c r="CA67">
        <v>172.2</v>
      </c>
      <c r="CB67">
        <v>174.4</v>
      </c>
      <c r="CC67">
        <v>176.6</v>
      </c>
      <c r="CD67">
        <v>178.8</v>
      </c>
      <c r="CE67">
        <v>181</v>
      </c>
      <c r="CF67">
        <v>183.2</v>
      </c>
      <c r="CG67">
        <v>185.5</v>
      </c>
      <c r="CH67">
        <v>187.7</v>
      </c>
      <c r="CI67">
        <v>189.9</v>
      </c>
      <c r="CJ67">
        <v>192.1</v>
      </c>
      <c r="CK67">
        <v>194.3</v>
      </c>
      <c r="CL67">
        <v>196.5</v>
      </c>
      <c r="CM67">
        <v>198.7</v>
      </c>
      <c r="CN67">
        <v>201</v>
      </c>
      <c r="CO67">
        <v>203.2</v>
      </c>
      <c r="CP67">
        <v>205.4</v>
      </c>
      <c r="CQ67">
        <v>207.6</v>
      </c>
      <c r="CR67">
        <v>209.8</v>
      </c>
      <c r="CS67">
        <v>212</v>
      </c>
      <c r="CT67">
        <v>214.2</v>
      </c>
      <c r="CU67">
        <v>216.4</v>
      </c>
      <c r="CV67">
        <v>218.7</v>
      </c>
      <c r="CW67">
        <v>220.9</v>
      </c>
      <c r="CX67">
        <v>223.1</v>
      </c>
      <c r="CY67">
        <v>225.3</v>
      </c>
      <c r="CZ67">
        <v>227.5</v>
      </c>
      <c r="DA67">
        <v>229.7</v>
      </c>
      <c r="DB67">
        <v>231.9</v>
      </c>
      <c r="DC67">
        <v>234.2</v>
      </c>
      <c r="DD67">
        <v>236.4</v>
      </c>
      <c r="DE67">
        <v>238.6</v>
      </c>
      <c r="DF67">
        <v>240.8</v>
      </c>
      <c r="DG67">
        <v>243</v>
      </c>
      <c r="DH67">
        <v>245.2</v>
      </c>
      <c r="DI67">
        <v>247.3</v>
      </c>
      <c r="DJ67">
        <v>249.1</v>
      </c>
      <c r="DK67">
        <v>251</v>
      </c>
      <c r="DL67">
        <v>252.8</v>
      </c>
      <c r="DM67">
        <v>254.7</v>
      </c>
      <c r="DN67">
        <v>256.5</v>
      </c>
      <c r="DO67">
        <v>258.39999999999998</v>
      </c>
      <c r="DP67">
        <v>260.2</v>
      </c>
      <c r="DQ67">
        <v>261.2</v>
      </c>
    </row>
    <row r="68" spans="1:121" x14ac:dyDescent="0.25">
      <c r="A68">
        <v>60.908698777857659</v>
      </c>
      <c r="B68">
        <v>2.37</v>
      </c>
      <c r="C68">
        <v>4.43</v>
      </c>
      <c r="D68">
        <v>6.52</v>
      </c>
      <c r="E68">
        <v>8.6300000000000008</v>
      </c>
      <c r="F68">
        <v>10.77</v>
      </c>
      <c r="G68">
        <v>12.92</v>
      </c>
      <c r="H68">
        <v>15.11</v>
      </c>
      <c r="I68">
        <v>17.3</v>
      </c>
      <c r="J68">
        <v>19.5</v>
      </c>
      <c r="K68">
        <v>21.7</v>
      </c>
      <c r="L68">
        <v>23.91</v>
      </c>
      <c r="M68">
        <v>26.11</v>
      </c>
      <c r="N68">
        <v>28.32</v>
      </c>
      <c r="O68">
        <v>30.53</v>
      </c>
      <c r="P68">
        <v>32.75</v>
      </c>
      <c r="Q68">
        <v>34.96</v>
      </c>
      <c r="R68">
        <v>37.17</v>
      </c>
      <c r="S68">
        <v>39.39</v>
      </c>
      <c r="T68">
        <v>41.6</v>
      </c>
      <c r="U68">
        <v>43.81</v>
      </c>
      <c r="V68">
        <v>46.03</v>
      </c>
      <c r="W68">
        <v>48.24</v>
      </c>
      <c r="X68">
        <v>50.45</v>
      </c>
      <c r="Y68">
        <v>52.67</v>
      </c>
      <c r="Z68">
        <v>54.88</v>
      </c>
      <c r="AA68">
        <v>57.09</v>
      </c>
      <c r="AB68">
        <v>59.31</v>
      </c>
      <c r="AC68">
        <v>61.52</v>
      </c>
      <c r="AD68">
        <v>63.73</v>
      </c>
      <c r="AE68">
        <v>65.95</v>
      </c>
      <c r="AF68">
        <v>68.16</v>
      </c>
      <c r="AG68">
        <v>70.37</v>
      </c>
      <c r="AH68">
        <v>72.59</v>
      </c>
      <c r="AI68">
        <v>74.8</v>
      </c>
      <c r="AJ68">
        <v>77.010000000000005</v>
      </c>
      <c r="AK68">
        <v>79.23</v>
      </c>
      <c r="AL68">
        <v>81.44</v>
      </c>
      <c r="AM68">
        <v>83.66</v>
      </c>
      <c r="AN68">
        <v>85.87</v>
      </c>
      <c r="AO68">
        <v>88.08</v>
      </c>
      <c r="AP68">
        <v>90.3</v>
      </c>
      <c r="AQ68">
        <v>92.51</v>
      </c>
      <c r="AR68">
        <v>94.72</v>
      </c>
      <c r="AS68">
        <v>96.94</v>
      </c>
      <c r="AT68">
        <v>99.15</v>
      </c>
      <c r="AU68">
        <v>101.4</v>
      </c>
      <c r="AV68">
        <v>103.6</v>
      </c>
      <c r="AW68">
        <v>105.8</v>
      </c>
      <c r="AX68">
        <v>108</v>
      </c>
      <c r="AY68">
        <v>110.2</v>
      </c>
      <c r="AZ68">
        <v>112.4</v>
      </c>
      <c r="BA68">
        <v>114.6</v>
      </c>
      <c r="BB68">
        <v>116.9</v>
      </c>
      <c r="BC68">
        <v>119.1</v>
      </c>
      <c r="BD68">
        <v>121.3</v>
      </c>
      <c r="BE68">
        <v>123.5</v>
      </c>
      <c r="BF68">
        <v>125.7</v>
      </c>
      <c r="BG68">
        <v>127.9</v>
      </c>
      <c r="BH68">
        <v>130.1</v>
      </c>
      <c r="BI68">
        <v>132.4</v>
      </c>
      <c r="BJ68">
        <v>134.6</v>
      </c>
      <c r="BK68">
        <v>136.80000000000001</v>
      </c>
      <c r="BL68">
        <v>139</v>
      </c>
      <c r="BM68">
        <v>141.19999999999999</v>
      </c>
      <c r="BN68">
        <v>143.4</v>
      </c>
      <c r="BO68">
        <v>145.6</v>
      </c>
      <c r="BP68">
        <v>147.80000000000001</v>
      </c>
      <c r="BQ68">
        <v>150.1</v>
      </c>
      <c r="BR68">
        <v>152.30000000000001</v>
      </c>
      <c r="BS68">
        <v>154.5</v>
      </c>
      <c r="BT68">
        <v>156.69999999999999</v>
      </c>
      <c r="BU68">
        <v>158.9</v>
      </c>
      <c r="BV68">
        <v>161.1</v>
      </c>
      <c r="BW68">
        <v>163.30000000000001</v>
      </c>
      <c r="BX68">
        <v>165.6</v>
      </c>
      <c r="BY68">
        <v>167.8</v>
      </c>
      <c r="BZ68">
        <v>170</v>
      </c>
      <c r="CA68">
        <v>172.2</v>
      </c>
      <c r="CB68">
        <v>174.4</v>
      </c>
      <c r="CC68">
        <v>176.6</v>
      </c>
      <c r="CD68">
        <v>178.8</v>
      </c>
      <c r="CE68">
        <v>181</v>
      </c>
      <c r="CF68">
        <v>183.3</v>
      </c>
      <c r="CG68">
        <v>185.5</v>
      </c>
      <c r="CH68">
        <v>187.7</v>
      </c>
      <c r="CI68">
        <v>189.9</v>
      </c>
      <c r="CJ68">
        <v>192.1</v>
      </c>
      <c r="CK68">
        <v>194.3</v>
      </c>
      <c r="CL68">
        <v>196.5</v>
      </c>
      <c r="CM68">
        <v>198.8</v>
      </c>
      <c r="CN68">
        <v>201</v>
      </c>
      <c r="CO68">
        <v>203.2</v>
      </c>
      <c r="CP68">
        <v>205.4</v>
      </c>
      <c r="CQ68">
        <v>207.6</v>
      </c>
      <c r="CR68">
        <v>209.8</v>
      </c>
      <c r="CS68">
        <v>212</v>
      </c>
      <c r="CT68">
        <v>214.2</v>
      </c>
      <c r="CU68">
        <v>216.5</v>
      </c>
      <c r="CV68">
        <v>218.7</v>
      </c>
      <c r="CW68">
        <v>220.9</v>
      </c>
      <c r="CX68">
        <v>223.1</v>
      </c>
      <c r="CY68">
        <v>225.3</v>
      </c>
      <c r="CZ68">
        <v>227.5</v>
      </c>
      <c r="DA68">
        <v>229.7</v>
      </c>
      <c r="DB68">
        <v>232</v>
      </c>
      <c r="DC68">
        <v>234.2</v>
      </c>
      <c r="DD68">
        <v>236.4</v>
      </c>
      <c r="DE68">
        <v>238.6</v>
      </c>
      <c r="DF68">
        <v>240.8</v>
      </c>
      <c r="DG68">
        <v>243</v>
      </c>
      <c r="DH68">
        <v>245.2</v>
      </c>
      <c r="DI68">
        <v>247.3</v>
      </c>
      <c r="DJ68">
        <v>249.2</v>
      </c>
      <c r="DK68">
        <v>251</v>
      </c>
      <c r="DL68">
        <v>252.9</v>
      </c>
      <c r="DM68">
        <v>254.7</v>
      </c>
      <c r="DN68">
        <v>256.5</v>
      </c>
      <c r="DO68">
        <v>258.39999999999998</v>
      </c>
      <c r="DP68">
        <v>260.2</v>
      </c>
      <c r="DQ68">
        <v>261.2</v>
      </c>
    </row>
    <row r="69" spans="1:121" x14ac:dyDescent="0.25">
      <c r="A69">
        <v>61.908698777857659</v>
      </c>
      <c r="B69">
        <v>2.37</v>
      </c>
      <c r="C69">
        <v>4.43</v>
      </c>
      <c r="D69">
        <v>6.52</v>
      </c>
      <c r="E69">
        <v>8.6300000000000008</v>
      </c>
      <c r="F69">
        <v>10.77</v>
      </c>
      <c r="G69">
        <v>12.92</v>
      </c>
      <c r="H69">
        <v>15.1</v>
      </c>
      <c r="I69">
        <v>17.3</v>
      </c>
      <c r="J69">
        <v>19.5</v>
      </c>
      <c r="K69">
        <v>21.7</v>
      </c>
      <c r="L69">
        <v>23.91</v>
      </c>
      <c r="M69">
        <v>26.11</v>
      </c>
      <c r="N69">
        <v>28.32</v>
      </c>
      <c r="O69">
        <v>30.53</v>
      </c>
      <c r="P69">
        <v>32.74</v>
      </c>
      <c r="Q69">
        <v>34.96</v>
      </c>
      <c r="R69">
        <v>37.17</v>
      </c>
      <c r="S69">
        <v>39.380000000000003</v>
      </c>
      <c r="T69">
        <v>41.6</v>
      </c>
      <c r="U69">
        <v>43.81</v>
      </c>
      <c r="V69">
        <v>46.02</v>
      </c>
      <c r="W69">
        <v>48.24</v>
      </c>
      <c r="X69">
        <v>50.45</v>
      </c>
      <c r="Y69">
        <v>52.66</v>
      </c>
      <c r="Z69">
        <v>54.88</v>
      </c>
      <c r="AA69">
        <v>57.09</v>
      </c>
      <c r="AB69">
        <v>59.3</v>
      </c>
      <c r="AC69">
        <v>61.52</v>
      </c>
      <c r="AD69">
        <v>63.73</v>
      </c>
      <c r="AE69">
        <v>65.94</v>
      </c>
      <c r="AF69">
        <v>68.16</v>
      </c>
      <c r="AG69">
        <v>70.37</v>
      </c>
      <c r="AH69">
        <v>72.58</v>
      </c>
      <c r="AI69">
        <v>74.8</v>
      </c>
      <c r="AJ69">
        <v>77.010000000000005</v>
      </c>
      <c r="AK69">
        <v>79.22</v>
      </c>
      <c r="AL69">
        <v>81.44</v>
      </c>
      <c r="AM69">
        <v>83.65</v>
      </c>
      <c r="AN69">
        <v>85.86</v>
      </c>
      <c r="AO69">
        <v>88.08</v>
      </c>
      <c r="AP69">
        <v>90.29</v>
      </c>
      <c r="AQ69">
        <v>92.5</v>
      </c>
      <c r="AR69">
        <v>94.72</v>
      </c>
      <c r="AS69">
        <v>96.93</v>
      </c>
      <c r="AT69">
        <v>99.14</v>
      </c>
      <c r="AU69">
        <v>101.4</v>
      </c>
      <c r="AV69">
        <v>103.6</v>
      </c>
      <c r="AW69">
        <v>105.8</v>
      </c>
      <c r="AX69">
        <v>108</v>
      </c>
      <c r="AY69">
        <v>110.2</v>
      </c>
      <c r="AZ69">
        <v>112.4</v>
      </c>
      <c r="BA69">
        <v>114.6</v>
      </c>
      <c r="BB69">
        <v>116.8</v>
      </c>
      <c r="BC69">
        <v>119.1</v>
      </c>
      <c r="BD69">
        <v>121.3</v>
      </c>
      <c r="BE69">
        <v>123.5</v>
      </c>
      <c r="BF69">
        <v>125.7</v>
      </c>
      <c r="BG69">
        <v>127.9</v>
      </c>
      <c r="BH69">
        <v>130.1</v>
      </c>
      <c r="BI69">
        <v>132.30000000000001</v>
      </c>
      <c r="BJ69">
        <v>134.6</v>
      </c>
      <c r="BK69">
        <v>136.80000000000001</v>
      </c>
      <c r="BL69">
        <v>139</v>
      </c>
      <c r="BM69">
        <v>141.19999999999999</v>
      </c>
      <c r="BN69">
        <v>143.4</v>
      </c>
      <c r="BO69">
        <v>145.6</v>
      </c>
      <c r="BP69">
        <v>147.80000000000001</v>
      </c>
      <c r="BQ69">
        <v>150</v>
      </c>
      <c r="BR69">
        <v>152.30000000000001</v>
      </c>
      <c r="BS69">
        <v>154.5</v>
      </c>
      <c r="BT69">
        <v>156.69999999999999</v>
      </c>
      <c r="BU69">
        <v>158.9</v>
      </c>
      <c r="BV69">
        <v>161.1</v>
      </c>
      <c r="BW69">
        <v>163.30000000000001</v>
      </c>
      <c r="BX69">
        <v>165.5</v>
      </c>
      <c r="BY69">
        <v>167.8</v>
      </c>
      <c r="BZ69">
        <v>170</v>
      </c>
      <c r="CA69">
        <v>172.2</v>
      </c>
      <c r="CB69">
        <v>174.4</v>
      </c>
      <c r="CC69">
        <v>176.6</v>
      </c>
      <c r="CD69">
        <v>178.8</v>
      </c>
      <c r="CE69">
        <v>181</v>
      </c>
      <c r="CF69">
        <v>183.2</v>
      </c>
      <c r="CG69">
        <v>185.5</v>
      </c>
      <c r="CH69">
        <v>187.7</v>
      </c>
      <c r="CI69">
        <v>189.9</v>
      </c>
      <c r="CJ69">
        <v>192.1</v>
      </c>
      <c r="CK69">
        <v>194.3</v>
      </c>
      <c r="CL69">
        <v>196.5</v>
      </c>
      <c r="CM69">
        <v>198.7</v>
      </c>
      <c r="CN69">
        <v>201</v>
      </c>
      <c r="CO69">
        <v>203.2</v>
      </c>
      <c r="CP69">
        <v>205.4</v>
      </c>
      <c r="CQ69">
        <v>207.6</v>
      </c>
      <c r="CR69">
        <v>209.8</v>
      </c>
      <c r="CS69">
        <v>212</v>
      </c>
      <c r="CT69">
        <v>214.2</v>
      </c>
      <c r="CU69">
        <v>216.4</v>
      </c>
      <c r="CV69">
        <v>218.7</v>
      </c>
      <c r="CW69">
        <v>220.9</v>
      </c>
      <c r="CX69">
        <v>223.1</v>
      </c>
      <c r="CY69">
        <v>225.3</v>
      </c>
      <c r="CZ69">
        <v>227.5</v>
      </c>
      <c r="DA69">
        <v>229.7</v>
      </c>
      <c r="DB69">
        <v>231.9</v>
      </c>
      <c r="DC69">
        <v>234.2</v>
      </c>
      <c r="DD69">
        <v>236.4</v>
      </c>
      <c r="DE69">
        <v>238.6</v>
      </c>
      <c r="DF69">
        <v>240.8</v>
      </c>
      <c r="DG69">
        <v>243</v>
      </c>
      <c r="DH69">
        <v>245.2</v>
      </c>
      <c r="DI69">
        <v>247.3</v>
      </c>
      <c r="DJ69">
        <v>249.2</v>
      </c>
      <c r="DK69">
        <v>251</v>
      </c>
      <c r="DL69">
        <v>252.8</v>
      </c>
      <c r="DM69">
        <v>254.7</v>
      </c>
      <c r="DN69">
        <v>256.5</v>
      </c>
      <c r="DO69">
        <v>258.39999999999998</v>
      </c>
      <c r="DP69">
        <v>260.2</v>
      </c>
      <c r="DQ69">
        <v>261.2</v>
      </c>
    </row>
    <row r="70" spans="1:121" x14ac:dyDescent="0.25">
      <c r="A70">
        <v>62.908698777857659</v>
      </c>
      <c r="B70">
        <v>2.37</v>
      </c>
      <c r="C70">
        <v>4.43</v>
      </c>
      <c r="D70">
        <v>6.52</v>
      </c>
      <c r="E70">
        <v>8.6300000000000008</v>
      </c>
      <c r="F70">
        <v>10.77</v>
      </c>
      <c r="G70">
        <v>12.92</v>
      </c>
      <c r="H70">
        <v>15.1</v>
      </c>
      <c r="I70">
        <v>17.3</v>
      </c>
      <c r="J70">
        <v>19.5</v>
      </c>
      <c r="K70">
        <v>21.7</v>
      </c>
      <c r="L70">
        <v>23.91</v>
      </c>
      <c r="M70">
        <v>26.11</v>
      </c>
      <c r="N70">
        <v>28.32</v>
      </c>
      <c r="O70">
        <v>30.53</v>
      </c>
      <c r="P70">
        <v>32.75</v>
      </c>
      <c r="Q70">
        <v>34.96</v>
      </c>
      <c r="R70">
        <v>37.17</v>
      </c>
      <c r="S70">
        <v>39.39</v>
      </c>
      <c r="T70">
        <v>41.6</v>
      </c>
      <c r="U70">
        <v>43.81</v>
      </c>
      <c r="V70">
        <v>46.03</v>
      </c>
      <c r="W70">
        <v>48.24</v>
      </c>
      <c r="X70">
        <v>50.45</v>
      </c>
      <c r="Y70">
        <v>52.67</v>
      </c>
      <c r="Z70">
        <v>54.88</v>
      </c>
      <c r="AA70">
        <v>57.09</v>
      </c>
      <c r="AB70">
        <v>59.31</v>
      </c>
      <c r="AC70">
        <v>61.52</v>
      </c>
      <c r="AD70">
        <v>63.73</v>
      </c>
      <c r="AE70">
        <v>65.95</v>
      </c>
      <c r="AF70">
        <v>68.16</v>
      </c>
      <c r="AG70">
        <v>70.37</v>
      </c>
      <c r="AH70">
        <v>72.59</v>
      </c>
      <c r="AI70">
        <v>74.8</v>
      </c>
      <c r="AJ70">
        <v>77.010000000000005</v>
      </c>
      <c r="AK70">
        <v>79.23</v>
      </c>
      <c r="AL70">
        <v>81.44</v>
      </c>
      <c r="AM70">
        <v>83.65</v>
      </c>
      <c r="AN70">
        <v>85.87</v>
      </c>
      <c r="AO70">
        <v>88.08</v>
      </c>
      <c r="AP70">
        <v>90.29</v>
      </c>
      <c r="AQ70">
        <v>92.51</v>
      </c>
      <c r="AR70">
        <v>94.72</v>
      </c>
      <c r="AS70">
        <v>96.93</v>
      </c>
      <c r="AT70">
        <v>99.15</v>
      </c>
      <c r="AU70">
        <v>101.4</v>
      </c>
      <c r="AV70">
        <v>103.6</v>
      </c>
      <c r="AW70">
        <v>105.8</v>
      </c>
      <c r="AX70">
        <v>108</v>
      </c>
      <c r="AY70">
        <v>110.2</v>
      </c>
      <c r="AZ70">
        <v>112.4</v>
      </c>
      <c r="BA70">
        <v>114.6</v>
      </c>
      <c r="BB70">
        <v>116.9</v>
      </c>
      <c r="BC70">
        <v>119.1</v>
      </c>
      <c r="BD70">
        <v>121.3</v>
      </c>
      <c r="BE70">
        <v>123.5</v>
      </c>
      <c r="BF70">
        <v>125.7</v>
      </c>
      <c r="BG70">
        <v>127.9</v>
      </c>
      <c r="BH70">
        <v>130.1</v>
      </c>
      <c r="BI70">
        <v>132.30000000000001</v>
      </c>
      <c r="BJ70">
        <v>134.6</v>
      </c>
      <c r="BK70">
        <v>136.80000000000001</v>
      </c>
      <c r="BL70">
        <v>139</v>
      </c>
      <c r="BM70">
        <v>141.19999999999999</v>
      </c>
      <c r="BN70">
        <v>143.4</v>
      </c>
      <c r="BO70">
        <v>145.6</v>
      </c>
      <c r="BP70">
        <v>147.80000000000001</v>
      </c>
      <c r="BQ70">
        <v>150.1</v>
      </c>
      <c r="BR70">
        <v>152.30000000000001</v>
      </c>
      <c r="BS70">
        <v>154.5</v>
      </c>
      <c r="BT70">
        <v>156.69999999999999</v>
      </c>
      <c r="BU70">
        <v>158.9</v>
      </c>
      <c r="BV70">
        <v>161.1</v>
      </c>
      <c r="BW70">
        <v>163.30000000000001</v>
      </c>
      <c r="BX70">
        <v>165.5</v>
      </c>
      <c r="BY70">
        <v>167.8</v>
      </c>
      <c r="BZ70">
        <v>170</v>
      </c>
      <c r="CA70">
        <v>172.2</v>
      </c>
      <c r="CB70">
        <v>174.4</v>
      </c>
      <c r="CC70">
        <v>176.6</v>
      </c>
      <c r="CD70">
        <v>178.8</v>
      </c>
      <c r="CE70">
        <v>181</v>
      </c>
      <c r="CF70">
        <v>183.3</v>
      </c>
      <c r="CG70">
        <v>185.5</v>
      </c>
      <c r="CH70">
        <v>187.7</v>
      </c>
      <c r="CI70">
        <v>189.9</v>
      </c>
      <c r="CJ70">
        <v>192.1</v>
      </c>
      <c r="CK70">
        <v>194.3</v>
      </c>
      <c r="CL70">
        <v>196.5</v>
      </c>
      <c r="CM70">
        <v>198.7</v>
      </c>
      <c r="CN70">
        <v>201</v>
      </c>
      <c r="CO70">
        <v>203.2</v>
      </c>
      <c r="CP70">
        <v>205.4</v>
      </c>
      <c r="CQ70">
        <v>207.6</v>
      </c>
      <c r="CR70">
        <v>209.8</v>
      </c>
      <c r="CS70">
        <v>212</v>
      </c>
      <c r="CT70">
        <v>214.2</v>
      </c>
      <c r="CU70">
        <v>216.5</v>
      </c>
      <c r="CV70">
        <v>218.7</v>
      </c>
      <c r="CW70">
        <v>220.9</v>
      </c>
      <c r="CX70">
        <v>223.1</v>
      </c>
      <c r="CY70">
        <v>225.3</v>
      </c>
      <c r="CZ70">
        <v>227.5</v>
      </c>
      <c r="DA70">
        <v>229.7</v>
      </c>
      <c r="DB70">
        <v>231.9</v>
      </c>
      <c r="DC70">
        <v>234.2</v>
      </c>
      <c r="DD70">
        <v>236.4</v>
      </c>
      <c r="DE70">
        <v>238.6</v>
      </c>
      <c r="DF70">
        <v>240.8</v>
      </c>
      <c r="DG70">
        <v>243</v>
      </c>
      <c r="DH70">
        <v>245.2</v>
      </c>
      <c r="DI70">
        <v>247.3</v>
      </c>
      <c r="DJ70">
        <v>249.2</v>
      </c>
      <c r="DK70">
        <v>251</v>
      </c>
      <c r="DL70">
        <v>252.8</v>
      </c>
      <c r="DM70">
        <v>254.7</v>
      </c>
      <c r="DN70">
        <v>256.5</v>
      </c>
      <c r="DO70">
        <v>258.39999999999998</v>
      </c>
      <c r="DP70">
        <v>260.2</v>
      </c>
      <c r="DQ70">
        <v>261.2</v>
      </c>
    </row>
    <row r="71" spans="1:121" x14ac:dyDescent="0.25">
      <c r="A71">
        <v>63.908698777857659</v>
      </c>
      <c r="B71">
        <v>2.37</v>
      </c>
      <c r="C71">
        <v>4.43</v>
      </c>
      <c r="D71">
        <v>6.52</v>
      </c>
      <c r="E71">
        <v>8.6300000000000008</v>
      </c>
      <c r="F71">
        <v>10.77</v>
      </c>
      <c r="G71">
        <v>12.92</v>
      </c>
      <c r="H71">
        <v>15.11</v>
      </c>
      <c r="I71">
        <v>17.3</v>
      </c>
      <c r="J71">
        <v>19.5</v>
      </c>
      <c r="K71">
        <v>21.7</v>
      </c>
      <c r="L71">
        <v>23.91</v>
      </c>
      <c r="M71">
        <v>26.11</v>
      </c>
      <c r="N71">
        <v>28.32</v>
      </c>
      <c r="O71">
        <v>30.53</v>
      </c>
      <c r="P71">
        <v>32.75</v>
      </c>
      <c r="Q71">
        <v>34.96</v>
      </c>
      <c r="R71">
        <v>37.17</v>
      </c>
      <c r="S71">
        <v>39.39</v>
      </c>
      <c r="T71">
        <v>41.6</v>
      </c>
      <c r="U71">
        <v>43.81</v>
      </c>
      <c r="V71">
        <v>46.03</v>
      </c>
      <c r="W71">
        <v>48.24</v>
      </c>
      <c r="X71">
        <v>50.45</v>
      </c>
      <c r="Y71">
        <v>52.67</v>
      </c>
      <c r="Z71">
        <v>54.88</v>
      </c>
      <c r="AA71">
        <v>57.09</v>
      </c>
      <c r="AB71">
        <v>59.31</v>
      </c>
      <c r="AC71">
        <v>61.52</v>
      </c>
      <c r="AD71">
        <v>63.73</v>
      </c>
      <c r="AE71">
        <v>65.95</v>
      </c>
      <c r="AF71">
        <v>68.16</v>
      </c>
      <c r="AG71">
        <v>70.37</v>
      </c>
      <c r="AH71">
        <v>72.59</v>
      </c>
      <c r="AI71">
        <v>74.8</v>
      </c>
      <c r="AJ71">
        <v>77.010000000000005</v>
      </c>
      <c r="AK71">
        <v>79.23</v>
      </c>
      <c r="AL71">
        <v>81.44</v>
      </c>
      <c r="AM71">
        <v>83.65</v>
      </c>
      <c r="AN71">
        <v>85.87</v>
      </c>
      <c r="AO71">
        <v>88.08</v>
      </c>
      <c r="AP71">
        <v>90.29</v>
      </c>
      <c r="AQ71">
        <v>92.51</v>
      </c>
      <c r="AR71">
        <v>94.72</v>
      </c>
      <c r="AS71">
        <v>96.94</v>
      </c>
      <c r="AT71">
        <v>99.15</v>
      </c>
      <c r="AU71">
        <v>101.4</v>
      </c>
      <c r="AV71">
        <v>103.6</v>
      </c>
      <c r="AW71">
        <v>105.8</v>
      </c>
      <c r="AX71">
        <v>108</v>
      </c>
      <c r="AY71">
        <v>110.2</v>
      </c>
      <c r="AZ71">
        <v>112.4</v>
      </c>
      <c r="BA71">
        <v>114.6</v>
      </c>
      <c r="BB71">
        <v>116.9</v>
      </c>
      <c r="BC71">
        <v>119.1</v>
      </c>
      <c r="BD71">
        <v>121.3</v>
      </c>
      <c r="BE71">
        <v>123.5</v>
      </c>
      <c r="BF71">
        <v>125.7</v>
      </c>
      <c r="BG71">
        <v>127.9</v>
      </c>
      <c r="BH71">
        <v>130.1</v>
      </c>
      <c r="BI71">
        <v>132.30000000000001</v>
      </c>
      <c r="BJ71">
        <v>134.6</v>
      </c>
      <c r="BK71">
        <v>136.80000000000001</v>
      </c>
      <c r="BL71">
        <v>139</v>
      </c>
      <c r="BM71">
        <v>141.19999999999999</v>
      </c>
      <c r="BN71">
        <v>143.4</v>
      </c>
      <c r="BO71">
        <v>145.6</v>
      </c>
      <c r="BP71">
        <v>147.80000000000001</v>
      </c>
      <c r="BQ71">
        <v>150.1</v>
      </c>
      <c r="BR71">
        <v>152.30000000000001</v>
      </c>
      <c r="BS71">
        <v>154.5</v>
      </c>
      <c r="BT71">
        <v>156.69999999999999</v>
      </c>
      <c r="BU71">
        <v>158.9</v>
      </c>
      <c r="BV71">
        <v>161.1</v>
      </c>
      <c r="BW71">
        <v>163.30000000000001</v>
      </c>
      <c r="BX71">
        <v>165.6</v>
      </c>
      <c r="BY71">
        <v>167.8</v>
      </c>
      <c r="BZ71">
        <v>170</v>
      </c>
      <c r="CA71">
        <v>172.2</v>
      </c>
      <c r="CB71">
        <v>174.4</v>
      </c>
      <c r="CC71">
        <v>176.6</v>
      </c>
      <c r="CD71">
        <v>178.8</v>
      </c>
      <c r="CE71">
        <v>181</v>
      </c>
      <c r="CF71">
        <v>183.3</v>
      </c>
      <c r="CG71">
        <v>185.5</v>
      </c>
      <c r="CH71">
        <v>187.7</v>
      </c>
      <c r="CI71">
        <v>189.9</v>
      </c>
      <c r="CJ71">
        <v>192.1</v>
      </c>
      <c r="CK71">
        <v>194.3</v>
      </c>
      <c r="CL71">
        <v>196.5</v>
      </c>
      <c r="CM71">
        <v>198.8</v>
      </c>
      <c r="CN71">
        <v>201</v>
      </c>
      <c r="CO71">
        <v>203.2</v>
      </c>
      <c r="CP71">
        <v>205.4</v>
      </c>
      <c r="CQ71">
        <v>207.6</v>
      </c>
      <c r="CR71">
        <v>209.8</v>
      </c>
      <c r="CS71">
        <v>212</v>
      </c>
      <c r="CT71">
        <v>214.2</v>
      </c>
      <c r="CU71">
        <v>216.5</v>
      </c>
      <c r="CV71">
        <v>218.7</v>
      </c>
      <c r="CW71">
        <v>220.9</v>
      </c>
      <c r="CX71">
        <v>223.1</v>
      </c>
      <c r="CY71">
        <v>225.3</v>
      </c>
      <c r="CZ71">
        <v>227.5</v>
      </c>
      <c r="DA71">
        <v>229.7</v>
      </c>
      <c r="DB71">
        <v>232</v>
      </c>
      <c r="DC71">
        <v>234.2</v>
      </c>
      <c r="DD71">
        <v>236.4</v>
      </c>
      <c r="DE71">
        <v>238.6</v>
      </c>
      <c r="DF71">
        <v>240.8</v>
      </c>
      <c r="DG71">
        <v>243</v>
      </c>
      <c r="DH71">
        <v>245.2</v>
      </c>
      <c r="DI71">
        <v>247.3</v>
      </c>
      <c r="DJ71">
        <v>249.2</v>
      </c>
      <c r="DK71">
        <v>251</v>
      </c>
      <c r="DL71">
        <v>252.9</v>
      </c>
      <c r="DM71">
        <v>254.7</v>
      </c>
      <c r="DN71">
        <v>256.5</v>
      </c>
      <c r="DO71">
        <v>258.39999999999998</v>
      </c>
      <c r="DP71">
        <v>260.2</v>
      </c>
      <c r="DQ71">
        <v>261.2</v>
      </c>
    </row>
    <row r="72" spans="1:121" x14ac:dyDescent="0.25">
      <c r="A72">
        <v>64.908698777857666</v>
      </c>
      <c r="B72">
        <v>2.37</v>
      </c>
      <c r="C72">
        <v>4.43</v>
      </c>
      <c r="D72">
        <v>6.52</v>
      </c>
      <c r="E72">
        <v>8.6300000000000008</v>
      </c>
      <c r="F72">
        <v>10.77</v>
      </c>
      <c r="G72">
        <v>12.92</v>
      </c>
      <c r="H72">
        <v>15.1</v>
      </c>
      <c r="I72">
        <v>17.3</v>
      </c>
      <c r="J72">
        <v>19.5</v>
      </c>
      <c r="K72">
        <v>21.7</v>
      </c>
      <c r="L72">
        <v>23.91</v>
      </c>
      <c r="M72">
        <v>26.11</v>
      </c>
      <c r="N72">
        <v>28.32</v>
      </c>
      <c r="O72">
        <v>30.53</v>
      </c>
      <c r="P72">
        <v>32.74</v>
      </c>
      <c r="Q72">
        <v>34.96</v>
      </c>
      <c r="R72">
        <v>37.17</v>
      </c>
      <c r="S72">
        <v>39.380000000000003</v>
      </c>
      <c r="T72">
        <v>41.6</v>
      </c>
      <c r="U72">
        <v>43.81</v>
      </c>
      <c r="V72">
        <v>46.02</v>
      </c>
      <c r="W72">
        <v>48.24</v>
      </c>
      <c r="X72">
        <v>50.45</v>
      </c>
      <c r="Y72">
        <v>52.66</v>
      </c>
      <c r="Z72">
        <v>54.88</v>
      </c>
      <c r="AA72">
        <v>57.09</v>
      </c>
      <c r="AB72">
        <v>59.3</v>
      </c>
      <c r="AC72">
        <v>61.52</v>
      </c>
      <c r="AD72">
        <v>63.73</v>
      </c>
      <c r="AE72">
        <v>65.94</v>
      </c>
      <c r="AF72">
        <v>68.16</v>
      </c>
      <c r="AG72">
        <v>70.37</v>
      </c>
      <c r="AH72">
        <v>72.58</v>
      </c>
      <c r="AI72">
        <v>74.8</v>
      </c>
      <c r="AJ72">
        <v>77.010000000000005</v>
      </c>
      <c r="AK72">
        <v>79.22</v>
      </c>
      <c r="AL72">
        <v>81.44</v>
      </c>
      <c r="AM72">
        <v>83.65</v>
      </c>
      <c r="AN72">
        <v>85.86</v>
      </c>
      <c r="AO72">
        <v>88.08</v>
      </c>
      <c r="AP72">
        <v>90.29</v>
      </c>
      <c r="AQ72">
        <v>92.5</v>
      </c>
      <c r="AR72">
        <v>94.72</v>
      </c>
      <c r="AS72">
        <v>96.93</v>
      </c>
      <c r="AT72">
        <v>99.14</v>
      </c>
      <c r="AU72">
        <v>101.4</v>
      </c>
      <c r="AV72">
        <v>103.6</v>
      </c>
      <c r="AW72">
        <v>105.8</v>
      </c>
      <c r="AX72">
        <v>108</v>
      </c>
      <c r="AY72">
        <v>110.2</v>
      </c>
      <c r="AZ72">
        <v>112.4</v>
      </c>
      <c r="BA72">
        <v>114.6</v>
      </c>
      <c r="BB72">
        <v>116.8</v>
      </c>
      <c r="BC72">
        <v>119.1</v>
      </c>
      <c r="BD72">
        <v>121.3</v>
      </c>
      <c r="BE72">
        <v>123.5</v>
      </c>
      <c r="BF72">
        <v>125.7</v>
      </c>
      <c r="BG72">
        <v>127.9</v>
      </c>
      <c r="BH72">
        <v>130.1</v>
      </c>
      <c r="BI72">
        <v>132.30000000000001</v>
      </c>
      <c r="BJ72">
        <v>134.6</v>
      </c>
      <c r="BK72">
        <v>136.80000000000001</v>
      </c>
      <c r="BL72">
        <v>139</v>
      </c>
      <c r="BM72">
        <v>141.19999999999999</v>
      </c>
      <c r="BN72">
        <v>143.4</v>
      </c>
      <c r="BO72">
        <v>145.6</v>
      </c>
      <c r="BP72">
        <v>147.80000000000001</v>
      </c>
      <c r="BQ72">
        <v>150</v>
      </c>
      <c r="BR72">
        <v>152.30000000000001</v>
      </c>
      <c r="BS72">
        <v>154.5</v>
      </c>
      <c r="BT72">
        <v>156.69999999999999</v>
      </c>
      <c r="BU72">
        <v>158.9</v>
      </c>
      <c r="BV72">
        <v>161.1</v>
      </c>
      <c r="BW72">
        <v>163.30000000000001</v>
      </c>
      <c r="BX72">
        <v>165.5</v>
      </c>
      <c r="BY72">
        <v>167.8</v>
      </c>
      <c r="BZ72">
        <v>170</v>
      </c>
      <c r="CA72">
        <v>172.2</v>
      </c>
      <c r="CB72">
        <v>174.4</v>
      </c>
      <c r="CC72">
        <v>176.6</v>
      </c>
      <c r="CD72">
        <v>178.8</v>
      </c>
      <c r="CE72">
        <v>181</v>
      </c>
      <c r="CF72">
        <v>183.2</v>
      </c>
      <c r="CG72">
        <v>185.5</v>
      </c>
      <c r="CH72">
        <v>187.7</v>
      </c>
      <c r="CI72">
        <v>189.9</v>
      </c>
      <c r="CJ72">
        <v>192.1</v>
      </c>
      <c r="CK72">
        <v>194.3</v>
      </c>
      <c r="CL72">
        <v>196.5</v>
      </c>
      <c r="CM72">
        <v>198.7</v>
      </c>
      <c r="CN72">
        <v>201</v>
      </c>
      <c r="CO72">
        <v>203.2</v>
      </c>
      <c r="CP72">
        <v>205.4</v>
      </c>
      <c r="CQ72">
        <v>207.6</v>
      </c>
      <c r="CR72">
        <v>209.8</v>
      </c>
      <c r="CS72">
        <v>212</v>
      </c>
      <c r="CT72">
        <v>214.2</v>
      </c>
      <c r="CU72">
        <v>216.4</v>
      </c>
      <c r="CV72">
        <v>218.7</v>
      </c>
      <c r="CW72">
        <v>220.9</v>
      </c>
      <c r="CX72">
        <v>223.1</v>
      </c>
      <c r="CY72">
        <v>225.3</v>
      </c>
      <c r="CZ72">
        <v>227.5</v>
      </c>
      <c r="DA72">
        <v>229.7</v>
      </c>
      <c r="DB72">
        <v>231.9</v>
      </c>
      <c r="DC72">
        <v>234.2</v>
      </c>
      <c r="DD72">
        <v>236.4</v>
      </c>
      <c r="DE72">
        <v>238.6</v>
      </c>
      <c r="DF72">
        <v>240.8</v>
      </c>
      <c r="DG72">
        <v>243</v>
      </c>
      <c r="DH72">
        <v>245.2</v>
      </c>
      <c r="DI72">
        <v>247.3</v>
      </c>
      <c r="DJ72">
        <v>249.2</v>
      </c>
      <c r="DK72">
        <v>251</v>
      </c>
      <c r="DL72">
        <v>252.8</v>
      </c>
      <c r="DM72">
        <v>254.7</v>
      </c>
      <c r="DN72">
        <v>256.5</v>
      </c>
      <c r="DO72">
        <v>258.39999999999998</v>
      </c>
      <c r="DP72">
        <v>260.2</v>
      </c>
      <c r="DQ72">
        <v>261.2</v>
      </c>
    </row>
    <row r="73" spans="1:121" x14ac:dyDescent="0.25">
      <c r="A73">
        <v>65.908698777857666</v>
      </c>
      <c r="B73">
        <v>2.38</v>
      </c>
      <c r="C73">
        <v>4.4400000000000004</v>
      </c>
      <c r="D73">
        <v>6.53</v>
      </c>
      <c r="E73">
        <v>8.64</v>
      </c>
      <c r="F73">
        <v>10.78</v>
      </c>
      <c r="G73">
        <v>12.94</v>
      </c>
      <c r="H73">
        <v>15.12</v>
      </c>
      <c r="I73">
        <v>17.309999999999999</v>
      </c>
      <c r="J73">
        <v>19.510000000000002</v>
      </c>
      <c r="K73">
        <v>21.72</v>
      </c>
      <c r="L73">
        <v>23.92</v>
      </c>
      <c r="M73">
        <v>26.13</v>
      </c>
      <c r="N73">
        <v>28.34</v>
      </c>
      <c r="O73">
        <v>30.55</v>
      </c>
      <c r="P73">
        <v>32.76</v>
      </c>
      <c r="Q73">
        <v>34.97</v>
      </c>
      <c r="R73">
        <v>37.19</v>
      </c>
      <c r="S73">
        <v>39.4</v>
      </c>
      <c r="T73">
        <v>41.61</v>
      </c>
      <c r="U73">
        <v>43.83</v>
      </c>
      <c r="V73">
        <v>46.04</v>
      </c>
      <c r="W73">
        <v>48.25</v>
      </c>
      <c r="X73">
        <v>50.47</v>
      </c>
      <c r="Y73">
        <v>52.68</v>
      </c>
      <c r="Z73">
        <v>54.89</v>
      </c>
      <c r="AA73">
        <v>57.11</v>
      </c>
      <c r="AB73">
        <v>59.32</v>
      </c>
      <c r="AC73">
        <v>61.53</v>
      </c>
      <c r="AD73">
        <v>63.75</v>
      </c>
      <c r="AE73">
        <v>65.959999999999994</v>
      </c>
      <c r="AF73">
        <v>68.17</v>
      </c>
      <c r="AG73">
        <v>70.39</v>
      </c>
      <c r="AH73">
        <v>72.599999999999994</v>
      </c>
      <c r="AI73">
        <v>74.81</v>
      </c>
      <c r="AJ73">
        <v>77.03</v>
      </c>
      <c r="AK73">
        <v>79.239999999999995</v>
      </c>
      <c r="AL73">
        <v>81.45</v>
      </c>
      <c r="AM73">
        <v>83.67</v>
      </c>
      <c r="AN73">
        <v>85.88</v>
      </c>
      <c r="AO73">
        <v>88.09</v>
      </c>
      <c r="AP73">
        <v>90.31</v>
      </c>
      <c r="AQ73">
        <v>92.52</v>
      </c>
      <c r="AR73">
        <v>94.73</v>
      </c>
      <c r="AS73">
        <v>96.95</v>
      </c>
      <c r="AT73">
        <v>99.16</v>
      </c>
      <c r="AU73">
        <v>101.4</v>
      </c>
      <c r="AV73">
        <v>103.6</v>
      </c>
      <c r="AW73">
        <v>105.8</v>
      </c>
      <c r="AX73">
        <v>108</v>
      </c>
      <c r="AY73">
        <v>110.2</v>
      </c>
      <c r="AZ73">
        <v>112.4</v>
      </c>
      <c r="BA73">
        <v>114.7</v>
      </c>
      <c r="BB73">
        <v>116.9</v>
      </c>
      <c r="BC73">
        <v>119.1</v>
      </c>
      <c r="BD73">
        <v>121.3</v>
      </c>
      <c r="BE73">
        <v>123.5</v>
      </c>
      <c r="BF73">
        <v>125.7</v>
      </c>
      <c r="BG73">
        <v>127.9</v>
      </c>
      <c r="BH73">
        <v>130.1</v>
      </c>
      <c r="BI73">
        <v>132.4</v>
      </c>
      <c r="BJ73">
        <v>134.6</v>
      </c>
      <c r="BK73">
        <v>136.80000000000001</v>
      </c>
      <c r="BL73">
        <v>139</v>
      </c>
      <c r="BM73">
        <v>141.19999999999999</v>
      </c>
      <c r="BN73">
        <v>143.4</v>
      </c>
      <c r="BO73">
        <v>145.6</v>
      </c>
      <c r="BP73">
        <v>147.9</v>
      </c>
      <c r="BQ73">
        <v>150.1</v>
      </c>
      <c r="BR73">
        <v>152.30000000000001</v>
      </c>
      <c r="BS73">
        <v>154.5</v>
      </c>
      <c r="BT73">
        <v>156.69999999999999</v>
      </c>
      <c r="BU73">
        <v>158.9</v>
      </c>
      <c r="BV73">
        <v>161.1</v>
      </c>
      <c r="BW73">
        <v>163.30000000000001</v>
      </c>
      <c r="BX73">
        <v>165.6</v>
      </c>
      <c r="BY73">
        <v>167.8</v>
      </c>
      <c r="BZ73">
        <v>170</v>
      </c>
      <c r="CA73">
        <v>172.2</v>
      </c>
      <c r="CB73">
        <v>174.4</v>
      </c>
      <c r="CC73">
        <v>176.6</v>
      </c>
      <c r="CD73">
        <v>178.8</v>
      </c>
      <c r="CE73">
        <v>181.1</v>
      </c>
      <c r="CF73">
        <v>183.3</v>
      </c>
      <c r="CG73">
        <v>185.5</v>
      </c>
      <c r="CH73">
        <v>187.7</v>
      </c>
      <c r="CI73">
        <v>189.9</v>
      </c>
      <c r="CJ73">
        <v>192.1</v>
      </c>
      <c r="CK73">
        <v>194.3</v>
      </c>
      <c r="CL73">
        <v>196.6</v>
      </c>
      <c r="CM73">
        <v>198.8</v>
      </c>
      <c r="CN73">
        <v>201</v>
      </c>
      <c r="CO73">
        <v>203.2</v>
      </c>
      <c r="CP73">
        <v>205.4</v>
      </c>
      <c r="CQ73">
        <v>207.6</v>
      </c>
      <c r="CR73">
        <v>209.8</v>
      </c>
      <c r="CS73">
        <v>212</v>
      </c>
      <c r="CT73">
        <v>214.3</v>
      </c>
      <c r="CU73">
        <v>216.5</v>
      </c>
      <c r="CV73">
        <v>218.7</v>
      </c>
      <c r="CW73">
        <v>220.9</v>
      </c>
      <c r="CX73">
        <v>223.1</v>
      </c>
      <c r="CY73">
        <v>225.3</v>
      </c>
      <c r="CZ73">
        <v>227.5</v>
      </c>
      <c r="DA73">
        <v>229.8</v>
      </c>
      <c r="DB73">
        <v>232</v>
      </c>
      <c r="DC73">
        <v>234.2</v>
      </c>
      <c r="DD73">
        <v>236.4</v>
      </c>
      <c r="DE73">
        <v>238.6</v>
      </c>
      <c r="DF73">
        <v>240.8</v>
      </c>
      <c r="DG73">
        <v>243</v>
      </c>
      <c r="DH73">
        <v>245.2</v>
      </c>
      <c r="DI73">
        <v>247.3</v>
      </c>
      <c r="DJ73">
        <v>249.2</v>
      </c>
      <c r="DK73">
        <v>251</v>
      </c>
      <c r="DL73">
        <v>252.9</v>
      </c>
      <c r="DM73">
        <v>254.7</v>
      </c>
      <c r="DN73">
        <v>256.60000000000002</v>
      </c>
      <c r="DO73">
        <v>258.39999999999998</v>
      </c>
      <c r="DP73">
        <v>260.3</v>
      </c>
      <c r="DQ73">
        <v>261.3</v>
      </c>
    </row>
    <row r="74" spans="1:121" x14ac:dyDescent="0.25">
      <c r="A74">
        <v>66.908698777857666</v>
      </c>
      <c r="B74">
        <v>2.4</v>
      </c>
      <c r="C74">
        <v>4.45</v>
      </c>
      <c r="D74">
        <v>6.54</v>
      </c>
      <c r="E74">
        <v>8.65</v>
      </c>
      <c r="F74">
        <v>10.79</v>
      </c>
      <c r="G74">
        <v>12.95</v>
      </c>
      <c r="H74">
        <v>15.13</v>
      </c>
      <c r="I74">
        <v>17.32</v>
      </c>
      <c r="J74">
        <v>19.52</v>
      </c>
      <c r="K74">
        <v>21.73</v>
      </c>
      <c r="L74">
        <v>23.93</v>
      </c>
      <c r="M74">
        <v>26.14</v>
      </c>
      <c r="N74">
        <v>28.35</v>
      </c>
      <c r="O74">
        <v>30.56</v>
      </c>
      <c r="P74">
        <v>32.770000000000003</v>
      </c>
      <c r="Q74">
        <v>34.979999999999997</v>
      </c>
      <c r="R74">
        <v>37.200000000000003</v>
      </c>
      <c r="S74">
        <v>39.409999999999997</v>
      </c>
      <c r="T74">
        <v>41.62</v>
      </c>
      <c r="U74">
        <v>43.84</v>
      </c>
      <c r="V74">
        <v>46.05</v>
      </c>
      <c r="W74">
        <v>48.26</v>
      </c>
      <c r="X74">
        <v>50.48</v>
      </c>
      <c r="Y74">
        <v>52.69</v>
      </c>
      <c r="Z74">
        <v>54.9</v>
      </c>
      <c r="AA74">
        <v>57.11</v>
      </c>
      <c r="AB74">
        <v>59.33</v>
      </c>
      <c r="AC74">
        <v>61.54</v>
      </c>
      <c r="AD74">
        <v>63.76</v>
      </c>
      <c r="AE74">
        <v>65.97</v>
      </c>
      <c r="AF74">
        <v>68.180000000000007</v>
      </c>
      <c r="AG74">
        <v>70.39</v>
      </c>
      <c r="AH74">
        <v>72.61</v>
      </c>
      <c r="AI74">
        <v>74.819999999999993</v>
      </c>
      <c r="AJ74">
        <v>77.03</v>
      </c>
      <c r="AK74">
        <v>79.25</v>
      </c>
      <c r="AL74">
        <v>81.459999999999994</v>
      </c>
      <c r="AM74">
        <v>83.67</v>
      </c>
      <c r="AN74">
        <v>85.89</v>
      </c>
      <c r="AO74">
        <v>88.1</v>
      </c>
      <c r="AP74">
        <v>90.31</v>
      </c>
      <c r="AQ74">
        <v>92.53</v>
      </c>
      <c r="AR74">
        <v>94.74</v>
      </c>
      <c r="AS74">
        <v>96.95</v>
      </c>
      <c r="AT74">
        <v>99.17</v>
      </c>
      <c r="AU74">
        <v>101.4</v>
      </c>
      <c r="AV74">
        <v>103.6</v>
      </c>
      <c r="AW74">
        <v>105.8</v>
      </c>
      <c r="AX74">
        <v>108</v>
      </c>
      <c r="AY74">
        <v>110.2</v>
      </c>
      <c r="AZ74">
        <v>112.4</v>
      </c>
      <c r="BA74">
        <v>114.7</v>
      </c>
      <c r="BB74">
        <v>116.9</v>
      </c>
      <c r="BC74">
        <v>119.1</v>
      </c>
      <c r="BD74">
        <v>121.3</v>
      </c>
      <c r="BE74">
        <v>123.5</v>
      </c>
      <c r="BF74">
        <v>125.7</v>
      </c>
      <c r="BG74">
        <v>127.9</v>
      </c>
      <c r="BH74">
        <v>130.19999999999999</v>
      </c>
      <c r="BI74">
        <v>132.4</v>
      </c>
      <c r="BJ74">
        <v>134.6</v>
      </c>
      <c r="BK74">
        <v>136.80000000000001</v>
      </c>
      <c r="BL74">
        <v>139</v>
      </c>
      <c r="BM74">
        <v>141.19999999999999</v>
      </c>
      <c r="BN74">
        <v>143.4</v>
      </c>
      <c r="BO74">
        <v>145.6</v>
      </c>
      <c r="BP74">
        <v>147.9</v>
      </c>
      <c r="BQ74">
        <v>150.1</v>
      </c>
      <c r="BR74">
        <v>152.30000000000001</v>
      </c>
      <c r="BS74">
        <v>154.5</v>
      </c>
      <c r="BT74">
        <v>156.69999999999999</v>
      </c>
      <c r="BU74">
        <v>158.9</v>
      </c>
      <c r="BV74">
        <v>161.1</v>
      </c>
      <c r="BW74">
        <v>163.4</v>
      </c>
      <c r="BX74">
        <v>165.6</v>
      </c>
      <c r="BY74">
        <v>167.8</v>
      </c>
      <c r="BZ74">
        <v>170</v>
      </c>
      <c r="CA74">
        <v>172.2</v>
      </c>
      <c r="CB74">
        <v>174.4</v>
      </c>
      <c r="CC74">
        <v>176.6</v>
      </c>
      <c r="CD74">
        <v>178.8</v>
      </c>
      <c r="CE74">
        <v>181.1</v>
      </c>
      <c r="CF74">
        <v>183.3</v>
      </c>
      <c r="CG74">
        <v>185.5</v>
      </c>
      <c r="CH74">
        <v>187.7</v>
      </c>
      <c r="CI74">
        <v>189.9</v>
      </c>
      <c r="CJ74">
        <v>192.1</v>
      </c>
      <c r="CK74">
        <v>194.3</v>
      </c>
      <c r="CL74">
        <v>196.6</v>
      </c>
      <c r="CM74">
        <v>198.8</v>
      </c>
      <c r="CN74">
        <v>201</v>
      </c>
      <c r="CO74">
        <v>203.2</v>
      </c>
      <c r="CP74">
        <v>205.4</v>
      </c>
      <c r="CQ74">
        <v>207.6</v>
      </c>
      <c r="CR74">
        <v>209.8</v>
      </c>
      <c r="CS74">
        <v>212</v>
      </c>
      <c r="CT74">
        <v>214.3</v>
      </c>
      <c r="CU74">
        <v>216.5</v>
      </c>
      <c r="CV74">
        <v>218.7</v>
      </c>
      <c r="CW74">
        <v>220.9</v>
      </c>
      <c r="CX74">
        <v>223.1</v>
      </c>
      <c r="CY74">
        <v>225.3</v>
      </c>
      <c r="CZ74">
        <v>227.5</v>
      </c>
      <c r="DA74">
        <v>229.8</v>
      </c>
      <c r="DB74">
        <v>232</v>
      </c>
      <c r="DC74">
        <v>234.2</v>
      </c>
      <c r="DD74">
        <v>236.4</v>
      </c>
      <c r="DE74">
        <v>238.6</v>
      </c>
      <c r="DF74">
        <v>240.8</v>
      </c>
      <c r="DG74">
        <v>243</v>
      </c>
      <c r="DH74">
        <v>245.2</v>
      </c>
      <c r="DI74">
        <v>247.4</v>
      </c>
      <c r="DJ74">
        <v>249.2</v>
      </c>
      <c r="DK74">
        <v>251.1</v>
      </c>
      <c r="DL74">
        <v>252.9</v>
      </c>
      <c r="DM74">
        <v>254.7</v>
      </c>
      <c r="DN74">
        <v>256.60000000000002</v>
      </c>
      <c r="DO74">
        <v>258.39999999999998</v>
      </c>
      <c r="DP74">
        <v>260.3</v>
      </c>
      <c r="DQ74">
        <v>261.39999999999998</v>
      </c>
    </row>
    <row r="75" spans="1:121" x14ac:dyDescent="0.25">
      <c r="A75">
        <v>67.908698777857666</v>
      </c>
      <c r="B75">
        <v>2.4</v>
      </c>
      <c r="C75">
        <v>4.45</v>
      </c>
      <c r="D75">
        <v>6.54</v>
      </c>
      <c r="E75">
        <v>8.65</v>
      </c>
      <c r="F75">
        <v>10.79</v>
      </c>
      <c r="G75">
        <v>12.95</v>
      </c>
      <c r="H75">
        <v>15.13</v>
      </c>
      <c r="I75">
        <v>17.329999999999998</v>
      </c>
      <c r="J75">
        <v>19.53</v>
      </c>
      <c r="K75">
        <v>21.73</v>
      </c>
      <c r="L75">
        <v>23.93</v>
      </c>
      <c r="M75">
        <v>26.14</v>
      </c>
      <c r="N75">
        <v>28.35</v>
      </c>
      <c r="O75">
        <v>30.56</v>
      </c>
      <c r="P75">
        <v>32.770000000000003</v>
      </c>
      <c r="Q75">
        <v>34.99</v>
      </c>
      <c r="R75">
        <v>37.200000000000003</v>
      </c>
      <c r="S75">
        <v>39.409999999999997</v>
      </c>
      <c r="T75">
        <v>41.63</v>
      </c>
      <c r="U75">
        <v>43.84</v>
      </c>
      <c r="V75">
        <v>46.05</v>
      </c>
      <c r="W75">
        <v>48.27</v>
      </c>
      <c r="X75">
        <v>50.48</v>
      </c>
      <c r="Y75">
        <v>52.69</v>
      </c>
      <c r="Z75">
        <v>54.91</v>
      </c>
      <c r="AA75">
        <v>57.12</v>
      </c>
      <c r="AB75">
        <v>59.33</v>
      </c>
      <c r="AC75">
        <v>61.55</v>
      </c>
      <c r="AD75">
        <v>63.76</v>
      </c>
      <c r="AE75">
        <v>65.97</v>
      </c>
      <c r="AF75">
        <v>68.19</v>
      </c>
      <c r="AG75">
        <v>70.400000000000006</v>
      </c>
      <c r="AH75">
        <v>72.61</v>
      </c>
      <c r="AI75">
        <v>74.83</v>
      </c>
      <c r="AJ75">
        <v>77.040000000000006</v>
      </c>
      <c r="AK75">
        <v>79.25</v>
      </c>
      <c r="AL75">
        <v>81.47</v>
      </c>
      <c r="AM75">
        <v>83.68</v>
      </c>
      <c r="AN75">
        <v>85.89</v>
      </c>
      <c r="AO75">
        <v>88.11</v>
      </c>
      <c r="AP75">
        <v>90.32</v>
      </c>
      <c r="AQ75">
        <v>92.53</v>
      </c>
      <c r="AR75">
        <v>94.75</v>
      </c>
      <c r="AS75">
        <v>96.96</v>
      </c>
      <c r="AT75">
        <v>99.17</v>
      </c>
      <c r="AU75">
        <v>101.4</v>
      </c>
      <c r="AV75">
        <v>103.6</v>
      </c>
      <c r="AW75">
        <v>105.8</v>
      </c>
      <c r="AX75">
        <v>108</v>
      </c>
      <c r="AY75">
        <v>110.2</v>
      </c>
      <c r="AZ75">
        <v>112.5</v>
      </c>
      <c r="BA75">
        <v>114.7</v>
      </c>
      <c r="BB75">
        <v>116.9</v>
      </c>
      <c r="BC75">
        <v>119.1</v>
      </c>
      <c r="BD75">
        <v>121.3</v>
      </c>
      <c r="BE75">
        <v>123.5</v>
      </c>
      <c r="BF75">
        <v>125.7</v>
      </c>
      <c r="BG75">
        <v>127.9</v>
      </c>
      <c r="BH75">
        <v>130.19999999999999</v>
      </c>
      <c r="BI75">
        <v>132.4</v>
      </c>
      <c r="BJ75">
        <v>134.6</v>
      </c>
      <c r="BK75">
        <v>136.80000000000001</v>
      </c>
      <c r="BL75">
        <v>139</v>
      </c>
      <c r="BM75">
        <v>141.19999999999999</v>
      </c>
      <c r="BN75">
        <v>143.4</v>
      </c>
      <c r="BO75">
        <v>145.69999999999999</v>
      </c>
      <c r="BP75">
        <v>147.9</v>
      </c>
      <c r="BQ75">
        <v>150.1</v>
      </c>
      <c r="BR75">
        <v>152.30000000000001</v>
      </c>
      <c r="BS75">
        <v>154.5</v>
      </c>
      <c r="BT75">
        <v>156.69999999999999</v>
      </c>
      <c r="BU75">
        <v>158.9</v>
      </c>
      <c r="BV75">
        <v>161.1</v>
      </c>
      <c r="BW75">
        <v>163.4</v>
      </c>
      <c r="BX75">
        <v>165.6</v>
      </c>
      <c r="BY75">
        <v>167.8</v>
      </c>
      <c r="BZ75">
        <v>170</v>
      </c>
      <c r="CA75">
        <v>172.2</v>
      </c>
      <c r="CB75">
        <v>174.4</v>
      </c>
      <c r="CC75">
        <v>176.6</v>
      </c>
      <c r="CD75">
        <v>178.9</v>
      </c>
      <c r="CE75">
        <v>181.1</v>
      </c>
      <c r="CF75">
        <v>183.3</v>
      </c>
      <c r="CG75">
        <v>185.5</v>
      </c>
      <c r="CH75">
        <v>187.7</v>
      </c>
      <c r="CI75">
        <v>189.9</v>
      </c>
      <c r="CJ75">
        <v>192.1</v>
      </c>
      <c r="CK75">
        <v>194.3</v>
      </c>
      <c r="CL75">
        <v>196.6</v>
      </c>
      <c r="CM75">
        <v>198.8</v>
      </c>
      <c r="CN75">
        <v>201</v>
      </c>
      <c r="CO75">
        <v>203.2</v>
      </c>
      <c r="CP75">
        <v>205.4</v>
      </c>
      <c r="CQ75">
        <v>207.6</v>
      </c>
      <c r="CR75">
        <v>209.8</v>
      </c>
      <c r="CS75">
        <v>212.1</v>
      </c>
      <c r="CT75">
        <v>214.3</v>
      </c>
      <c r="CU75">
        <v>216.5</v>
      </c>
      <c r="CV75">
        <v>218.7</v>
      </c>
      <c r="CW75">
        <v>220.9</v>
      </c>
      <c r="CX75">
        <v>223.1</v>
      </c>
      <c r="CY75">
        <v>225.3</v>
      </c>
      <c r="CZ75">
        <v>227.5</v>
      </c>
      <c r="DA75">
        <v>229.8</v>
      </c>
      <c r="DB75">
        <v>232</v>
      </c>
      <c r="DC75">
        <v>234.2</v>
      </c>
      <c r="DD75">
        <v>236.4</v>
      </c>
      <c r="DE75">
        <v>238.6</v>
      </c>
      <c r="DF75">
        <v>240.8</v>
      </c>
      <c r="DG75">
        <v>243</v>
      </c>
      <c r="DH75">
        <v>245.3</v>
      </c>
      <c r="DI75">
        <v>247.4</v>
      </c>
      <c r="DJ75">
        <v>249.2</v>
      </c>
      <c r="DK75">
        <v>251.1</v>
      </c>
      <c r="DL75">
        <v>252.9</v>
      </c>
      <c r="DM75">
        <v>254.8</v>
      </c>
      <c r="DN75">
        <v>256.60000000000002</v>
      </c>
      <c r="DO75">
        <v>258.39999999999998</v>
      </c>
      <c r="DP75">
        <v>260.3</v>
      </c>
      <c r="DQ75">
        <v>261.39999999999998</v>
      </c>
    </row>
    <row r="76" spans="1:121" x14ac:dyDescent="0.25">
      <c r="A76">
        <v>68.908698777857666</v>
      </c>
      <c r="B76">
        <v>2.38</v>
      </c>
      <c r="C76">
        <v>4.4400000000000004</v>
      </c>
      <c r="D76">
        <v>6.53</v>
      </c>
      <c r="E76">
        <v>8.64</v>
      </c>
      <c r="F76">
        <v>10.78</v>
      </c>
      <c r="G76">
        <v>12.93</v>
      </c>
      <c r="H76">
        <v>15.11</v>
      </c>
      <c r="I76">
        <v>17.309999999999999</v>
      </c>
      <c r="J76">
        <v>19.510000000000002</v>
      </c>
      <c r="K76">
        <v>21.71</v>
      </c>
      <c r="L76">
        <v>23.92</v>
      </c>
      <c r="M76">
        <v>26.12</v>
      </c>
      <c r="N76">
        <v>28.33</v>
      </c>
      <c r="O76">
        <v>30.54</v>
      </c>
      <c r="P76">
        <v>32.76</v>
      </c>
      <c r="Q76">
        <v>34.97</v>
      </c>
      <c r="R76">
        <v>37.18</v>
      </c>
      <c r="S76">
        <v>39.4</v>
      </c>
      <c r="T76">
        <v>41.61</v>
      </c>
      <c r="U76">
        <v>43.82</v>
      </c>
      <c r="V76">
        <v>46.04</v>
      </c>
      <c r="W76">
        <v>48.25</v>
      </c>
      <c r="X76">
        <v>50.46</v>
      </c>
      <c r="Y76">
        <v>52.68</v>
      </c>
      <c r="Z76">
        <v>54.89</v>
      </c>
      <c r="AA76">
        <v>57.1</v>
      </c>
      <c r="AB76">
        <v>59.32</v>
      </c>
      <c r="AC76">
        <v>61.53</v>
      </c>
      <c r="AD76">
        <v>63.74</v>
      </c>
      <c r="AE76">
        <v>65.959999999999994</v>
      </c>
      <c r="AF76">
        <v>68.17</v>
      </c>
      <c r="AG76">
        <v>70.38</v>
      </c>
      <c r="AH76">
        <v>72.599999999999994</v>
      </c>
      <c r="AI76">
        <v>74.81</v>
      </c>
      <c r="AJ76">
        <v>77.02</v>
      </c>
      <c r="AK76">
        <v>79.239999999999995</v>
      </c>
      <c r="AL76">
        <v>81.45</v>
      </c>
      <c r="AM76">
        <v>83.66</v>
      </c>
      <c r="AN76">
        <v>85.88</v>
      </c>
      <c r="AO76">
        <v>88.09</v>
      </c>
      <c r="AP76">
        <v>90.3</v>
      </c>
      <c r="AQ76">
        <v>92.52</v>
      </c>
      <c r="AR76">
        <v>94.73</v>
      </c>
      <c r="AS76">
        <v>96.94</v>
      </c>
      <c r="AT76">
        <v>99.16</v>
      </c>
      <c r="AU76">
        <v>101.4</v>
      </c>
      <c r="AV76">
        <v>103.6</v>
      </c>
      <c r="AW76">
        <v>105.8</v>
      </c>
      <c r="AX76">
        <v>108</v>
      </c>
      <c r="AY76">
        <v>110.2</v>
      </c>
      <c r="AZ76">
        <v>112.4</v>
      </c>
      <c r="BA76">
        <v>114.7</v>
      </c>
      <c r="BB76">
        <v>116.9</v>
      </c>
      <c r="BC76">
        <v>119.1</v>
      </c>
      <c r="BD76">
        <v>121.3</v>
      </c>
      <c r="BE76">
        <v>123.5</v>
      </c>
      <c r="BF76">
        <v>125.7</v>
      </c>
      <c r="BG76">
        <v>127.9</v>
      </c>
      <c r="BH76">
        <v>130.1</v>
      </c>
      <c r="BI76">
        <v>132.4</v>
      </c>
      <c r="BJ76">
        <v>134.6</v>
      </c>
      <c r="BK76">
        <v>136.80000000000001</v>
      </c>
      <c r="BL76">
        <v>139</v>
      </c>
      <c r="BM76">
        <v>141.19999999999999</v>
      </c>
      <c r="BN76">
        <v>143.4</v>
      </c>
      <c r="BO76">
        <v>145.6</v>
      </c>
      <c r="BP76">
        <v>147.9</v>
      </c>
      <c r="BQ76">
        <v>150.1</v>
      </c>
      <c r="BR76">
        <v>152.30000000000001</v>
      </c>
      <c r="BS76">
        <v>154.5</v>
      </c>
      <c r="BT76">
        <v>156.69999999999999</v>
      </c>
      <c r="BU76">
        <v>158.9</v>
      </c>
      <c r="BV76">
        <v>161.1</v>
      </c>
      <c r="BW76">
        <v>163.30000000000001</v>
      </c>
      <c r="BX76">
        <v>165.6</v>
      </c>
      <c r="BY76">
        <v>167.8</v>
      </c>
      <c r="BZ76">
        <v>170</v>
      </c>
      <c r="CA76">
        <v>172.2</v>
      </c>
      <c r="CB76">
        <v>174.4</v>
      </c>
      <c r="CC76">
        <v>176.6</v>
      </c>
      <c r="CD76">
        <v>178.8</v>
      </c>
      <c r="CE76">
        <v>181.1</v>
      </c>
      <c r="CF76">
        <v>183.3</v>
      </c>
      <c r="CG76">
        <v>185.5</v>
      </c>
      <c r="CH76">
        <v>187.7</v>
      </c>
      <c r="CI76">
        <v>189.9</v>
      </c>
      <c r="CJ76">
        <v>192.1</v>
      </c>
      <c r="CK76">
        <v>194.3</v>
      </c>
      <c r="CL76">
        <v>196.5</v>
      </c>
      <c r="CM76">
        <v>198.8</v>
      </c>
      <c r="CN76">
        <v>201</v>
      </c>
      <c r="CO76">
        <v>203.2</v>
      </c>
      <c r="CP76">
        <v>205.4</v>
      </c>
      <c r="CQ76">
        <v>207.6</v>
      </c>
      <c r="CR76">
        <v>209.8</v>
      </c>
      <c r="CS76">
        <v>212</v>
      </c>
      <c r="CT76">
        <v>214.3</v>
      </c>
      <c r="CU76">
        <v>216.5</v>
      </c>
      <c r="CV76">
        <v>218.7</v>
      </c>
      <c r="CW76">
        <v>220.9</v>
      </c>
      <c r="CX76">
        <v>223.1</v>
      </c>
      <c r="CY76">
        <v>225.3</v>
      </c>
      <c r="CZ76">
        <v>227.5</v>
      </c>
      <c r="DA76">
        <v>229.8</v>
      </c>
      <c r="DB76">
        <v>232</v>
      </c>
      <c r="DC76">
        <v>234.2</v>
      </c>
      <c r="DD76">
        <v>236.4</v>
      </c>
      <c r="DE76">
        <v>238.6</v>
      </c>
      <c r="DF76">
        <v>240.8</v>
      </c>
      <c r="DG76">
        <v>243</v>
      </c>
      <c r="DH76">
        <v>245.2</v>
      </c>
      <c r="DI76">
        <v>247.3</v>
      </c>
      <c r="DJ76">
        <v>249.2</v>
      </c>
      <c r="DK76">
        <v>251</v>
      </c>
      <c r="DL76">
        <v>252.9</v>
      </c>
      <c r="DM76">
        <v>254.7</v>
      </c>
      <c r="DN76">
        <v>256.60000000000002</v>
      </c>
      <c r="DO76">
        <v>258.39999999999998</v>
      </c>
      <c r="DP76">
        <v>260.3</v>
      </c>
      <c r="DQ76">
        <v>261.3</v>
      </c>
    </row>
    <row r="77" spans="1:121" x14ac:dyDescent="0.25">
      <c r="A77">
        <v>69.908698777857666</v>
      </c>
      <c r="B77">
        <v>2.37</v>
      </c>
      <c r="C77">
        <v>4.42</v>
      </c>
      <c r="D77">
        <v>6.5</v>
      </c>
      <c r="E77">
        <v>8.61</v>
      </c>
      <c r="F77">
        <v>10.74</v>
      </c>
      <c r="G77">
        <v>12.9</v>
      </c>
      <c r="H77">
        <v>15.07</v>
      </c>
      <c r="I77">
        <v>17.260000000000002</v>
      </c>
      <c r="J77">
        <v>19.46</v>
      </c>
      <c r="K77">
        <v>21.66</v>
      </c>
      <c r="L77">
        <v>23.86</v>
      </c>
      <c r="M77">
        <v>26.06</v>
      </c>
      <c r="N77">
        <v>28.27</v>
      </c>
      <c r="O77">
        <v>30.48</v>
      </c>
      <c r="P77">
        <v>32.69</v>
      </c>
      <c r="Q77">
        <v>34.9</v>
      </c>
      <c r="R77">
        <v>37.11</v>
      </c>
      <c r="S77">
        <v>39.33</v>
      </c>
      <c r="T77">
        <v>41.54</v>
      </c>
      <c r="U77">
        <v>43.75</v>
      </c>
      <c r="V77">
        <v>45.96</v>
      </c>
      <c r="W77">
        <v>48.18</v>
      </c>
      <c r="X77">
        <v>50.39</v>
      </c>
      <c r="Y77">
        <v>52.6</v>
      </c>
      <c r="Z77">
        <v>54.81</v>
      </c>
      <c r="AA77">
        <v>57.03</v>
      </c>
      <c r="AB77">
        <v>59.24</v>
      </c>
      <c r="AC77">
        <v>61.45</v>
      </c>
      <c r="AD77">
        <v>63.66</v>
      </c>
      <c r="AE77">
        <v>65.88</v>
      </c>
      <c r="AF77">
        <v>68.09</v>
      </c>
      <c r="AG77">
        <v>70.3</v>
      </c>
      <c r="AH77">
        <v>72.52</v>
      </c>
      <c r="AI77">
        <v>74.73</v>
      </c>
      <c r="AJ77">
        <v>76.94</v>
      </c>
      <c r="AK77">
        <v>79.150000000000006</v>
      </c>
      <c r="AL77">
        <v>81.37</v>
      </c>
      <c r="AM77">
        <v>83.58</v>
      </c>
      <c r="AN77">
        <v>85.79</v>
      </c>
      <c r="AO77">
        <v>88.01</v>
      </c>
      <c r="AP77">
        <v>90.22</v>
      </c>
      <c r="AQ77">
        <v>92.43</v>
      </c>
      <c r="AR77">
        <v>94.65</v>
      </c>
      <c r="AS77">
        <v>96.86</v>
      </c>
      <c r="AT77">
        <v>99.07</v>
      </c>
      <c r="AU77">
        <v>101.3</v>
      </c>
      <c r="AV77">
        <v>103.5</v>
      </c>
      <c r="AW77">
        <v>105.7</v>
      </c>
      <c r="AX77">
        <v>107.9</v>
      </c>
      <c r="AY77">
        <v>110.1</v>
      </c>
      <c r="AZ77">
        <v>112.4</v>
      </c>
      <c r="BA77">
        <v>114.6</v>
      </c>
      <c r="BB77">
        <v>116.8</v>
      </c>
      <c r="BC77">
        <v>119</v>
      </c>
      <c r="BD77">
        <v>121.2</v>
      </c>
      <c r="BE77">
        <v>123.4</v>
      </c>
      <c r="BF77">
        <v>125.6</v>
      </c>
      <c r="BG77">
        <v>127.8</v>
      </c>
      <c r="BH77">
        <v>130.1</v>
      </c>
      <c r="BI77">
        <v>132.30000000000001</v>
      </c>
      <c r="BJ77">
        <v>134.5</v>
      </c>
      <c r="BK77">
        <v>136.69999999999999</v>
      </c>
      <c r="BL77">
        <v>138.9</v>
      </c>
      <c r="BM77">
        <v>141.1</v>
      </c>
      <c r="BN77">
        <v>143.30000000000001</v>
      </c>
      <c r="BO77">
        <v>145.5</v>
      </c>
      <c r="BP77">
        <v>147.80000000000001</v>
      </c>
      <c r="BQ77">
        <v>150</v>
      </c>
      <c r="BR77">
        <v>152.19999999999999</v>
      </c>
      <c r="BS77">
        <v>154.4</v>
      </c>
      <c r="BT77">
        <v>156.6</v>
      </c>
      <c r="BU77">
        <v>158.80000000000001</v>
      </c>
      <c r="BV77">
        <v>161</v>
      </c>
      <c r="BW77">
        <v>163.30000000000001</v>
      </c>
      <c r="BX77">
        <v>165.5</v>
      </c>
      <c r="BY77">
        <v>167.7</v>
      </c>
      <c r="BZ77">
        <v>169.9</v>
      </c>
      <c r="CA77">
        <v>172.1</v>
      </c>
      <c r="CB77">
        <v>174.3</v>
      </c>
      <c r="CC77">
        <v>176.5</v>
      </c>
      <c r="CD77">
        <v>178.7</v>
      </c>
      <c r="CE77">
        <v>181</v>
      </c>
      <c r="CF77">
        <v>183.2</v>
      </c>
      <c r="CG77">
        <v>185.4</v>
      </c>
      <c r="CH77">
        <v>187.6</v>
      </c>
      <c r="CI77">
        <v>189.8</v>
      </c>
      <c r="CJ77">
        <v>192</v>
      </c>
      <c r="CK77">
        <v>194.2</v>
      </c>
      <c r="CL77">
        <v>196.5</v>
      </c>
      <c r="CM77">
        <v>198.7</v>
      </c>
      <c r="CN77">
        <v>200.9</v>
      </c>
      <c r="CO77">
        <v>203.1</v>
      </c>
      <c r="CP77">
        <v>205.3</v>
      </c>
      <c r="CQ77">
        <v>207.5</v>
      </c>
      <c r="CR77">
        <v>209.7</v>
      </c>
      <c r="CS77">
        <v>211.9</v>
      </c>
      <c r="CT77">
        <v>214.2</v>
      </c>
      <c r="CU77">
        <v>216.4</v>
      </c>
      <c r="CV77">
        <v>218.6</v>
      </c>
      <c r="CW77">
        <v>220.8</v>
      </c>
      <c r="CX77">
        <v>223</v>
      </c>
      <c r="CY77">
        <v>225.2</v>
      </c>
      <c r="CZ77">
        <v>227.4</v>
      </c>
      <c r="DA77">
        <v>229.7</v>
      </c>
      <c r="DB77">
        <v>231.9</v>
      </c>
      <c r="DC77">
        <v>234.1</v>
      </c>
      <c r="DD77">
        <v>236.3</v>
      </c>
      <c r="DE77">
        <v>238.5</v>
      </c>
      <c r="DF77">
        <v>240.7</v>
      </c>
      <c r="DG77">
        <v>242.9</v>
      </c>
      <c r="DH77">
        <v>245.1</v>
      </c>
      <c r="DI77">
        <v>247.2</v>
      </c>
      <c r="DJ77">
        <v>249.1</v>
      </c>
      <c r="DK77">
        <v>250.9</v>
      </c>
      <c r="DL77">
        <v>252.8</v>
      </c>
      <c r="DM77">
        <v>254.6</v>
      </c>
      <c r="DN77">
        <v>256.5</v>
      </c>
      <c r="DO77">
        <v>258.3</v>
      </c>
      <c r="DP77">
        <v>260.10000000000002</v>
      </c>
      <c r="DQ77">
        <v>261.10000000000002</v>
      </c>
    </row>
    <row r="78" spans="1:121" x14ac:dyDescent="0.25">
      <c r="A78">
        <v>70.908698777857666</v>
      </c>
      <c r="B78">
        <v>2.34</v>
      </c>
      <c r="C78">
        <v>4.3600000000000003</v>
      </c>
      <c r="D78">
        <v>6.44</v>
      </c>
      <c r="E78">
        <v>8.5299999999999994</v>
      </c>
      <c r="F78">
        <v>10.64</v>
      </c>
      <c r="G78">
        <v>12.77</v>
      </c>
      <c r="H78">
        <v>14.92</v>
      </c>
      <c r="I78">
        <v>17.09</v>
      </c>
      <c r="J78">
        <v>19.28</v>
      </c>
      <c r="K78">
        <v>21.46</v>
      </c>
      <c r="L78">
        <v>23.65</v>
      </c>
      <c r="M78">
        <v>25.84</v>
      </c>
      <c r="N78">
        <v>28.03</v>
      </c>
      <c r="O78">
        <v>30.23</v>
      </c>
      <c r="P78">
        <v>32.43</v>
      </c>
      <c r="Q78">
        <v>34.64</v>
      </c>
      <c r="R78">
        <v>36.840000000000003</v>
      </c>
      <c r="S78">
        <v>39.049999999999997</v>
      </c>
      <c r="T78">
        <v>41.26</v>
      </c>
      <c r="U78">
        <v>43.46</v>
      </c>
      <c r="V78">
        <v>45.67</v>
      </c>
      <c r="W78">
        <v>47.88</v>
      </c>
      <c r="X78">
        <v>50.09</v>
      </c>
      <c r="Y78">
        <v>52.29</v>
      </c>
      <c r="Z78">
        <v>54.5</v>
      </c>
      <c r="AA78">
        <v>56.71</v>
      </c>
      <c r="AB78">
        <v>58.92</v>
      </c>
      <c r="AC78">
        <v>61.13</v>
      </c>
      <c r="AD78">
        <v>63.34</v>
      </c>
      <c r="AE78">
        <v>65.55</v>
      </c>
      <c r="AF78">
        <v>67.760000000000005</v>
      </c>
      <c r="AG78">
        <v>69.97</v>
      </c>
      <c r="AH78">
        <v>72.180000000000007</v>
      </c>
      <c r="AI78">
        <v>74.39</v>
      </c>
      <c r="AJ78">
        <v>76.599999999999994</v>
      </c>
      <c r="AK78">
        <v>78.81</v>
      </c>
      <c r="AL78">
        <v>81.02</v>
      </c>
      <c r="AM78">
        <v>83.23</v>
      </c>
      <c r="AN78">
        <v>85.44</v>
      </c>
      <c r="AO78">
        <v>87.65</v>
      </c>
      <c r="AP78">
        <v>89.87</v>
      </c>
      <c r="AQ78">
        <v>92.08</v>
      </c>
      <c r="AR78">
        <v>94.29</v>
      </c>
      <c r="AS78">
        <v>96.5</v>
      </c>
      <c r="AT78">
        <v>98.71</v>
      </c>
      <c r="AU78">
        <v>100.9</v>
      </c>
      <c r="AV78">
        <v>103.1</v>
      </c>
      <c r="AW78">
        <v>105.3</v>
      </c>
      <c r="AX78">
        <v>107.6</v>
      </c>
      <c r="AY78">
        <v>109.8</v>
      </c>
      <c r="AZ78">
        <v>112</v>
      </c>
      <c r="BA78">
        <v>114.2</v>
      </c>
      <c r="BB78">
        <v>116.4</v>
      </c>
      <c r="BC78">
        <v>118.6</v>
      </c>
      <c r="BD78">
        <v>120.8</v>
      </c>
      <c r="BE78">
        <v>123</v>
      </c>
      <c r="BF78">
        <v>125.3</v>
      </c>
      <c r="BG78">
        <v>127.5</v>
      </c>
      <c r="BH78">
        <v>129.69999999999999</v>
      </c>
      <c r="BI78">
        <v>131.9</v>
      </c>
      <c r="BJ78">
        <v>134.1</v>
      </c>
      <c r="BK78">
        <v>136.30000000000001</v>
      </c>
      <c r="BL78">
        <v>138.5</v>
      </c>
      <c r="BM78">
        <v>140.69999999999999</v>
      </c>
      <c r="BN78">
        <v>143</v>
      </c>
      <c r="BO78">
        <v>145.19999999999999</v>
      </c>
      <c r="BP78">
        <v>147.4</v>
      </c>
      <c r="BQ78">
        <v>149.6</v>
      </c>
      <c r="BR78">
        <v>151.80000000000001</v>
      </c>
      <c r="BS78">
        <v>154</v>
      </c>
      <c r="BT78">
        <v>156.19999999999999</v>
      </c>
      <c r="BU78">
        <v>158.4</v>
      </c>
      <c r="BV78">
        <v>160.69999999999999</v>
      </c>
      <c r="BW78">
        <v>162.9</v>
      </c>
      <c r="BX78">
        <v>165.1</v>
      </c>
      <c r="BY78">
        <v>167.3</v>
      </c>
      <c r="BZ78">
        <v>169.5</v>
      </c>
      <c r="CA78">
        <v>171.7</v>
      </c>
      <c r="CB78">
        <v>173.9</v>
      </c>
      <c r="CC78">
        <v>176.2</v>
      </c>
      <c r="CD78">
        <v>178.4</v>
      </c>
      <c r="CE78">
        <v>180.6</v>
      </c>
      <c r="CF78">
        <v>182.8</v>
      </c>
      <c r="CG78">
        <v>185</v>
      </c>
      <c r="CH78">
        <v>187.2</v>
      </c>
      <c r="CI78">
        <v>189.4</v>
      </c>
      <c r="CJ78">
        <v>191.6</v>
      </c>
      <c r="CK78">
        <v>193.9</v>
      </c>
      <c r="CL78">
        <v>196.1</v>
      </c>
      <c r="CM78">
        <v>198.3</v>
      </c>
      <c r="CN78">
        <v>200.5</v>
      </c>
      <c r="CO78">
        <v>202.7</v>
      </c>
      <c r="CP78">
        <v>204.9</v>
      </c>
      <c r="CQ78">
        <v>207.1</v>
      </c>
      <c r="CR78">
        <v>209.4</v>
      </c>
      <c r="CS78">
        <v>211.6</v>
      </c>
      <c r="CT78">
        <v>213.8</v>
      </c>
      <c r="CU78">
        <v>216</v>
      </c>
      <c r="CV78">
        <v>218.2</v>
      </c>
      <c r="CW78">
        <v>220.4</v>
      </c>
      <c r="CX78">
        <v>222.6</v>
      </c>
      <c r="CY78">
        <v>224.8</v>
      </c>
      <c r="CZ78">
        <v>227.1</v>
      </c>
      <c r="DA78">
        <v>229.3</v>
      </c>
      <c r="DB78">
        <v>231.5</v>
      </c>
      <c r="DC78">
        <v>233.7</v>
      </c>
      <c r="DD78">
        <v>235.9</v>
      </c>
      <c r="DE78">
        <v>238.1</v>
      </c>
      <c r="DF78">
        <v>240.3</v>
      </c>
      <c r="DG78">
        <v>242.6</v>
      </c>
      <c r="DH78">
        <v>244.8</v>
      </c>
      <c r="DI78">
        <v>246.9</v>
      </c>
      <c r="DJ78">
        <v>248.7</v>
      </c>
      <c r="DK78">
        <v>250.5</v>
      </c>
      <c r="DL78">
        <v>252.4</v>
      </c>
      <c r="DM78">
        <v>254.2</v>
      </c>
      <c r="DN78">
        <v>256.10000000000002</v>
      </c>
      <c r="DO78">
        <v>257.89999999999998</v>
      </c>
      <c r="DP78">
        <v>259.8</v>
      </c>
      <c r="DQ78">
        <v>260.7</v>
      </c>
    </row>
    <row r="79" spans="1:121" x14ac:dyDescent="0.25">
      <c r="A79">
        <v>71.908698777857666</v>
      </c>
      <c r="B79">
        <v>2.2999999999999998</v>
      </c>
      <c r="C79">
        <v>4.2699999999999996</v>
      </c>
      <c r="D79">
        <v>6.31</v>
      </c>
      <c r="E79">
        <v>8.3800000000000008</v>
      </c>
      <c r="F79">
        <v>10.46</v>
      </c>
      <c r="G79">
        <v>12.56</v>
      </c>
      <c r="H79">
        <v>14.68</v>
      </c>
      <c r="I79">
        <v>16.82</v>
      </c>
      <c r="J79">
        <v>18.97</v>
      </c>
      <c r="K79">
        <v>21.13</v>
      </c>
      <c r="L79">
        <v>23.3</v>
      </c>
      <c r="M79">
        <v>25.46</v>
      </c>
      <c r="N79">
        <v>27.64</v>
      </c>
      <c r="O79">
        <v>29.82</v>
      </c>
      <c r="P79">
        <v>32</v>
      </c>
      <c r="Q79">
        <v>34.19</v>
      </c>
      <c r="R79">
        <v>36.369999999999997</v>
      </c>
      <c r="S79">
        <v>38.56</v>
      </c>
      <c r="T79">
        <v>40.75</v>
      </c>
      <c r="U79">
        <v>42.95</v>
      </c>
      <c r="V79">
        <v>45.14</v>
      </c>
      <c r="W79">
        <v>47.33</v>
      </c>
      <c r="X79">
        <v>49.53</v>
      </c>
      <c r="Y79">
        <v>51.73</v>
      </c>
      <c r="Z79">
        <v>53.92</v>
      </c>
      <c r="AA79">
        <v>56.12</v>
      </c>
      <c r="AB79">
        <v>58.32</v>
      </c>
      <c r="AC79">
        <v>60.52</v>
      </c>
      <c r="AD79">
        <v>62.72</v>
      </c>
      <c r="AE79">
        <v>64.92</v>
      </c>
      <c r="AF79">
        <v>67.13</v>
      </c>
      <c r="AG79">
        <v>69.33</v>
      </c>
      <c r="AH79">
        <v>71.53</v>
      </c>
      <c r="AI79">
        <v>73.739999999999995</v>
      </c>
      <c r="AJ79">
        <v>75.94</v>
      </c>
      <c r="AK79">
        <v>78.14</v>
      </c>
      <c r="AL79">
        <v>80.349999999999994</v>
      </c>
      <c r="AM79">
        <v>82.56</v>
      </c>
      <c r="AN79">
        <v>84.76</v>
      </c>
      <c r="AO79">
        <v>86.97</v>
      </c>
      <c r="AP79">
        <v>89.17</v>
      </c>
      <c r="AQ79">
        <v>91.38</v>
      </c>
      <c r="AR79">
        <v>93.59</v>
      </c>
      <c r="AS79">
        <v>95.8</v>
      </c>
      <c r="AT79">
        <v>98</v>
      </c>
      <c r="AU79">
        <v>100.2</v>
      </c>
      <c r="AV79">
        <v>102.4</v>
      </c>
      <c r="AW79">
        <v>104.6</v>
      </c>
      <c r="AX79">
        <v>106.8</v>
      </c>
      <c r="AY79">
        <v>109</v>
      </c>
      <c r="AZ79">
        <v>111.3</v>
      </c>
      <c r="BA79">
        <v>113.5</v>
      </c>
      <c r="BB79">
        <v>115.7</v>
      </c>
      <c r="BC79">
        <v>117.9</v>
      </c>
      <c r="BD79">
        <v>120.1</v>
      </c>
      <c r="BE79">
        <v>122.3</v>
      </c>
      <c r="BF79">
        <v>124.5</v>
      </c>
      <c r="BG79">
        <v>126.7</v>
      </c>
      <c r="BH79">
        <v>128.9</v>
      </c>
      <c r="BI79">
        <v>131.1</v>
      </c>
      <c r="BJ79">
        <v>133.4</v>
      </c>
      <c r="BK79">
        <v>135.6</v>
      </c>
      <c r="BL79">
        <v>137.80000000000001</v>
      </c>
      <c r="BM79">
        <v>140</v>
      </c>
      <c r="BN79">
        <v>142.19999999999999</v>
      </c>
      <c r="BO79">
        <v>144.4</v>
      </c>
      <c r="BP79">
        <v>146.6</v>
      </c>
      <c r="BQ79">
        <v>148.80000000000001</v>
      </c>
      <c r="BR79">
        <v>151</v>
      </c>
      <c r="BS79">
        <v>153.30000000000001</v>
      </c>
      <c r="BT79">
        <v>155.5</v>
      </c>
      <c r="BU79">
        <v>157.69999999999999</v>
      </c>
      <c r="BV79">
        <v>159.9</v>
      </c>
      <c r="BW79">
        <v>162.1</v>
      </c>
      <c r="BX79">
        <v>164.3</v>
      </c>
      <c r="BY79">
        <v>166.5</v>
      </c>
      <c r="BZ79">
        <v>168.7</v>
      </c>
      <c r="CA79">
        <v>171</v>
      </c>
      <c r="CB79">
        <v>173.2</v>
      </c>
      <c r="CC79">
        <v>175.4</v>
      </c>
      <c r="CD79">
        <v>177.6</v>
      </c>
      <c r="CE79">
        <v>179.8</v>
      </c>
      <c r="CF79">
        <v>182</v>
      </c>
      <c r="CG79">
        <v>184.2</v>
      </c>
      <c r="CH79">
        <v>186.4</v>
      </c>
      <c r="CI79">
        <v>188.7</v>
      </c>
      <c r="CJ79">
        <v>190.9</v>
      </c>
      <c r="CK79">
        <v>193.1</v>
      </c>
      <c r="CL79">
        <v>195.3</v>
      </c>
      <c r="CM79">
        <v>197.5</v>
      </c>
      <c r="CN79">
        <v>199.7</v>
      </c>
      <c r="CO79">
        <v>201.9</v>
      </c>
      <c r="CP79">
        <v>204.1</v>
      </c>
      <c r="CQ79">
        <v>206.4</v>
      </c>
      <c r="CR79">
        <v>208.6</v>
      </c>
      <c r="CS79">
        <v>210.8</v>
      </c>
      <c r="CT79">
        <v>213</v>
      </c>
      <c r="CU79">
        <v>215.2</v>
      </c>
      <c r="CV79">
        <v>217.4</v>
      </c>
      <c r="CW79">
        <v>219.6</v>
      </c>
      <c r="CX79">
        <v>221.9</v>
      </c>
      <c r="CY79">
        <v>224.1</v>
      </c>
      <c r="CZ79">
        <v>226.3</v>
      </c>
      <c r="DA79">
        <v>228.5</v>
      </c>
      <c r="DB79">
        <v>230.7</v>
      </c>
      <c r="DC79">
        <v>232.9</v>
      </c>
      <c r="DD79">
        <v>235.1</v>
      </c>
      <c r="DE79">
        <v>237.3</v>
      </c>
      <c r="DF79">
        <v>239.6</v>
      </c>
      <c r="DG79">
        <v>241.8</v>
      </c>
      <c r="DH79">
        <v>244</v>
      </c>
      <c r="DI79">
        <v>246.1</v>
      </c>
      <c r="DJ79">
        <v>247.9</v>
      </c>
      <c r="DK79">
        <v>249.8</v>
      </c>
      <c r="DL79">
        <v>251.6</v>
      </c>
      <c r="DM79">
        <v>253.5</v>
      </c>
      <c r="DN79">
        <v>255.3</v>
      </c>
      <c r="DO79">
        <v>257.10000000000002</v>
      </c>
      <c r="DP79">
        <v>259</v>
      </c>
      <c r="DQ79">
        <v>259.89999999999998</v>
      </c>
    </row>
    <row r="80" spans="1:121" x14ac:dyDescent="0.25">
      <c r="A80">
        <v>72.908698777857666</v>
      </c>
      <c r="B80">
        <v>2.2200000000000002</v>
      </c>
      <c r="C80">
        <v>4.1399999999999997</v>
      </c>
      <c r="D80">
        <v>6.13</v>
      </c>
      <c r="E80">
        <v>8.16</v>
      </c>
      <c r="F80">
        <v>10.199999999999999</v>
      </c>
      <c r="G80">
        <v>12.26</v>
      </c>
      <c r="H80">
        <v>14.34</v>
      </c>
      <c r="I80">
        <v>16.440000000000001</v>
      </c>
      <c r="J80">
        <v>18.55</v>
      </c>
      <c r="K80">
        <v>20.67</v>
      </c>
      <c r="L80">
        <v>22.81</v>
      </c>
      <c r="M80">
        <v>24.94</v>
      </c>
      <c r="N80">
        <v>27.09</v>
      </c>
      <c r="O80">
        <v>29.23</v>
      </c>
      <c r="P80">
        <v>31.39</v>
      </c>
      <c r="Q80">
        <v>33.54</v>
      </c>
      <c r="R80">
        <v>35.71</v>
      </c>
      <c r="S80">
        <v>37.869999999999997</v>
      </c>
      <c r="T80">
        <v>40.04</v>
      </c>
      <c r="U80">
        <v>42.21</v>
      </c>
      <c r="V80">
        <v>44.38</v>
      </c>
      <c r="W80">
        <v>46.56</v>
      </c>
      <c r="X80">
        <v>48.74</v>
      </c>
      <c r="Y80">
        <v>50.91</v>
      </c>
      <c r="Z80">
        <v>53.1</v>
      </c>
      <c r="AA80">
        <v>55.28</v>
      </c>
      <c r="AB80">
        <v>57.46</v>
      </c>
      <c r="AC80">
        <v>59.65</v>
      </c>
      <c r="AD80">
        <v>61.84</v>
      </c>
      <c r="AE80">
        <v>64.02</v>
      </c>
      <c r="AF80">
        <v>66.209999999999994</v>
      </c>
      <c r="AG80">
        <v>68.400000000000006</v>
      </c>
      <c r="AH80">
        <v>70.599999999999994</v>
      </c>
      <c r="AI80">
        <v>72.790000000000006</v>
      </c>
      <c r="AJ80">
        <v>74.98</v>
      </c>
      <c r="AK80">
        <v>77.180000000000007</v>
      </c>
      <c r="AL80">
        <v>79.38</v>
      </c>
      <c r="AM80">
        <v>81.569999999999993</v>
      </c>
      <c r="AN80">
        <v>83.77</v>
      </c>
      <c r="AO80">
        <v>85.97</v>
      </c>
      <c r="AP80">
        <v>88.17</v>
      </c>
      <c r="AQ80">
        <v>90.37</v>
      </c>
      <c r="AR80">
        <v>92.57</v>
      </c>
      <c r="AS80">
        <v>94.77</v>
      </c>
      <c r="AT80">
        <v>96.97</v>
      </c>
      <c r="AU80">
        <v>99.17</v>
      </c>
      <c r="AV80">
        <v>101.4</v>
      </c>
      <c r="AW80">
        <v>103.6</v>
      </c>
      <c r="AX80">
        <v>105.8</v>
      </c>
      <c r="AY80">
        <v>108</v>
      </c>
      <c r="AZ80">
        <v>110.2</v>
      </c>
      <c r="BA80">
        <v>112.4</v>
      </c>
      <c r="BB80">
        <v>114.6</v>
      </c>
      <c r="BC80">
        <v>116.8</v>
      </c>
      <c r="BD80">
        <v>119</v>
      </c>
      <c r="BE80">
        <v>121.2</v>
      </c>
      <c r="BF80">
        <v>123.4</v>
      </c>
      <c r="BG80">
        <v>125.6</v>
      </c>
      <c r="BH80">
        <v>127.8</v>
      </c>
      <c r="BI80">
        <v>130</v>
      </c>
      <c r="BJ80">
        <v>132.30000000000001</v>
      </c>
      <c r="BK80">
        <v>134.5</v>
      </c>
      <c r="BL80">
        <v>136.69999999999999</v>
      </c>
      <c r="BM80">
        <v>138.9</v>
      </c>
      <c r="BN80">
        <v>141.1</v>
      </c>
      <c r="BO80">
        <v>143.30000000000001</v>
      </c>
      <c r="BP80">
        <v>145.5</v>
      </c>
      <c r="BQ80">
        <v>147.69999999999999</v>
      </c>
      <c r="BR80">
        <v>149.9</v>
      </c>
      <c r="BS80">
        <v>152.1</v>
      </c>
      <c r="BT80">
        <v>154.30000000000001</v>
      </c>
      <c r="BU80">
        <v>156.6</v>
      </c>
      <c r="BV80">
        <v>158.80000000000001</v>
      </c>
      <c r="BW80">
        <v>161</v>
      </c>
      <c r="BX80">
        <v>163.19999999999999</v>
      </c>
      <c r="BY80">
        <v>165.4</v>
      </c>
      <c r="BZ80">
        <v>167.6</v>
      </c>
      <c r="CA80">
        <v>169.8</v>
      </c>
      <c r="CB80">
        <v>172</v>
      </c>
      <c r="CC80">
        <v>174.2</v>
      </c>
      <c r="CD80">
        <v>176.5</v>
      </c>
      <c r="CE80">
        <v>178.7</v>
      </c>
      <c r="CF80">
        <v>180.9</v>
      </c>
      <c r="CG80">
        <v>183.1</v>
      </c>
      <c r="CH80">
        <v>185.3</v>
      </c>
      <c r="CI80">
        <v>187.5</v>
      </c>
      <c r="CJ80">
        <v>189.7</v>
      </c>
      <c r="CK80">
        <v>191.9</v>
      </c>
      <c r="CL80">
        <v>194.2</v>
      </c>
      <c r="CM80">
        <v>196.4</v>
      </c>
      <c r="CN80">
        <v>198.6</v>
      </c>
      <c r="CO80">
        <v>200.8</v>
      </c>
      <c r="CP80">
        <v>203</v>
      </c>
      <c r="CQ80">
        <v>205.2</v>
      </c>
      <c r="CR80">
        <v>207.4</v>
      </c>
      <c r="CS80">
        <v>209.6</v>
      </c>
      <c r="CT80">
        <v>211.9</v>
      </c>
      <c r="CU80">
        <v>214.1</v>
      </c>
      <c r="CV80">
        <v>216.3</v>
      </c>
      <c r="CW80">
        <v>218.5</v>
      </c>
      <c r="CX80">
        <v>220.7</v>
      </c>
      <c r="CY80">
        <v>222.9</v>
      </c>
      <c r="CZ80">
        <v>225.1</v>
      </c>
      <c r="DA80">
        <v>227.3</v>
      </c>
      <c r="DB80">
        <v>229.6</v>
      </c>
      <c r="DC80">
        <v>231.8</v>
      </c>
      <c r="DD80">
        <v>234</v>
      </c>
      <c r="DE80">
        <v>236.2</v>
      </c>
      <c r="DF80">
        <v>238.4</v>
      </c>
      <c r="DG80">
        <v>240.6</v>
      </c>
      <c r="DH80">
        <v>242.8</v>
      </c>
      <c r="DI80">
        <v>244.9</v>
      </c>
      <c r="DJ80">
        <v>246.8</v>
      </c>
      <c r="DK80">
        <v>248.6</v>
      </c>
      <c r="DL80">
        <v>250.5</v>
      </c>
      <c r="DM80">
        <v>252.3</v>
      </c>
      <c r="DN80">
        <v>254.2</v>
      </c>
      <c r="DO80">
        <v>256</v>
      </c>
      <c r="DP80">
        <v>257.8</v>
      </c>
      <c r="DQ80">
        <v>258.8</v>
      </c>
    </row>
    <row r="81" spans="1:121" x14ac:dyDescent="0.25">
      <c r="A81">
        <v>73.908698777857666</v>
      </c>
      <c r="B81">
        <v>2.13</v>
      </c>
      <c r="C81">
        <v>3.99</v>
      </c>
      <c r="D81">
        <v>5.91</v>
      </c>
      <c r="E81">
        <v>7.87</v>
      </c>
      <c r="F81">
        <v>9.86</v>
      </c>
      <c r="G81">
        <v>11.88</v>
      </c>
      <c r="H81">
        <v>13.91</v>
      </c>
      <c r="I81">
        <v>15.95</v>
      </c>
      <c r="J81">
        <v>18.010000000000002</v>
      </c>
      <c r="K81">
        <v>20.09</v>
      </c>
      <c r="L81">
        <v>22.17</v>
      </c>
      <c r="M81">
        <v>24.27</v>
      </c>
      <c r="N81">
        <v>26.37</v>
      </c>
      <c r="O81">
        <v>28.48</v>
      </c>
      <c r="P81">
        <v>30.59</v>
      </c>
      <c r="Q81">
        <v>32.71</v>
      </c>
      <c r="R81">
        <v>34.840000000000003</v>
      </c>
      <c r="S81">
        <v>36.97</v>
      </c>
      <c r="T81">
        <v>39.11</v>
      </c>
      <c r="U81">
        <v>41.25</v>
      </c>
      <c r="V81">
        <v>43.4</v>
      </c>
      <c r="W81">
        <v>45.55</v>
      </c>
      <c r="X81">
        <v>47.7</v>
      </c>
      <c r="Y81">
        <v>49.86</v>
      </c>
      <c r="Z81">
        <v>52.01</v>
      </c>
      <c r="AA81">
        <v>54.18</v>
      </c>
      <c r="AB81">
        <v>56.34</v>
      </c>
      <c r="AC81">
        <v>58.51</v>
      </c>
      <c r="AD81">
        <v>60.67</v>
      </c>
      <c r="AE81">
        <v>62.85</v>
      </c>
      <c r="AF81">
        <v>65.02</v>
      </c>
      <c r="AG81">
        <v>67.2</v>
      </c>
      <c r="AH81">
        <v>69.37</v>
      </c>
      <c r="AI81">
        <v>71.55</v>
      </c>
      <c r="AJ81">
        <v>73.73</v>
      </c>
      <c r="AK81">
        <v>75.92</v>
      </c>
      <c r="AL81">
        <v>78.099999999999994</v>
      </c>
      <c r="AM81">
        <v>80.28</v>
      </c>
      <c r="AN81">
        <v>82.47</v>
      </c>
      <c r="AO81">
        <v>84.66</v>
      </c>
      <c r="AP81">
        <v>86.85</v>
      </c>
      <c r="AQ81">
        <v>89.04</v>
      </c>
      <c r="AR81">
        <v>91.23</v>
      </c>
      <c r="AS81">
        <v>93.42</v>
      </c>
      <c r="AT81">
        <v>95.61</v>
      </c>
      <c r="AU81">
        <v>97.81</v>
      </c>
      <c r="AV81">
        <v>100</v>
      </c>
      <c r="AW81">
        <v>102.2</v>
      </c>
      <c r="AX81">
        <v>104.4</v>
      </c>
      <c r="AY81">
        <v>106.6</v>
      </c>
      <c r="AZ81">
        <v>108.8</v>
      </c>
      <c r="BA81">
        <v>111</v>
      </c>
      <c r="BB81">
        <v>113.2</v>
      </c>
      <c r="BC81">
        <v>115.4</v>
      </c>
      <c r="BD81">
        <v>117.6</v>
      </c>
      <c r="BE81">
        <v>119.8</v>
      </c>
      <c r="BF81">
        <v>122</v>
      </c>
      <c r="BG81">
        <v>124.2</v>
      </c>
      <c r="BH81">
        <v>126.4</v>
      </c>
      <c r="BI81">
        <v>128.6</v>
      </c>
      <c r="BJ81">
        <v>130.80000000000001</v>
      </c>
      <c r="BK81">
        <v>133</v>
      </c>
      <c r="BL81">
        <v>135.19999999999999</v>
      </c>
      <c r="BM81">
        <v>137.4</v>
      </c>
      <c r="BN81">
        <v>139.6</v>
      </c>
      <c r="BO81">
        <v>141.80000000000001</v>
      </c>
      <c r="BP81">
        <v>144</v>
      </c>
      <c r="BQ81">
        <v>146.19999999999999</v>
      </c>
      <c r="BR81">
        <v>148.4</v>
      </c>
      <c r="BS81">
        <v>150.6</v>
      </c>
      <c r="BT81">
        <v>152.9</v>
      </c>
      <c r="BU81">
        <v>155.1</v>
      </c>
      <c r="BV81">
        <v>157.30000000000001</v>
      </c>
      <c r="BW81">
        <v>159.5</v>
      </c>
      <c r="BX81">
        <v>161.69999999999999</v>
      </c>
      <c r="BY81">
        <v>163.9</v>
      </c>
      <c r="BZ81">
        <v>166.1</v>
      </c>
      <c r="CA81">
        <v>168.3</v>
      </c>
      <c r="CB81">
        <v>170.5</v>
      </c>
      <c r="CC81">
        <v>172.7</v>
      </c>
      <c r="CD81">
        <v>174.9</v>
      </c>
      <c r="CE81">
        <v>177.2</v>
      </c>
      <c r="CF81">
        <v>179.4</v>
      </c>
      <c r="CG81">
        <v>181.6</v>
      </c>
      <c r="CH81">
        <v>183.8</v>
      </c>
      <c r="CI81">
        <v>186</v>
      </c>
      <c r="CJ81">
        <v>188.2</v>
      </c>
      <c r="CK81">
        <v>190.4</v>
      </c>
      <c r="CL81">
        <v>192.6</v>
      </c>
      <c r="CM81">
        <v>194.8</v>
      </c>
      <c r="CN81">
        <v>197.1</v>
      </c>
      <c r="CO81">
        <v>199.3</v>
      </c>
      <c r="CP81">
        <v>201.5</v>
      </c>
      <c r="CQ81">
        <v>203.7</v>
      </c>
      <c r="CR81">
        <v>205.9</v>
      </c>
      <c r="CS81">
        <v>208.1</v>
      </c>
      <c r="CT81">
        <v>210.3</v>
      </c>
      <c r="CU81">
        <v>212.5</v>
      </c>
      <c r="CV81">
        <v>214.8</v>
      </c>
      <c r="CW81">
        <v>217</v>
      </c>
      <c r="CX81">
        <v>219.2</v>
      </c>
      <c r="CY81">
        <v>221.4</v>
      </c>
      <c r="CZ81">
        <v>223.6</v>
      </c>
      <c r="DA81">
        <v>225.8</v>
      </c>
      <c r="DB81">
        <v>228</v>
      </c>
      <c r="DC81">
        <v>230.3</v>
      </c>
      <c r="DD81">
        <v>232.5</v>
      </c>
      <c r="DE81">
        <v>234.7</v>
      </c>
      <c r="DF81">
        <v>236.9</v>
      </c>
      <c r="DG81">
        <v>239.1</v>
      </c>
      <c r="DH81">
        <v>241.3</v>
      </c>
      <c r="DI81">
        <v>243.4</v>
      </c>
      <c r="DJ81">
        <v>245.3</v>
      </c>
      <c r="DK81">
        <v>247.1</v>
      </c>
      <c r="DL81">
        <v>248.9</v>
      </c>
      <c r="DM81">
        <v>250.8</v>
      </c>
      <c r="DN81">
        <v>252.6</v>
      </c>
      <c r="DO81">
        <v>254.5</v>
      </c>
      <c r="DP81">
        <v>256.3</v>
      </c>
      <c r="DQ81">
        <v>257.3</v>
      </c>
    </row>
    <row r="82" spans="1:121" x14ac:dyDescent="0.25">
      <c r="A82">
        <v>74.908698777857666</v>
      </c>
      <c r="B82">
        <v>2.02</v>
      </c>
      <c r="C82">
        <v>3.8</v>
      </c>
      <c r="D82">
        <v>5.64</v>
      </c>
      <c r="E82">
        <v>7.52</v>
      </c>
      <c r="F82">
        <v>9.44</v>
      </c>
      <c r="G82">
        <v>11.39</v>
      </c>
      <c r="H82">
        <v>13.37</v>
      </c>
      <c r="I82">
        <v>15.35</v>
      </c>
      <c r="J82">
        <v>17.350000000000001</v>
      </c>
      <c r="K82">
        <v>19.37</v>
      </c>
      <c r="L82">
        <v>21.4</v>
      </c>
      <c r="M82">
        <v>23.44</v>
      </c>
      <c r="N82">
        <v>25.5</v>
      </c>
      <c r="O82">
        <v>27.56</v>
      </c>
      <c r="P82">
        <v>29.63</v>
      </c>
      <c r="Q82">
        <v>31.71</v>
      </c>
      <c r="R82">
        <v>33.79</v>
      </c>
      <c r="S82">
        <v>35.880000000000003</v>
      </c>
      <c r="T82">
        <v>37.979999999999997</v>
      </c>
      <c r="U82">
        <v>40.090000000000003</v>
      </c>
      <c r="V82">
        <v>42.2</v>
      </c>
      <c r="W82">
        <v>44.32</v>
      </c>
      <c r="X82">
        <v>46.44</v>
      </c>
      <c r="Y82">
        <v>48.56</v>
      </c>
      <c r="Z82">
        <v>50.69</v>
      </c>
      <c r="AA82">
        <v>52.83</v>
      </c>
      <c r="AB82">
        <v>54.97</v>
      </c>
      <c r="AC82">
        <v>57.11</v>
      </c>
      <c r="AD82">
        <v>59.26</v>
      </c>
      <c r="AE82">
        <v>61.4</v>
      </c>
      <c r="AF82">
        <v>63.56</v>
      </c>
      <c r="AG82">
        <v>65.709999999999994</v>
      </c>
      <c r="AH82">
        <v>67.87</v>
      </c>
      <c r="AI82">
        <v>70.03</v>
      </c>
      <c r="AJ82">
        <v>72.19</v>
      </c>
      <c r="AK82">
        <v>74.36</v>
      </c>
      <c r="AL82">
        <v>76.53</v>
      </c>
      <c r="AM82">
        <v>78.7</v>
      </c>
      <c r="AN82">
        <v>80.87</v>
      </c>
      <c r="AO82">
        <v>83.04</v>
      </c>
      <c r="AP82">
        <v>85.22</v>
      </c>
      <c r="AQ82">
        <v>87.39</v>
      </c>
      <c r="AR82">
        <v>89.57</v>
      </c>
      <c r="AS82">
        <v>91.75</v>
      </c>
      <c r="AT82">
        <v>93.93</v>
      </c>
      <c r="AU82">
        <v>96.12</v>
      </c>
      <c r="AV82">
        <v>98.3</v>
      </c>
      <c r="AW82">
        <v>100.5</v>
      </c>
      <c r="AX82">
        <v>102.7</v>
      </c>
      <c r="AY82">
        <v>104.9</v>
      </c>
      <c r="AZ82">
        <v>107</v>
      </c>
      <c r="BA82">
        <v>109.2</v>
      </c>
      <c r="BB82">
        <v>111.4</v>
      </c>
      <c r="BC82">
        <v>113.6</v>
      </c>
      <c r="BD82">
        <v>115.8</v>
      </c>
      <c r="BE82">
        <v>118</v>
      </c>
      <c r="BF82">
        <v>120.2</v>
      </c>
      <c r="BG82">
        <v>122.4</v>
      </c>
      <c r="BH82">
        <v>124.6</v>
      </c>
      <c r="BI82">
        <v>126.8</v>
      </c>
      <c r="BJ82">
        <v>129</v>
      </c>
      <c r="BK82">
        <v>131.19999999999999</v>
      </c>
      <c r="BL82">
        <v>133.4</v>
      </c>
      <c r="BM82">
        <v>135.6</v>
      </c>
      <c r="BN82">
        <v>137.80000000000001</v>
      </c>
      <c r="BO82">
        <v>140</v>
      </c>
      <c r="BP82">
        <v>142.19999999999999</v>
      </c>
      <c r="BQ82">
        <v>144.4</v>
      </c>
      <c r="BR82">
        <v>146.6</v>
      </c>
      <c r="BS82">
        <v>148.80000000000001</v>
      </c>
      <c r="BT82">
        <v>151</v>
      </c>
      <c r="BU82">
        <v>153.19999999999999</v>
      </c>
      <c r="BV82">
        <v>155.4</v>
      </c>
      <c r="BW82">
        <v>157.6</v>
      </c>
      <c r="BX82">
        <v>159.80000000000001</v>
      </c>
      <c r="BY82">
        <v>162</v>
      </c>
      <c r="BZ82">
        <v>164.2</v>
      </c>
      <c r="CA82">
        <v>166.4</v>
      </c>
      <c r="CB82">
        <v>168.6</v>
      </c>
      <c r="CC82">
        <v>170.8</v>
      </c>
      <c r="CD82">
        <v>173.1</v>
      </c>
      <c r="CE82">
        <v>175.3</v>
      </c>
      <c r="CF82">
        <v>177.5</v>
      </c>
      <c r="CG82">
        <v>179.7</v>
      </c>
      <c r="CH82">
        <v>181.9</v>
      </c>
      <c r="CI82">
        <v>184.1</v>
      </c>
      <c r="CJ82">
        <v>186.3</v>
      </c>
      <c r="CK82">
        <v>188.5</v>
      </c>
      <c r="CL82">
        <v>190.7</v>
      </c>
      <c r="CM82">
        <v>192.9</v>
      </c>
      <c r="CN82">
        <v>195.2</v>
      </c>
      <c r="CO82">
        <v>197.4</v>
      </c>
      <c r="CP82">
        <v>199.6</v>
      </c>
      <c r="CQ82">
        <v>201.8</v>
      </c>
      <c r="CR82">
        <v>204</v>
      </c>
      <c r="CS82">
        <v>206.2</v>
      </c>
      <c r="CT82">
        <v>208.4</v>
      </c>
      <c r="CU82">
        <v>210.6</v>
      </c>
      <c r="CV82">
        <v>212.9</v>
      </c>
      <c r="CW82">
        <v>215.1</v>
      </c>
      <c r="CX82">
        <v>217.3</v>
      </c>
      <c r="CY82">
        <v>219.5</v>
      </c>
      <c r="CZ82">
        <v>221.7</v>
      </c>
      <c r="DA82">
        <v>223.9</v>
      </c>
      <c r="DB82">
        <v>226.1</v>
      </c>
      <c r="DC82">
        <v>228.4</v>
      </c>
      <c r="DD82">
        <v>230.6</v>
      </c>
      <c r="DE82">
        <v>232.8</v>
      </c>
      <c r="DF82">
        <v>235</v>
      </c>
      <c r="DG82">
        <v>237.2</v>
      </c>
      <c r="DH82">
        <v>239.4</v>
      </c>
      <c r="DI82">
        <v>241.5</v>
      </c>
      <c r="DJ82">
        <v>243.4</v>
      </c>
      <c r="DK82">
        <v>245.2</v>
      </c>
      <c r="DL82">
        <v>247</v>
      </c>
      <c r="DM82">
        <v>248.9</v>
      </c>
      <c r="DN82">
        <v>250.7</v>
      </c>
      <c r="DO82">
        <v>252.6</v>
      </c>
      <c r="DP82">
        <v>254.4</v>
      </c>
      <c r="DQ82">
        <v>255.4</v>
      </c>
    </row>
    <row r="83" spans="1:121" x14ac:dyDescent="0.25">
      <c r="A83">
        <v>75.908698777857666</v>
      </c>
      <c r="B83">
        <v>1.89</v>
      </c>
      <c r="C83">
        <v>3.57</v>
      </c>
      <c r="D83">
        <v>5.32</v>
      </c>
      <c r="E83">
        <v>7.12</v>
      </c>
      <c r="F83">
        <v>8.9499999999999993</v>
      </c>
      <c r="G83">
        <v>10.81</v>
      </c>
      <c r="H83">
        <v>12.71</v>
      </c>
      <c r="I83">
        <v>14.63</v>
      </c>
      <c r="J83">
        <v>16.559999999999999</v>
      </c>
      <c r="K83">
        <v>18.510000000000002</v>
      </c>
      <c r="L83">
        <v>20.47</v>
      </c>
      <c r="M83">
        <v>22.45</v>
      </c>
      <c r="N83">
        <v>24.44</v>
      </c>
      <c r="O83">
        <v>26.45</v>
      </c>
      <c r="P83">
        <v>28.46</v>
      </c>
      <c r="Q83">
        <v>30.49</v>
      </c>
      <c r="R83">
        <v>32.520000000000003</v>
      </c>
      <c r="S83">
        <v>34.56</v>
      </c>
      <c r="T83">
        <v>36.619999999999997</v>
      </c>
      <c r="U83">
        <v>38.68</v>
      </c>
      <c r="V83">
        <v>40.74</v>
      </c>
      <c r="W83">
        <v>42.82</v>
      </c>
      <c r="X83">
        <v>44.9</v>
      </c>
      <c r="Y83">
        <v>46.99</v>
      </c>
      <c r="Z83">
        <v>49.08</v>
      </c>
      <c r="AA83">
        <v>51.18</v>
      </c>
      <c r="AB83">
        <v>53.28</v>
      </c>
      <c r="AC83">
        <v>55.39</v>
      </c>
      <c r="AD83">
        <v>57.51</v>
      </c>
      <c r="AE83">
        <v>59.63</v>
      </c>
      <c r="AF83">
        <v>61.75</v>
      </c>
      <c r="AG83">
        <v>63.88</v>
      </c>
      <c r="AH83">
        <v>66.010000000000005</v>
      </c>
      <c r="AI83">
        <v>68.14</v>
      </c>
      <c r="AJ83">
        <v>70.28</v>
      </c>
      <c r="AK83">
        <v>72.42</v>
      </c>
      <c r="AL83">
        <v>74.56</v>
      </c>
      <c r="AM83">
        <v>76.709999999999994</v>
      </c>
      <c r="AN83">
        <v>78.86</v>
      </c>
      <c r="AO83">
        <v>81.010000000000005</v>
      </c>
      <c r="AP83">
        <v>83.16</v>
      </c>
      <c r="AQ83">
        <v>85.32</v>
      </c>
      <c r="AR83">
        <v>87.48</v>
      </c>
      <c r="AS83">
        <v>89.64</v>
      </c>
      <c r="AT83">
        <v>91.8</v>
      </c>
      <c r="AU83">
        <v>93.97</v>
      </c>
      <c r="AV83">
        <v>96.14</v>
      </c>
      <c r="AW83">
        <v>98.31</v>
      </c>
      <c r="AX83">
        <v>100.5</v>
      </c>
      <c r="AY83">
        <v>102.6</v>
      </c>
      <c r="AZ83">
        <v>104.8</v>
      </c>
      <c r="BA83">
        <v>107</v>
      </c>
      <c r="BB83">
        <v>109.2</v>
      </c>
      <c r="BC83">
        <v>111.4</v>
      </c>
      <c r="BD83">
        <v>113.5</v>
      </c>
      <c r="BE83">
        <v>115.7</v>
      </c>
      <c r="BF83">
        <v>117.9</v>
      </c>
      <c r="BG83">
        <v>120.1</v>
      </c>
      <c r="BH83">
        <v>122.3</v>
      </c>
      <c r="BI83">
        <v>124.4</v>
      </c>
      <c r="BJ83">
        <v>126.6</v>
      </c>
      <c r="BK83">
        <v>128.80000000000001</v>
      </c>
      <c r="BL83">
        <v>131</v>
      </c>
      <c r="BM83">
        <v>133.19999999999999</v>
      </c>
      <c r="BN83">
        <v>135.4</v>
      </c>
      <c r="BO83">
        <v>137.6</v>
      </c>
      <c r="BP83">
        <v>139.80000000000001</v>
      </c>
      <c r="BQ83">
        <v>142</v>
      </c>
      <c r="BR83">
        <v>144.19999999999999</v>
      </c>
      <c r="BS83">
        <v>146.4</v>
      </c>
      <c r="BT83">
        <v>148.6</v>
      </c>
      <c r="BU83">
        <v>150.69999999999999</v>
      </c>
      <c r="BV83">
        <v>152.9</v>
      </c>
      <c r="BW83">
        <v>155.1</v>
      </c>
      <c r="BX83">
        <v>157.30000000000001</v>
      </c>
      <c r="BY83">
        <v>159.5</v>
      </c>
      <c r="BZ83">
        <v>161.69999999999999</v>
      </c>
      <c r="CA83">
        <v>164</v>
      </c>
      <c r="CB83">
        <v>166.2</v>
      </c>
      <c r="CC83">
        <v>168.4</v>
      </c>
      <c r="CD83">
        <v>170.6</v>
      </c>
      <c r="CE83">
        <v>172.8</v>
      </c>
      <c r="CF83">
        <v>175</v>
      </c>
      <c r="CG83">
        <v>177.2</v>
      </c>
      <c r="CH83">
        <v>179.4</v>
      </c>
      <c r="CI83">
        <v>181.6</v>
      </c>
      <c r="CJ83">
        <v>183.8</v>
      </c>
      <c r="CK83">
        <v>186</v>
      </c>
      <c r="CL83">
        <v>188.2</v>
      </c>
      <c r="CM83">
        <v>190.4</v>
      </c>
      <c r="CN83">
        <v>192.7</v>
      </c>
      <c r="CO83">
        <v>194.9</v>
      </c>
      <c r="CP83">
        <v>197.1</v>
      </c>
      <c r="CQ83">
        <v>199.3</v>
      </c>
      <c r="CR83">
        <v>201.5</v>
      </c>
      <c r="CS83">
        <v>203.7</v>
      </c>
      <c r="CT83">
        <v>205.9</v>
      </c>
      <c r="CU83">
        <v>208.1</v>
      </c>
      <c r="CV83">
        <v>210.4</v>
      </c>
      <c r="CW83">
        <v>212.6</v>
      </c>
      <c r="CX83">
        <v>214.8</v>
      </c>
      <c r="CY83">
        <v>217</v>
      </c>
      <c r="CZ83">
        <v>219.2</v>
      </c>
      <c r="DA83">
        <v>221.4</v>
      </c>
      <c r="DB83">
        <v>223.6</v>
      </c>
      <c r="DC83">
        <v>225.8</v>
      </c>
      <c r="DD83">
        <v>228.1</v>
      </c>
      <c r="DE83">
        <v>230.3</v>
      </c>
      <c r="DF83">
        <v>232.5</v>
      </c>
      <c r="DG83">
        <v>234.7</v>
      </c>
      <c r="DH83">
        <v>236.9</v>
      </c>
      <c r="DI83">
        <v>239</v>
      </c>
      <c r="DJ83">
        <v>240.8</v>
      </c>
      <c r="DK83">
        <v>242.7</v>
      </c>
      <c r="DL83">
        <v>244.5</v>
      </c>
      <c r="DM83">
        <v>246.4</v>
      </c>
      <c r="DN83">
        <v>248.2</v>
      </c>
      <c r="DO83">
        <v>250.1</v>
      </c>
      <c r="DP83">
        <v>251.9</v>
      </c>
      <c r="DQ83">
        <v>252.9</v>
      </c>
    </row>
    <row r="84" spans="1:121" x14ac:dyDescent="0.25">
      <c r="A84">
        <v>76.908698777857666</v>
      </c>
      <c r="B84">
        <v>1.75</v>
      </c>
      <c r="C84">
        <v>3.32</v>
      </c>
      <c r="D84">
        <v>4.96</v>
      </c>
      <c r="E84">
        <v>6.66</v>
      </c>
      <c r="F84">
        <v>8.4</v>
      </c>
      <c r="G84">
        <v>10.17</v>
      </c>
      <c r="H84">
        <v>11.97</v>
      </c>
      <c r="I84">
        <v>13.79</v>
      </c>
      <c r="J84">
        <v>15.64</v>
      </c>
      <c r="K84">
        <v>17.510000000000002</v>
      </c>
      <c r="L84">
        <v>19.399999999999999</v>
      </c>
      <c r="M84">
        <v>21.3</v>
      </c>
      <c r="N84">
        <v>23.21</v>
      </c>
      <c r="O84">
        <v>25.15</v>
      </c>
      <c r="P84">
        <v>27.09</v>
      </c>
      <c r="Q84">
        <v>29.05</v>
      </c>
      <c r="R84">
        <v>31.02</v>
      </c>
      <c r="S84">
        <v>33</v>
      </c>
      <c r="T84">
        <v>34.99</v>
      </c>
      <c r="U84">
        <v>36.99</v>
      </c>
      <c r="V84">
        <v>39</v>
      </c>
      <c r="W84">
        <v>41.02</v>
      </c>
      <c r="X84">
        <v>43.04</v>
      </c>
      <c r="Y84">
        <v>45.08</v>
      </c>
      <c r="Z84">
        <v>47.12</v>
      </c>
      <c r="AA84">
        <v>49.17</v>
      </c>
      <c r="AB84">
        <v>51.22</v>
      </c>
      <c r="AC84">
        <v>53.28</v>
      </c>
      <c r="AD84">
        <v>55.35</v>
      </c>
      <c r="AE84">
        <v>57.43</v>
      </c>
      <c r="AF84">
        <v>59.5</v>
      </c>
      <c r="AG84">
        <v>61.59</v>
      </c>
      <c r="AH84">
        <v>63.68</v>
      </c>
      <c r="AI84">
        <v>65.77</v>
      </c>
      <c r="AJ84">
        <v>67.87</v>
      </c>
      <c r="AK84">
        <v>69.97</v>
      </c>
      <c r="AL84">
        <v>72.08</v>
      </c>
      <c r="AM84">
        <v>74.180000000000007</v>
      </c>
      <c r="AN84">
        <v>76.3</v>
      </c>
      <c r="AO84">
        <v>78.41</v>
      </c>
      <c r="AP84">
        <v>80.53</v>
      </c>
      <c r="AQ84">
        <v>82.66</v>
      </c>
      <c r="AR84">
        <v>84.78</v>
      </c>
      <c r="AS84">
        <v>86.91</v>
      </c>
      <c r="AT84">
        <v>89.04</v>
      </c>
      <c r="AU84">
        <v>91.18</v>
      </c>
      <c r="AV84">
        <v>93.31</v>
      </c>
      <c r="AW84">
        <v>95.45</v>
      </c>
      <c r="AX84">
        <v>97.6</v>
      </c>
      <c r="AY84">
        <v>99.74</v>
      </c>
      <c r="AZ84">
        <v>101.9</v>
      </c>
      <c r="BA84">
        <v>104</v>
      </c>
      <c r="BB84">
        <v>106.2</v>
      </c>
      <c r="BC84">
        <v>108.3</v>
      </c>
      <c r="BD84">
        <v>110.5</v>
      </c>
      <c r="BE84">
        <v>112.7</v>
      </c>
      <c r="BF84">
        <v>114.8</v>
      </c>
      <c r="BG84">
        <v>117</v>
      </c>
      <c r="BH84">
        <v>119.1</v>
      </c>
      <c r="BI84">
        <v>121.3</v>
      </c>
      <c r="BJ84">
        <v>123.5</v>
      </c>
      <c r="BK84">
        <v>125.6</v>
      </c>
      <c r="BL84">
        <v>127.8</v>
      </c>
      <c r="BM84">
        <v>130</v>
      </c>
      <c r="BN84">
        <v>132.19999999999999</v>
      </c>
      <c r="BO84">
        <v>134.30000000000001</v>
      </c>
      <c r="BP84">
        <v>136.5</v>
      </c>
      <c r="BQ84">
        <v>138.69999999999999</v>
      </c>
      <c r="BR84">
        <v>140.9</v>
      </c>
      <c r="BS84">
        <v>143</v>
      </c>
      <c r="BT84">
        <v>145.19999999999999</v>
      </c>
      <c r="BU84">
        <v>147.4</v>
      </c>
      <c r="BV84">
        <v>149.6</v>
      </c>
      <c r="BW84">
        <v>151.80000000000001</v>
      </c>
      <c r="BX84">
        <v>154</v>
      </c>
      <c r="BY84">
        <v>156.19999999999999</v>
      </c>
      <c r="BZ84">
        <v>158.4</v>
      </c>
      <c r="CA84">
        <v>160.6</v>
      </c>
      <c r="CB84">
        <v>162.80000000000001</v>
      </c>
      <c r="CC84">
        <v>165</v>
      </c>
      <c r="CD84">
        <v>167.2</v>
      </c>
      <c r="CE84">
        <v>169.4</v>
      </c>
      <c r="CF84">
        <v>171.6</v>
      </c>
      <c r="CG84">
        <v>173.8</v>
      </c>
      <c r="CH84">
        <v>176</v>
      </c>
      <c r="CI84">
        <v>178.2</v>
      </c>
      <c r="CJ84">
        <v>180.4</v>
      </c>
      <c r="CK84">
        <v>182.6</v>
      </c>
      <c r="CL84">
        <v>184.8</v>
      </c>
      <c r="CM84">
        <v>187</v>
      </c>
      <c r="CN84">
        <v>189.2</v>
      </c>
      <c r="CO84">
        <v>191.4</v>
      </c>
      <c r="CP84">
        <v>193.6</v>
      </c>
      <c r="CQ84">
        <v>195.8</v>
      </c>
      <c r="CR84">
        <v>198</v>
      </c>
      <c r="CS84">
        <v>200.3</v>
      </c>
      <c r="CT84">
        <v>202.5</v>
      </c>
      <c r="CU84">
        <v>204.7</v>
      </c>
      <c r="CV84">
        <v>206.9</v>
      </c>
      <c r="CW84">
        <v>209.1</v>
      </c>
      <c r="CX84">
        <v>211.3</v>
      </c>
      <c r="CY84">
        <v>213.5</v>
      </c>
      <c r="CZ84">
        <v>215.8</v>
      </c>
      <c r="DA84">
        <v>218</v>
      </c>
      <c r="DB84">
        <v>220.2</v>
      </c>
      <c r="DC84">
        <v>222.4</v>
      </c>
      <c r="DD84">
        <v>224.6</v>
      </c>
      <c r="DE84">
        <v>226.8</v>
      </c>
      <c r="DF84">
        <v>229</v>
      </c>
      <c r="DG84">
        <v>231.2</v>
      </c>
      <c r="DH84">
        <v>233.5</v>
      </c>
      <c r="DI84">
        <v>235.5</v>
      </c>
      <c r="DJ84">
        <v>237.4</v>
      </c>
      <c r="DK84">
        <v>239.2</v>
      </c>
      <c r="DL84">
        <v>241.1</v>
      </c>
      <c r="DM84">
        <v>242.9</v>
      </c>
      <c r="DN84">
        <v>244.8</v>
      </c>
      <c r="DO84">
        <v>246.6</v>
      </c>
      <c r="DP84">
        <v>248.5</v>
      </c>
      <c r="DQ84">
        <v>249.4</v>
      </c>
    </row>
    <row r="85" spans="1:121" x14ac:dyDescent="0.25">
      <c r="A85">
        <v>77.908698777857666</v>
      </c>
      <c r="B85">
        <v>1.59</v>
      </c>
      <c r="C85">
        <v>3.04</v>
      </c>
      <c r="D85">
        <v>4.57</v>
      </c>
      <c r="E85">
        <v>6.16</v>
      </c>
      <c r="F85">
        <v>7.78</v>
      </c>
      <c r="G85">
        <v>9.4499999999999993</v>
      </c>
      <c r="H85">
        <v>11.16</v>
      </c>
      <c r="I85">
        <v>12.88</v>
      </c>
      <c r="J85">
        <v>14.63</v>
      </c>
      <c r="K85">
        <v>16.399999999999999</v>
      </c>
      <c r="L85">
        <v>18.190000000000001</v>
      </c>
      <c r="M85">
        <v>20</v>
      </c>
      <c r="N85">
        <v>21.83</v>
      </c>
      <c r="O85">
        <v>23.67</v>
      </c>
      <c r="P85">
        <v>25.53</v>
      </c>
      <c r="Q85">
        <v>27.4</v>
      </c>
      <c r="R85">
        <v>29.28</v>
      </c>
      <c r="S85">
        <v>31.18</v>
      </c>
      <c r="T85">
        <v>33.08</v>
      </c>
      <c r="U85">
        <v>35</v>
      </c>
      <c r="V85">
        <v>36.93</v>
      </c>
      <c r="W85">
        <v>38.869999999999997</v>
      </c>
      <c r="X85">
        <v>40.82</v>
      </c>
      <c r="Y85">
        <v>42.77</v>
      </c>
      <c r="Z85">
        <v>44.74</v>
      </c>
      <c r="AA85">
        <v>46.71</v>
      </c>
      <c r="AB85">
        <v>48.69</v>
      </c>
      <c r="AC85">
        <v>50.68</v>
      </c>
      <c r="AD85">
        <v>52.68</v>
      </c>
      <c r="AE85">
        <v>54.68</v>
      </c>
      <c r="AF85">
        <v>56.69</v>
      </c>
      <c r="AG85">
        <v>58.7</v>
      </c>
      <c r="AH85">
        <v>60.72</v>
      </c>
      <c r="AI85">
        <v>62.74</v>
      </c>
      <c r="AJ85">
        <v>64.78</v>
      </c>
      <c r="AK85">
        <v>66.81</v>
      </c>
      <c r="AL85">
        <v>68.849999999999994</v>
      </c>
      <c r="AM85">
        <v>70.900000000000006</v>
      </c>
      <c r="AN85">
        <v>72.95</v>
      </c>
      <c r="AO85">
        <v>75</v>
      </c>
      <c r="AP85">
        <v>77.06</v>
      </c>
      <c r="AQ85">
        <v>79.13</v>
      </c>
      <c r="AR85">
        <v>81.19</v>
      </c>
      <c r="AS85">
        <v>83.26</v>
      </c>
      <c r="AT85">
        <v>85.34</v>
      </c>
      <c r="AU85">
        <v>87.42</v>
      </c>
      <c r="AV85">
        <v>89.5</v>
      </c>
      <c r="AW85">
        <v>91.59</v>
      </c>
      <c r="AX85">
        <v>93.68</v>
      </c>
      <c r="AY85">
        <v>95.77</v>
      </c>
      <c r="AZ85">
        <v>97.87</v>
      </c>
      <c r="BA85">
        <v>99.97</v>
      </c>
      <c r="BB85">
        <v>102.1</v>
      </c>
      <c r="BC85">
        <v>104.2</v>
      </c>
      <c r="BD85">
        <v>106.3</v>
      </c>
      <c r="BE85">
        <v>108.4</v>
      </c>
      <c r="BF85">
        <v>110.5</v>
      </c>
      <c r="BG85">
        <v>112.6</v>
      </c>
      <c r="BH85">
        <v>114.8</v>
      </c>
      <c r="BI85">
        <v>116.9</v>
      </c>
      <c r="BJ85">
        <v>119</v>
      </c>
      <c r="BK85">
        <v>121.1</v>
      </c>
      <c r="BL85">
        <v>123.3</v>
      </c>
      <c r="BM85">
        <v>125.4</v>
      </c>
      <c r="BN85">
        <v>127.6</v>
      </c>
      <c r="BO85">
        <v>129.69999999999999</v>
      </c>
      <c r="BP85">
        <v>131.9</v>
      </c>
      <c r="BQ85">
        <v>134</v>
      </c>
      <c r="BR85">
        <v>136.19999999999999</v>
      </c>
      <c r="BS85">
        <v>138.30000000000001</v>
      </c>
      <c r="BT85">
        <v>140.5</v>
      </c>
      <c r="BU85">
        <v>142.6</v>
      </c>
      <c r="BV85">
        <v>144.80000000000001</v>
      </c>
      <c r="BW85">
        <v>147</v>
      </c>
      <c r="BX85">
        <v>149.1</v>
      </c>
      <c r="BY85">
        <v>151.30000000000001</v>
      </c>
      <c r="BZ85">
        <v>153.5</v>
      </c>
      <c r="CA85">
        <v>155.69999999999999</v>
      </c>
      <c r="CB85">
        <v>157.80000000000001</v>
      </c>
      <c r="CC85">
        <v>160</v>
      </c>
      <c r="CD85">
        <v>162.19999999999999</v>
      </c>
      <c r="CE85">
        <v>164.4</v>
      </c>
      <c r="CF85">
        <v>166.6</v>
      </c>
      <c r="CG85">
        <v>168.8</v>
      </c>
      <c r="CH85">
        <v>171</v>
      </c>
      <c r="CI85">
        <v>173.2</v>
      </c>
      <c r="CJ85">
        <v>175.4</v>
      </c>
      <c r="CK85">
        <v>177.6</v>
      </c>
      <c r="CL85">
        <v>179.8</v>
      </c>
      <c r="CM85">
        <v>182</v>
      </c>
      <c r="CN85">
        <v>184.2</v>
      </c>
      <c r="CO85">
        <v>186.4</v>
      </c>
      <c r="CP85">
        <v>188.6</v>
      </c>
      <c r="CQ85">
        <v>190.8</v>
      </c>
      <c r="CR85">
        <v>193</v>
      </c>
      <c r="CS85">
        <v>195.3</v>
      </c>
      <c r="CT85">
        <v>197.5</v>
      </c>
      <c r="CU85">
        <v>199.7</v>
      </c>
      <c r="CV85">
        <v>201.9</v>
      </c>
      <c r="CW85">
        <v>204.1</v>
      </c>
      <c r="CX85">
        <v>206.3</v>
      </c>
      <c r="CY85">
        <v>208.5</v>
      </c>
      <c r="CZ85">
        <v>210.7</v>
      </c>
      <c r="DA85">
        <v>213</v>
      </c>
      <c r="DB85">
        <v>215.2</v>
      </c>
      <c r="DC85">
        <v>217.4</v>
      </c>
      <c r="DD85">
        <v>219.6</v>
      </c>
      <c r="DE85">
        <v>221.8</v>
      </c>
      <c r="DF85">
        <v>224</v>
      </c>
      <c r="DG85">
        <v>226.2</v>
      </c>
      <c r="DH85">
        <v>228.5</v>
      </c>
      <c r="DI85">
        <v>230.5</v>
      </c>
      <c r="DJ85">
        <v>232.4</v>
      </c>
      <c r="DK85">
        <v>234.2</v>
      </c>
      <c r="DL85">
        <v>236.1</v>
      </c>
      <c r="DM85">
        <v>237.9</v>
      </c>
      <c r="DN85">
        <v>239.8</v>
      </c>
      <c r="DO85">
        <v>241.6</v>
      </c>
      <c r="DP85">
        <v>243.4</v>
      </c>
      <c r="DQ85">
        <v>244.4</v>
      </c>
    </row>
    <row r="86" spans="1:121" x14ac:dyDescent="0.25">
      <c r="A86">
        <v>78.908698777857666</v>
      </c>
      <c r="B86">
        <v>1.43</v>
      </c>
      <c r="C86">
        <v>2.76</v>
      </c>
      <c r="D86">
        <v>4.16</v>
      </c>
      <c r="E86">
        <v>5.63</v>
      </c>
      <c r="F86">
        <v>7.14</v>
      </c>
      <c r="G86">
        <v>8.69</v>
      </c>
      <c r="H86">
        <v>10.28</v>
      </c>
      <c r="I86">
        <v>11.9</v>
      </c>
      <c r="J86">
        <v>13.55</v>
      </c>
      <c r="K86">
        <v>15.22</v>
      </c>
      <c r="L86">
        <v>16.91</v>
      </c>
      <c r="M86">
        <v>18.61</v>
      </c>
      <c r="N86">
        <v>20.34</v>
      </c>
      <c r="O86">
        <v>22.08</v>
      </c>
      <c r="P86">
        <v>23.84</v>
      </c>
      <c r="Q86">
        <v>25.6</v>
      </c>
      <c r="R86">
        <v>27.39</v>
      </c>
      <c r="S86">
        <v>29.18</v>
      </c>
      <c r="T86">
        <v>30.99</v>
      </c>
      <c r="U86">
        <v>32.81</v>
      </c>
      <c r="V86">
        <v>34.64</v>
      </c>
      <c r="W86">
        <v>36.479999999999997</v>
      </c>
      <c r="X86">
        <v>38.33</v>
      </c>
      <c r="Y86">
        <v>40.18</v>
      </c>
      <c r="Z86">
        <v>42.05</v>
      </c>
      <c r="AA86">
        <v>43.92</v>
      </c>
      <c r="AB86">
        <v>45.81</v>
      </c>
      <c r="AC86">
        <v>47.7</v>
      </c>
      <c r="AD86">
        <v>49.59</v>
      </c>
      <c r="AE86">
        <v>51.5</v>
      </c>
      <c r="AF86">
        <v>53.41</v>
      </c>
      <c r="AG86">
        <v>55.33</v>
      </c>
      <c r="AH86">
        <v>57.25</v>
      </c>
      <c r="AI86">
        <v>59.18</v>
      </c>
      <c r="AJ86">
        <v>61.12</v>
      </c>
      <c r="AK86">
        <v>63.06</v>
      </c>
      <c r="AL86">
        <v>65.010000000000005</v>
      </c>
      <c r="AM86">
        <v>66.959999999999994</v>
      </c>
      <c r="AN86">
        <v>68.92</v>
      </c>
      <c r="AO86">
        <v>70.88</v>
      </c>
      <c r="AP86">
        <v>72.849999999999994</v>
      </c>
      <c r="AQ86">
        <v>74.819999999999993</v>
      </c>
      <c r="AR86">
        <v>76.8</v>
      </c>
      <c r="AS86">
        <v>78.78</v>
      </c>
      <c r="AT86">
        <v>80.77</v>
      </c>
      <c r="AU86">
        <v>82.76</v>
      </c>
      <c r="AV86">
        <v>84.76</v>
      </c>
      <c r="AW86">
        <v>86.76</v>
      </c>
      <c r="AX86">
        <v>88.77</v>
      </c>
      <c r="AY86">
        <v>90.78</v>
      </c>
      <c r="AZ86">
        <v>92.8</v>
      </c>
      <c r="BA86">
        <v>94.82</v>
      </c>
      <c r="BB86">
        <v>96.85</v>
      </c>
      <c r="BC86">
        <v>98.88</v>
      </c>
      <c r="BD86">
        <v>100.9</v>
      </c>
      <c r="BE86">
        <v>103</v>
      </c>
      <c r="BF86">
        <v>105</v>
      </c>
      <c r="BG86">
        <v>107</v>
      </c>
      <c r="BH86">
        <v>109.1</v>
      </c>
      <c r="BI86">
        <v>111.2</v>
      </c>
      <c r="BJ86">
        <v>113.2</v>
      </c>
      <c r="BK86">
        <v>115.3</v>
      </c>
      <c r="BL86">
        <v>117.4</v>
      </c>
      <c r="BM86">
        <v>119.4</v>
      </c>
      <c r="BN86">
        <v>121.5</v>
      </c>
      <c r="BO86">
        <v>123.6</v>
      </c>
      <c r="BP86">
        <v>125.7</v>
      </c>
      <c r="BQ86">
        <v>127.8</v>
      </c>
      <c r="BR86">
        <v>129.9</v>
      </c>
      <c r="BS86">
        <v>132</v>
      </c>
      <c r="BT86">
        <v>134.1</v>
      </c>
      <c r="BU86">
        <v>136.19999999999999</v>
      </c>
      <c r="BV86">
        <v>138.4</v>
      </c>
      <c r="BW86">
        <v>140.5</v>
      </c>
      <c r="BX86">
        <v>142.6</v>
      </c>
      <c r="BY86">
        <v>144.80000000000001</v>
      </c>
      <c r="BZ86">
        <v>146.9</v>
      </c>
      <c r="CA86">
        <v>149</v>
      </c>
      <c r="CB86">
        <v>151.19999999999999</v>
      </c>
      <c r="CC86">
        <v>153.30000000000001</v>
      </c>
      <c r="CD86">
        <v>155.5</v>
      </c>
      <c r="CE86">
        <v>157.69999999999999</v>
      </c>
      <c r="CF86">
        <v>159.80000000000001</v>
      </c>
      <c r="CG86">
        <v>162</v>
      </c>
      <c r="CH86">
        <v>164.2</v>
      </c>
      <c r="CI86">
        <v>166.4</v>
      </c>
      <c r="CJ86">
        <v>168.5</v>
      </c>
      <c r="CK86">
        <v>170.7</v>
      </c>
      <c r="CL86">
        <v>172.9</v>
      </c>
      <c r="CM86">
        <v>175.1</v>
      </c>
      <c r="CN86">
        <v>177.3</v>
      </c>
      <c r="CO86">
        <v>179.5</v>
      </c>
      <c r="CP86">
        <v>181.7</v>
      </c>
      <c r="CQ86">
        <v>183.9</v>
      </c>
      <c r="CR86">
        <v>186.1</v>
      </c>
      <c r="CS86">
        <v>188.3</v>
      </c>
      <c r="CT86">
        <v>190.5</v>
      </c>
      <c r="CU86">
        <v>192.8</v>
      </c>
      <c r="CV86">
        <v>195</v>
      </c>
      <c r="CW86">
        <v>197.2</v>
      </c>
      <c r="CX86">
        <v>199.4</v>
      </c>
      <c r="CY86">
        <v>201.6</v>
      </c>
      <c r="CZ86">
        <v>203.8</v>
      </c>
      <c r="DA86">
        <v>206</v>
      </c>
      <c r="DB86">
        <v>208.2</v>
      </c>
      <c r="DC86">
        <v>210.5</v>
      </c>
      <c r="DD86">
        <v>212.7</v>
      </c>
      <c r="DE86">
        <v>214.9</v>
      </c>
      <c r="DF86">
        <v>217.1</v>
      </c>
      <c r="DG86">
        <v>219.3</v>
      </c>
      <c r="DH86">
        <v>221.5</v>
      </c>
      <c r="DI86">
        <v>223.6</v>
      </c>
      <c r="DJ86">
        <v>225.5</v>
      </c>
      <c r="DK86">
        <v>227.3</v>
      </c>
      <c r="DL86">
        <v>229.2</v>
      </c>
      <c r="DM86">
        <v>231</v>
      </c>
      <c r="DN86">
        <v>232.8</v>
      </c>
      <c r="DO86">
        <v>234.7</v>
      </c>
      <c r="DP86">
        <v>236.5</v>
      </c>
      <c r="DQ86">
        <v>237.5</v>
      </c>
    </row>
    <row r="87" spans="1:121" x14ac:dyDescent="0.25">
      <c r="A87">
        <v>79.908698777857666</v>
      </c>
      <c r="B87">
        <v>1.26</v>
      </c>
      <c r="C87">
        <v>2.46</v>
      </c>
      <c r="D87">
        <v>3.74</v>
      </c>
      <c r="E87">
        <v>5.08</v>
      </c>
      <c r="F87">
        <v>6.47</v>
      </c>
      <c r="G87">
        <v>7.91</v>
      </c>
      <c r="H87">
        <v>9.3800000000000008</v>
      </c>
      <c r="I87">
        <v>10.88</v>
      </c>
      <c r="J87">
        <v>12.41</v>
      </c>
      <c r="K87">
        <v>13.97</v>
      </c>
      <c r="L87">
        <v>15.55</v>
      </c>
      <c r="M87">
        <v>17.149999999999999</v>
      </c>
      <c r="N87">
        <v>18.760000000000002</v>
      </c>
      <c r="O87">
        <v>20.399999999999999</v>
      </c>
      <c r="P87">
        <v>22.05</v>
      </c>
      <c r="Q87">
        <v>23.71</v>
      </c>
      <c r="R87">
        <v>25.39</v>
      </c>
      <c r="S87">
        <v>27.08</v>
      </c>
      <c r="T87">
        <v>28.78</v>
      </c>
      <c r="U87">
        <v>30.49</v>
      </c>
      <c r="V87">
        <v>32.21</v>
      </c>
      <c r="W87">
        <v>33.950000000000003</v>
      </c>
      <c r="X87">
        <v>35.69</v>
      </c>
      <c r="Y87">
        <v>37.44</v>
      </c>
      <c r="Z87">
        <v>39.200000000000003</v>
      </c>
      <c r="AA87">
        <v>40.97</v>
      </c>
      <c r="AB87">
        <v>42.75</v>
      </c>
      <c r="AC87">
        <v>44.53</v>
      </c>
      <c r="AD87">
        <v>46.33</v>
      </c>
      <c r="AE87">
        <v>48.13</v>
      </c>
      <c r="AF87">
        <v>49.93</v>
      </c>
      <c r="AG87">
        <v>51.74</v>
      </c>
      <c r="AH87">
        <v>53.56</v>
      </c>
      <c r="AI87">
        <v>55.39</v>
      </c>
      <c r="AJ87">
        <v>57.22</v>
      </c>
      <c r="AK87">
        <v>59.06</v>
      </c>
      <c r="AL87">
        <v>60.9</v>
      </c>
      <c r="AM87">
        <v>62.75</v>
      </c>
      <c r="AN87">
        <v>64.61</v>
      </c>
      <c r="AO87">
        <v>66.47</v>
      </c>
      <c r="AP87">
        <v>68.33</v>
      </c>
      <c r="AQ87">
        <v>70.2</v>
      </c>
      <c r="AR87">
        <v>72.08</v>
      </c>
      <c r="AS87">
        <v>73.959999999999994</v>
      </c>
      <c r="AT87">
        <v>75.849999999999994</v>
      </c>
      <c r="AU87">
        <v>77.75</v>
      </c>
      <c r="AV87">
        <v>79.650000000000006</v>
      </c>
      <c r="AW87">
        <v>81.55</v>
      </c>
      <c r="AX87">
        <v>83.46</v>
      </c>
      <c r="AY87">
        <v>85.38</v>
      </c>
      <c r="AZ87">
        <v>87.3</v>
      </c>
      <c r="BA87">
        <v>89.23</v>
      </c>
      <c r="BB87">
        <v>91.17</v>
      </c>
      <c r="BC87">
        <v>93.11</v>
      </c>
      <c r="BD87">
        <v>95.05</v>
      </c>
      <c r="BE87">
        <v>97.01</v>
      </c>
      <c r="BF87">
        <v>98.96</v>
      </c>
      <c r="BG87">
        <v>100.9</v>
      </c>
      <c r="BH87">
        <v>102.9</v>
      </c>
      <c r="BI87">
        <v>104.9</v>
      </c>
      <c r="BJ87">
        <v>106.9</v>
      </c>
      <c r="BK87">
        <v>108.9</v>
      </c>
      <c r="BL87">
        <v>110.8</v>
      </c>
      <c r="BM87">
        <v>112.9</v>
      </c>
      <c r="BN87">
        <v>114.9</v>
      </c>
      <c r="BO87">
        <v>116.9</v>
      </c>
      <c r="BP87">
        <v>118.9</v>
      </c>
      <c r="BQ87">
        <v>120.9</v>
      </c>
      <c r="BR87">
        <v>123</v>
      </c>
      <c r="BS87">
        <v>125</v>
      </c>
      <c r="BT87">
        <v>127.1</v>
      </c>
      <c r="BU87">
        <v>129.1</v>
      </c>
      <c r="BV87">
        <v>131.19999999999999</v>
      </c>
      <c r="BW87">
        <v>133.30000000000001</v>
      </c>
      <c r="BX87">
        <v>135.30000000000001</v>
      </c>
      <c r="BY87">
        <v>137.4</v>
      </c>
      <c r="BZ87">
        <v>139.5</v>
      </c>
      <c r="CA87">
        <v>141.6</v>
      </c>
      <c r="CB87">
        <v>143.69999999999999</v>
      </c>
      <c r="CC87">
        <v>145.9</v>
      </c>
      <c r="CD87">
        <v>148</v>
      </c>
      <c r="CE87">
        <v>150.1</v>
      </c>
      <c r="CF87">
        <v>152.19999999999999</v>
      </c>
      <c r="CG87">
        <v>154.4</v>
      </c>
      <c r="CH87">
        <v>156.5</v>
      </c>
      <c r="CI87">
        <v>158.69999999999999</v>
      </c>
      <c r="CJ87">
        <v>160.80000000000001</v>
      </c>
      <c r="CK87">
        <v>163</v>
      </c>
      <c r="CL87">
        <v>165.2</v>
      </c>
      <c r="CM87">
        <v>167.4</v>
      </c>
      <c r="CN87">
        <v>169.5</v>
      </c>
      <c r="CO87">
        <v>171.7</v>
      </c>
      <c r="CP87">
        <v>173.9</v>
      </c>
      <c r="CQ87">
        <v>176.1</v>
      </c>
      <c r="CR87">
        <v>178.3</v>
      </c>
      <c r="CS87">
        <v>180.5</v>
      </c>
      <c r="CT87">
        <v>182.7</v>
      </c>
      <c r="CU87">
        <v>184.9</v>
      </c>
      <c r="CV87">
        <v>187.2</v>
      </c>
      <c r="CW87">
        <v>189.4</v>
      </c>
      <c r="CX87">
        <v>191.6</v>
      </c>
      <c r="CY87">
        <v>193.8</v>
      </c>
      <c r="CZ87">
        <v>196</v>
      </c>
      <c r="DA87">
        <v>198.2</v>
      </c>
      <c r="DB87">
        <v>200.4</v>
      </c>
      <c r="DC87">
        <v>202.7</v>
      </c>
      <c r="DD87">
        <v>204.9</v>
      </c>
      <c r="DE87">
        <v>207.1</v>
      </c>
      <c r="DF87">
        <v>209.3</v>
      </c>
      <c r="DG87">
        <v>211.5</v>
      </c>
      <c r="DH87">
        <v>213.7</v>
      </c>
      <c r="DI87">
        <v>215.8</v>
      </c>
      <c r="DJ87">
        <v>217.7</v>
      </c>
      <c r="DK87">
        <v>219.5</v>
      </c>
      <c r="DL87">
        <v>221.3</v>
      </c>
      <c r="DM87">
        <v>223.2</v>
      </c>
      <c r="DN87">
        <v>225</v>
      </c>
      <c r="DO87">
        <v>226.9</v>
      </c>
      <c r="DP87">
        <v>228.7</v>
      </c>
      <c r="DQ87">
        <v>229.7</v>
      </c>
    </row>
    <row r="88" spans="1:121" x14ac:dyDescent="0.25">
      <c r="A88">
        <v>80.908698777857666</v>
      </c>
      <c r="B88">
        <v>1.1000000000000001</v>
      </c>
      <c r="C88">
        <v>2.16</v>
      </c>
      <c r="D88">
        <v>3.31</v>
      </c>
      <c r="E88">
        <v>4.53</v>
      </c>
      <c r="F88">
        <v>5.8</v>
      </c>
      <c r="G88">
        <v>7.11</v>
      </c>
      <c r="H88">
        <v>8.4600000000000009</v>
      </c>
      <c r="I88">
        <v>9.85</v>
      </c>
      <c r="J88">
        <v>11.26</v>
      </c>
      <c r="K88">
        <v>12.7</v>
      </c>
      <c r="L88">
        <v>14.16</v>
      </c>
      <c r="M88">
        <v>15.65</v>
      </c>
      <c r="N88">
        <v>17.149999999999999</v>
      </c>
      <c r="O88">
        <v>18.670000000000002</v>
      </c>
      <c r="P88">
        <v>20.21</v>
      </c>
      <c r="Q88">
        <v>21.76</v>
      </c>
      <c r="R88">
        <v>23.33</v>
      </c>
      <c r="S88">
        <v>24.91</v>
      </c>
      <c r="T88">
        <v>26.5</v>
      </c>
      <c r="U88">
        <v>28.1</v>
      </c>
      <c r="V88">
        <v>29.71</v>
      </c>
      <c r="W88">
        <v>31.34</v>
      </c>
      <c r="X88">
        <v>32.97</v>
      </c>
      <c r="Y88">
        <v>34.61</v>
      </c>
      <c r="Z88">
        <v>36.26</v>
      </c>
      <c r="AA88">
        <v>37.92</v>
      </c>
      <c r="AB88">
        <v>39.590000000000003</v>
      </c>
      <c r="AC88">
        <v>41.26</v>
      </c>
      <c r="AD88">
        <v>42.95</v>
      </c>
      <c r="AE88">
        <v>44.64</v>
      </c>
      <c r="AF88">
        <v>46.33</v>
      </c>
      <c r="AG88">
        <v>48.04</v>
      </c>
      <c r="AH88">
        <v>49.75</v>
      </c>
      <c r="AI88">
        <v>51.47</v>
      </c>
      <c r="AJ88">
        <v>53.19</v>
      </c>
      <c r="AK88">
        <v>54.92</v>
      </c>
      <c r="AL88">
        <v>56.65</v>
      </c>
      <c r="AM88">
        <v>58.4</v>
      </c>
      <c r="AN88">
        <v>60.15</v>
      </c>
      <c r="AO88">
        <v>61.9</v>
      </c>
      <c r="AP88">
        <v>63.66</v>
      </c>
      <c r="AQ88">
        <v>65.430000000000007</v>
      </c>
      <c r="AR88">
        <v>67.2</v>
      </c>
      <c r="AS88">
        <v>68.98</v>
      </c>
      <c r="AT88">
        <v>70.760000000000005</v>
      </c>
      <c r="AU88">
        <v>72.56</v>
      </c>
      <c r="AV88">
        <v>74.349999999999994</v>
      </c>
      <c r="AW88">
        <v>76.16</v>
      </c>
      <c r="AX88">
        <v>77.97</v>
      </c>
      <c r="AY88">
        <v>79.790000000000006</v>
      </c>
      <c r="AZ88">
        <v>81.61</v>
      </c>
      <c r="BA88">
        <v>83.45</v>
      </c>
      <c r="BB88">
        <v>85.29</v>
      </c>
      <c r="BC88">
        <v>87.13</v>
      </c>
      <c r="BD88">
        <v>88.99</v>
      </c>
      <c r="BE88">
        <v>90.85</v>
      </c>
      <c r="BF88">
        <v>92.72</v>
      </c>
      <c r="BG88">
        <v>94.59</v>
      </c>
      <c r="BH88">
        <v>96.48</v>
      </c>
      <c r="BI88">
        <v>98.37</v>
      </c>
      <c r="BJ88">
        <v>100.3</v>
      </c>
      <c r="BK88">
        <v>102.2</v>
      </c>
      <c r="BL88">
        <v>104.1</v>
      </c>
      <c r="BM88">
        <v>106</v>
      </c>
      <c r="BN88">
        <v>108</v>
      </c>
      <c r="BO88">
        <v>109.9</v>
      </c>
      <c r="BP88">
        <v>111.9</v>
      </c>
      <c r="BQ88">
        <v>113.8</v>
      </c>
      <c r="BR88">
        <v>115.8</v>
      </c>
      <c r="BS88">
        <v>117.8</v>
      </c>
      <c r="BT88">
        <v>119.8</v>
      </c>
      <c r="BU88">
        <v>121.7</v>
      </c>
      <c r="BV88">
        <v>123.8</v>
      </c>
      <c r="BW88">
        <v>125.8</v>
      </c>
      <c r="BX88">
        <v>127.8</v>
      </c>
      <c r="BY88">
        <v>129.80000000000001</v>
      </c>
      <c r="BZ88">
        <v>131.9</v>
      </c>
      <c r="CA88">
        <v>133.9</v>
      </c>
      <c r="CB88">
        <v>136</v>
      </c>
      <c r="CC88">
        <v>138.1</v>
      </c>
      <c r="CD88">
        <v>140.19999999999999</v>
      </c>
      <c r="CE88">
        <v>142.19999999999999</v>
      </c>
      <c r="CF88">
        <v>144.30000000000001</v>
      </c>
      <c r="CG88">
        <v>146.5</v>
      </c>
      <c r="CH88">
        <v>148.6</v>
      </c>
      <c r="CI88">
        <v>150.69999999999999</v>
      </c>
      <c r="CJ88">
        <v>152.80000000000001</v>
      </c>
      <c r="CK88">
        <v>155</v>
      </c>
      <c r="CL88">
        <v>157.1</v>
      </c>
      <c r="CM88">
        <v>159.30000000000001</v>
      </c>
      <c r="CN88">
        <v>161.5</v>
      </c>
      <c r="CO88">
        <v>163.6</v>
      </c>
      <c r="CP88">
        <v>165.8</v>
      </c>
      <c r="CQ88">
        <v>168</v>
      </c>
      <c r="CR88">
        <v>170.2</v>
      </c>
      <c r="CS88">
        <v>172.4</v>
      </c>
      <c r="CT88">
        <v>174.6</v>
      </c>
      <c r="CU88">
        <v>176.8</v>
      </c>
      <c r="CV88">
        <v>179</v>
      </c>
      <c r="CW88">
        <v>181.3</v>
      </c>
      <c r="CX88">
        <v>183.5</v>
      </c>
      <c r="CY88">
        <v>185.7</v>
      </c>
      <c r="CZ88">
        <v>187.9</v>
      </c>
      <c r="DA88">
        <v>190.1</v>
      </c>
      <c r="DB88">
        <v>192.3</v>
      </c>
      <c r="DC88">
        <v>194.5</v>
      </c>
      <c r="DD88">
        <v>196.7</v>
      </c>
      <c r="DE88">
        <v>199</v>
      </c>
      <c r="DF88">
        <v>201.2</v>
      </c>
      <c r="DG88">
        <v>203.4</v>
      </c>
      <c r="DH88">
        <v>205.6</v>
      </c>
      <c r="DI88">
        <v>207.7</v>
      </c>
      <c r="DJ88">
        <v>209.5</v>
      </c>
      <c r="DK88">
        <v>211.3</v>
      </c>
      <c r="DL88">
        <v>213.2</v>
      </c>
      <c r="DM88">
        <v>215</v>
      </c>
      <c r="DN88">
        <v>216.8</v>
      </c>
      <c r="DO88">
        <v>218.6</v>
      </c>
      <c r="DP88">
        <v>220.5</v>
      </c>
      <c r="DQ88">
        <v>221.4</v>
      </c>
    </row>
    <row r="89" spans="1:121" x14ac:dyDescent="0.25">
      <c r="A89">
        <v>81.908698777857666</v>
      </c>
      <c r="B89">
        <v>0.95</v>
      </c>
      <c r="C89">
        <v>1.88</v>
      </c>
      <c r="D89">
        <v>2.91</v>
      </c>
      <c r="E89">
        <v>4</v>
      </c>
      <c r="F89">
        <v>5.14</v>
      </c>
      <c r="G89">
        <v>6.33</v>
      </c>
      <c r="H89">
        <v>7.56</v>
      </c>
      <c r="I89">
        <v>8.82</v>
      </c>
      <c r="J89">
        <v>10.119999999999999</v>
      </c>
      <c r="K89">
        <v>11.44</v>
      </c>
      <c r="L89">
        <v>12.79</v>
      </c>
      <c r="M89">
        <v>14.16</v>
      </c>
      <c r="N89">
        <v>15.54</v>
      </c>
      <c r="O89">
        <v>16.95</v>
      </c>
      <c r="P89">
        <v>18.37</v>
      </c>
      <c r="Q89">
        <v>19.809999999999999</v>
      </c>
      <c r="R89">
        <v>21.26</v>
      </c>
      <c r="S89">
        <v>22.73</v>
      </c>
      <c r="T89">
        <v>24.2</v>
      </c>
      <c r="U89">
        <v>25.69</v>
      </c>
      <c r="V89">
        <v>27.19</v>
      </c>
      <c r="W89">
        <v>28.7</v>
      </c>
      <c r="X89">
        <v>30.22</v>
      </c>
      <c r="Y89">
        <v>31.75</v>
      </c>
      <c r="Z89">
        <v>33.29</v>
      </c>
      <c r="AA89">
        <v>34.83</v>
      </c>
      <c r="AB89">
        <v>36.39</v>
      </c>
      <c r="AC89">
        <v>37.950000000000003</v>
      </c>
      <c r="AD89">
        <v>39.520000000000003</v>
      </c>
      <c r="AE89">
        <v>41.09</v>
      </c>
      <c r="AF89">
        <v>42.68</v>
      </c>
      <c r="AG89">
        <v>44.27</v>
      </c>
      <c r="AH89">
        <v>45.87</v>
      </c>
      <c r="AI89">
        <v>47.47</v>
      </c>
      <c r="AJ89">
        <v>49.08</v>
      </c>
      <c r="AK89">
        <v>50.7</v>
      </c>
      <c r="AL89">
        <v>52.32</v>
      </c>
      <c r="AM89">
        <v>53.95</v>
      </c>
      <c r="AN89">
        <v>55.59</v>
      </c>
      <c r="AO89">
        <v>57.24</v>
      </c>
      <c r="AP89">
        <v>58.89</v>
      </c>
      <c r="AQ89">
        <v>60.54</v>
      </c>
      <c r="AR89">
        <v>62.21</v>
      </c>
      <c r="AS89">
        <v>63.88</v>
      </c>
      <c r="AT89">
        <v>65.56</v>
      </c>
      <c r="AU89">
        <v>67.239999999999995</v>
      </c>
      <c r="AV89">
        <v>68.930000000000007</v>
      </c>
      <c r="AW89">
        <v>70.63</v>
      </c>
      <c r="AX89">
        <v>72.34</v>
      </c>
      <c r="AY89">
        <v>74.05</v>
      </c>
      <c r="AZ89">
        <v>75.78</v>
      </c>
      <c r="BA89">
        <v>77.510000000000005</v>
      </c>
      <c r="BB89">
        <v>79.25</v>
      </c>
      <c r="BC89">
        <v>80.989999999999995</v>
      </c>
      <c r="BD89">
        <v>82.75</v>
      </c>
      <c r="BE89">
        <v>84.51</v>
      </c>
      <c r="BF89">
        <v>86.29</v>
      </c>
      <c r="BG89">
        <v>88.07</v>
      </c>
      <c r="BH89">
        <v>89.86</v>
      </c>
      <c r="BI89">
        <v>91.67</v>
      </c>
      <c r="BJ89">
        <v>93.48</v>
      </c>
      <c r="BK89">
        <v>95.3</v>
      </c>
      <c r="BL89">
        <v>97.13</v>
      </c>
      <c r="BM89">
        <v>98.97</v>
      </c>
      <c r="BN89">
        <v>100.8</v>
      </c>
      <c r="BO89">
        <v>102.7</v>
      </c>
      <c r="BP89">
        <v>104.6</v>
      </c>
      <c r="BQ89">
        <v>106.5</v>
      </c>
      <c r="BR89">
        <v>108.3</v>
      </c>
      <c r="BS89">
        <v>110.3</v>
      </c>
      <c r="BT89">
        <v>112.2</v>
      </c>
      <c r="BU89">
        <v>114.1</v>
      </c>
      <c r="BV89">
        <v>116.1</v>
      </c>
      <c r="BW89">
        <v>118</v>
      </c>
      <c r="BX89">
        <v>120</v>
      </c>
      <c r="BY89">
        <v>122</v>
      </c>
      <c r="BZ89">
        <v>123.9</v>
      </c>
      <c r="CA89">
        <v>125.9</v>
      </c>
      <c r="CB89">
        <v>128</v>
      </c>
      <c r="CC89">
        <v>130</v>
      </c>
      <c r="CD89">
        <v>132</v>
      </c>
      <c r="CE89">
        <v>134.1</v>
      </c>
      <c r="CF89">
        <v>136.1</v>
      </c>
      <c r="CG89">
        <v>138.19999999999999</v>
      </c>
      <c r="CH89">
        <v>140.30000000000001</v>
      </c>
      <c r="CI89">
        <v>142.4</v>
      </c>
      <c r="CJ89">
        <v>144.5</v>
      </c>
      <c r="CK89">
        <v>146.6</v>
      </c>
      <c r="CL89">
        <v>148.80000000000001</v>
      </c>
      <c r="CM89">
        <v>150.9</v>
      </c>
      <c r="CN89">
        <v>153.1</v>
      </c>
      <c r="CO89">
        <v>155.19999999999999</v>
      </c>
      <c r="CP89">
        <v>157.4</v>
      </c>
      <c r="CQ89">
        <v>159.6</v>
      </c>
      <c r="CR89">
        <v>161.80000000000001</v>
      </c>
      <c r="CS89">
        <v>164</v>
      </c>
      <c r="CT89">
        <v>166.2</v>
      </c>
      <c r="CU89">
        <v>168.4</v>
      </c>
      <c r="CV89">
        <v>170.6</v>
      </c>
      <c r="CW89">
        <v>172.8</v>
      </c>
      <c r="CX89">
        <v>175</v>
      </c>
      <c r="CY89">
        <v>177.2</v>
      </c>
      <c r="CZ89">
        <v>179.4</v>
      </c>
      <c r="DA89">
        <v>181.7</v>
      </c>
      <c r="DB89">
        <v>183.9</v>
      </c>
      <c r="DC89">
        <v>186.1</v>
      </c>
      <c r="DD89">
        <v>188.3</v>
      </c>
      <c r="DE89">
        <v>190.5</v>
      </c>
      <c r="DF89">
        <v>192.7</v>
      </c>
      <c r="DG89">
        <v>194.9</v>
      </c>
      <c r="DH89">
        <v>197.1</v>
      </c>
      <c r="DI89">
        <v>199.2</v>
      </c>
      <c r="DJ89">
        <v>201</v>
      </c>
      <c r="DK89">
        <v>202.7</v>
      </c>
      <c r="DL89">
        <v>204.4</v>
      </c>
      <c r="DM89">
        <v>206.2</v>
      </c>
      <c r="DN89">
        <v>207.9</v>
      </c>
      <c r="DO89">
        <v>209.7</v>
      </c>
      <c r="DP89">
        <v>211.4</v>
      </c>
      <c r="DQ89">
        <v>212.4</v>
      </c>
    </row>
    <row r="90" spans="1:121" x14ac:dyDescent="0.25">
      <c r="A90">
        <v>82.908698777857666</v>
      </c>
      <c r="B90">
        <v>0.8</v>
      </c>
      <c r="C90">
        <v>1.62</v>
      </c>
      <c r="D90">
        <v>2.5099999999999998</v>
      </c>
      <c r="E90">
        <v>3.48</v>
      </c>
      <c r="F90">
        <v>4.5</v>
      </c>
      <c r="G90">
        <v>5.57</v>
      </c>
      <c r="H90">
        <v>6.68</v>
      </c>
      <c r="I90">
        <v>7.83</v>
      </c>
      <c r="J90">
        <v>9</v>
      </c>
      <c r="K90">
        <v>10.210000000000001</v>
      </c>
      <c r="L90">
        <v>11.44</v>
      </c>
      <c r="M90">
        <v>12.69</v>
      </c>
      <c r="N90">
        <v>13.96</v>
      </c>
      <c r="O90">
        <v>15.25</v>
      </c>
      <c r="P90">
        <v>16.55</v>
      </c>
      <c r="Q90">
        <v>17.87</v>
      </c>
      <c r="R90">
        <v>19.21</v>
      </c>
      <c r="S90">
        <v>20.56</v>
      </c>
      <c r="T90">
        <v>21.92</v>
      </c>
      <c r="U90">
        <v>23.29</v>
      </c>
      <c r="V90">
        <v>24.67</v>
      </c>
      <c r="W90">
        <v>26.07</v>
      </c>
      <c r="X90">
        <v>27.47</v>
      </c>
      <c r="Y90">
        <v>28.88</v>
      </c>
      <c r="Z90">
        <v>30.3</v>
      </c>
      <c r="AA90">
        <v>31.73</v>
      </c>
      <c r="AB90">
        <v>33.17</v>
      </c>
      <c r="AC90">
        <v>34.61</v>
      </c>
      <c r="AD90">
        <v>36.06</v>
      </c>
      <c r="AE90">
        <v>37.520000000000003</v>
      </c>
      <c r="AF90">
        <v>38.99</v>
      </c>
      <c r="AG90">
        <v>40.46</v>
      </c>
      <c r="AH90">
        <v>41.94</v>
      </c>
      <c r="AI90">
        <v>43.43</v>
      </c>
      <c r="AJ90">
        <v>44.92</v>
      </c>
      <c r="AK90">
        <v>46.42</v>
      </c>
      <c r="AL90">
        <v>47.92</v>
      </c>
      <c r="AM90">
        <v>49.44</v>
      </c>
      <c r="AN90">
        <v>50.96</v>
      </c>
      <c r="AO90">
        <v>52.48</v>
      </c>
      <c r="AP90">
        <v>54.02</v>
      </c>
      <c r="AQ90">
        <v>55.56</v>
      </c>
      <c r="AR90">
        <v>57.1</v>
      </c>
      <c r="AS90">
        <v>58.66</v>
      </c>
      <c r="AT90">
        <v>60.22</v>
      </c>
      <c r="AU90">
        <v>61.79</v>
      </c>
      <c r="AV90">
        <v>63.37</v>
      </c>
      <c r="AW90">
        <v>64.95</v>
      </c>
      <c r="AX90">
        <v>66.540000000000006</v>
      </c>
      <c r="AY90">
        <v>68.150000000000006</v>
      </c>
      <c r="AZ90">
        <v>69.760000000000005</v>
      </c>
      <c r="BA90">
        <v>71.38</v>
      </c>
      <c r="BB90">
        <v>73.010000000000005</v>
      </c>
      <c r="BC90">
        <v>74.64</v>
      </c>
      <c r="BD90">
        <v>76.290000000000006</v>
      </c>
      <c r="BE90">
        <v>77.95</v>
      </c>
      <c r="BF90">
        <v>79.62</v>
      </c>
      <c r="BG90">
        <v>81.3</v>
      </c>
      <c r="BH90">
        <v>82.99</v>
      </c>
      <c r="BI90">
        <v>84.69</v>
      </c>
      <c r="BJ90">
        <v>86.4</v>
      </c>
      <c r="BK90">
        <v>88.12</v>
      </c>
      <c r="BL90">
        <v>89.86</v>
      </c>
      <c r="BM90">
        <v>91.6</v>
      </c>
      <c r="BN90">
        <v>93.36</v>
      </c>
      <c r="BO90">
        <v>95.14</v>
      </c>
      <c r="BP90">
        <v>96.92</v>
      </c>
      <c r="BQ90">
        <v>98.72</v>
      </c>
      <c r="BR90">
        <v>100.5</v>
      </c>
      <c r="BS90">
        <v>102.4</v>
      </c>
      <c r="BT90">
        <v>104.2</v>
      </c>
      <c r="BU90">
        <v>106</v>
      </c>
      <c r="BV90">
        <v>107.9</v>
      </c>
      <c r="BW90">
        <v>109.8</v>
      </c>
      <c r="BX90">
        <v>111.7</v>
      </c>
      <c r="BY90">
        <v>113.6</v>
      </c>
      <c r="BZ90">
        <v>115.5</v>
      </c>
      <c r="CA90">
        <v>117.5</v>
      </c>
      <c r="CB90">
        <v>119.4</v>
      </c>
      <c r="CC90">
        <v>121.4</v>
      </c>
      <c r="CD90">
        <v>123.4</v>
      </c>
      <c r="CE90">
        <v>125.4</v>
      </c>
      <c r="CF90">
        <v>127.4</v>
      </c>
      <c r="CG90">
        <v>129.4</v>
      </c>
      <c r="CH90">
        <v>131.5</v>
      </c>
      <c r="CI90">
        <v>133.5</v>
      </c>
      <c r="CJ90">
        <v>135.6</v>
      </c>
      <c r="CK90">
        <v>137.69999999999999</v>
      </c>
      <c r="CL90">
        <v>139.80000000000001</v>
      </c>
      <c r="CM90">
        <v>141.9</v>
      </c>
      <c r="CN90">
        <v>144</v>
      </c>
      <c r="CO90">
        <v>146.19999999999999</v>
      </c>
      <c r="CP90">
        <v>148.30000000000001</v>
      </c>
      <c r="CQ90">
        <v>150.5</v>
      </c>
      <c r="CR90">
        <v>152.69999999999999</v>
      </c>
      <c r="CS90">
        <v>154.9</v>
      </c>
      <c r="CT90">
        <v>157</v>
      </c>
      <c r="CU90">
        <v>159.19999999999999</v>
      </c>
      <c r="CV90">
        <v>161.4</v>
      </c>
      <c r="CW90">
        <v>163.6</v>
      </c>
      <c r="CX90">
        <v>165.8</v>
      </c>
      <c r="CY90">
        <v>168.1</v>
      </c>
      <c r="CZ90">
        <v>170.3</v>
      </c>
      <c r="DA90">
        <v>172.5</v>
      </c>
      <c r="DB90">
        <v>174.7</v>
      </c>
      <c r="DC90">
        <v>176.9</v>
      </c>
      <c r="DD90">
        <v>179.1</v>
      </c>
      <c r="DE90">
        <v>181.3</v>
      </c>
      <c r="DF90">
        <v>183.5</v>
      </c>
      <c r="DG90">
        <v>185.7</v>
      </c>
      <c r="DH90">
        <v>187.9</v>
      </c>
      <c r="DI90">
        <v>190</v>
      </c>
      <c r="DJ90">
        <v>191.6</v>
      </c>
      <c r="DK90">
        <v>193.3</v>
      </c>
      <c r="DL90">
        <v>194.9</v>
      </c>
      <c r="DM90">
        <v>196.5</v>
      </c>
      <c r="DN90">
        <v>198.2</v>
      </c>
      <c r="DO90">
        <v>199.8</v>
      </c>
      <c r="DP90">
        <v>201.4</v>
      </c>
      <c r="DQ90">
        <v>202.4</v>
      </c>
    </row>
    <row r="91" spans="1:121" x14ac:dyDescent="0.25">
      <c r="A91">
        <v>83.908698777857666</v>
      </c>
      <c r="B91">
        <v>0.67</v>
      </c>
      <c r="C91">
        <v>1.37</v>
      </c>
      <c r="D91">
        <v>2.15</v>
      </c>
      <c r="E91">
        <v>3</v>
      </c>
      <c r="F91">
        <v>3.91</v>
      </c>
      <c r="G91">
        <v>4.8600000000000003</v>
      </c>
      <c r="H91">
        <v>5.85</v>
      </c>
      <c r="I91">
        <v>6.88</v>
      </c>
      <c r="J91">
        <v>7.94</v>
      </c>
      <c r="K91">
        <v>9.0299999999999994</v>
      </c>
      <c r="L91">
        <v>10.15</v>
      </c>
      <c r="M91">
        <v>11.28</v>
      </c>
      <c r="N91">
        <v>12.44</v>
      </c>
      <c r="O91">
        <v>13.61</v>
      </c>
      <c r="P91">
        <v>14.8</v>
      </c>
      <c r="Q91">
        <v>16.010000000000002</v>
      </c>
      <c r="R91">
        <v>17.23</v>
      </c>
      <c r="S91">
        <v>18.46</v>
      </c>
      <c r="T91">
        <v>19.7</v>
      </c>
      <c r="U91">
        <v>20.95</v>
      </c>
      <c r="V91">
        <v>22.22</v>
      </c>
      <c r="W91">
        <v>23.5</v>
      </c>
      <c r="X91">
        <v>24.78</v>
      </c>
      <c r="Y91">
        <v>26.07</v>
      </c>
      <c r="Z91">
        <v>27.37</v>
      </c>
      <c r="AA91">
        <v>28.68</v>
      </c>
      <c r="AB91">
        <v>30</v>
      </c>
      <c r="AC91">
        <v>31.32</v>
      </c>
      <c r="AD91">
        <v>32.659999999999997</v>
      </c>
      <c r="AE91">
        <v>33.99</v>
      </c>
      <c r="AF91">
        <v>35.340000000000003</v>
      </c>
      <c r="AG91">
        <v>36.69</v>
      </c>
      <c r="AH91">
        <v>38.04</v>
      </c>
      <c r="AI91">
        <v>39.409999999999997</v>
      </c>
      <c r="AJ91">
        <v>40.78</v>
      </c>
      <c r="AK91">
        <v>42.15</v>
      </c>
      <c r="AL91">
        <v>43.54</v>
      </c>
      <c r="AM91">
        <v>44.93</v>
      </c>
      <c r="AN91">
        <v>46.32</v>
      </c>
      <c r="AO91">
        <v>47.72</v>
      </c>
      <c r="AP91">
        <v>49.13</v>
      </c>
      <c r="AQ91">
        <v>50.55</v>
      </c>
      <c r="AR91">
        <v>51.97</v>
      </c>
      <c r="AS91">
        <v>53.4</v>
      </c>
      <c r="AT91">
        <v>54.84</v>
      </c>
      <c r="AU91">
        <v>56.28</v>
      </c>
      <c r="AV91">
        <v>57.74</v>
      </c>
      <c r="AW91">
        <v>59.2</v>
      </c>
      <c r="AX91">
        <v>60.67</v>
      </c>
      <c r="AY91">
        <v>62.15</v>
      </c>
      <c r="AZ91">
        <v>63.64</v>
      </c>
      <c r="BA91">
        <v>65.14</v>
      </c>
      <c r="BB91">
        <v>66.650000000000006</v>
      </c>
      <c r="BC91">
        <v>68.17</v>
      </c>
      <c r="BD91">
        <v>69.7</v>
      </c>
      <c r="BE91">
        <v>71.239999999999995</v>
      </c>
      <c r="BF91">
        <v>72.790000000000006</v>
      </c>
      <c r="BG91">
        <v>74.349999999999994</v>
      </c>
      <c r="BH91">
        <v>75.92</v>
      </c>
      <c r="BI91">
        <v>77.510000000000005</v>
      </c>
      <c r="BJ91">
        <v>79.11</v>
      </c>
      <c r="BK91">
        <v>80.72</v>
      </c>
      <c r="BL91">
        <v>82.34</v>
      </c>
      <c r="BM91">
        <v>83.98</v>
      </c>
      <c r="BN91">
        <v>85.63</v>
      </c>
      <c r="BO91">
        <v>87.3</v>
      </c>
      <c r="BP91">
        <v>88.98</v>
      </c>
      <c r="BQ91">
        <v>90.68</v>
      </c>
      <c r="BR91">
        <v>92.39</v>
      </c>
      <c r="BS91">
        <v>94.12</v>
      </c>
      <c r="BT91">
        <v>95.86</v>
      </c>
      <c r="BU91">
        <v>97.62</v>
      </c>
      <c r="BV91">
        <v>99.39</v>
      </c>
      <c r="BW91">
        <v>101.2</v>
      </c>
      <c r="BX91">
        <v>103</v>
      </c>
      <c r="BY91">
        <v>104.8</v>
      </c>
      <c r="BZ91">
        <v>106.7</v>
      </c>
      <c r="CA91">
        <v>108.5</v>
      </c>
      <c r="CB91">
        <v>110.4</v>
      </c>
      <c r="CC91">
        <v>112.3</v>
      </c>
      <c r="CD91">
        <v>114.2</v>
      </c>
      <c r="CE91">
        <v>116.1</v>
      </c>
      <c r="CF91">
        <v>118.1</v>
      </c>
      <c r="CG91">
        <v>120</v>
      </c>
      <c r="CH91">
        <v>122</v>
      </c>
      <c r="CI91">
        <v>124</v>
      </c>
      <c r="CJ91">
        <v>126.1</v>
      </c>
      <c r="CK91">
        <v>128.1</v>
      </c>
      <c r="CL91">
        <v>130.1</v>
      </c>
      <c r="CM91">
        <v>132.19999999999999</v>
      </c>
      <c r="CN91">
        <v>134.30000000000001</v>
      </c>
      <c r="CO91">
        <v>136.4</v>
      </c>
      <c r="CP91">
        <v>138.5</v>
      </c>
      <c r="CQ91">
        <v>140.6</v>
      </c>
      <c r="CR91">
        <v>142.80000000000001</v>
      </c>
      <c r="CS91">
        <v>144.9</v>
      </c>
      <c r="CT91">
        <v>147.1</v>
      </c>
      <c r="CU91">
        <v>149.30000000000001</v>
      </c>
      <c r="CV91">
        <v>151.4</v>
      </c>
      <c r="CW91">
        <v>153.6</v>
      </c>
      <c r="CX91">
        <v>155.80000000000001</v>
      </c>
      <c r="CY91">
        <v>158</v>
      </c>
      <c r="CZ91">
        <v>160.19999999999999</v>
      </c>
      <c r="DA91">
        <v>162.4</v>
      </c>
      <c r="DB91">
        <v>164.6</v>
      </c>
      <c r="DC91">
        <v>166.8</v>
      </c>
      <c r="DD91">
        <v>169</v>
      </c>
      <c r="DE91">
        <v>171.1</v>
      </c>
      <c r="DF91">
        <v>173.3</v>
      </c>
      <c r="DG91">
        <v>175.5</v>
      </c>
      <c r="DH91">
        <v>177.8</v>
      </c>
      <c r="DI91">
        <v>179.8</v>
      </c>
      <c r="DJ91">
        <v>181.3</v>
      </c>
      <c r="DK91">
        <v>182.9</v>
      </c>
      <c r="DL91">
        <v>184.4</v>
      </c>
      <c r="DM91">
        <v>185.9</v>
      </c>
      <c r="DN91">
        <v>187.4</v>
      </c>
      <c r="DO91">
        <v>189</v>
      </c>
      <c r="DP91">
        <v>190.5</v>
      </c>
      <c r="DQ91">
        <v>191.5</v>
      </c>
    </row>
    <row r="92" spans="1:121" x14ac:dyDescent="0.25">
      <c r="A92">
        <v>84.908698777857666</v>
      </c>
      <c r="B92">
        <v>0.56999999999999995</v>
      </c>
      <c r="C92">
        <v>1.1599999999999999</v>
      </c>
      <c r="D92">
        <v>1.83</v>
      </c>
      <c r="E92">
        <v>2.57</v>
      </c>
      <c r="F92">
        <v>3.37</v>
      </c>
      <c r="G92">
        <v>4.21</v>
      </c>
      <c r="H92">
        <v>5.09</v>
      </c>
      <c r="I92">
        <v>6.01</v>
      </c>
      <c r="J92">
        <v>6.96</v>
      </c>
      <c r="K92">
        <v>7.94</v>
      </c>
      <c r="L92">
        <v>8.94</v>
      </c>
      <c r="M92">
        <v>9.9700000000000006</v>
      </c>
      <c r="N92">
        <v>11.01</v>
      </c>
      <c r="O92">
        <v>12.07</v>
      </c>
      <c r="P92">
        <v>13.15</v>
      </c>
      <c r="Q92">
        <v>14.24</v>
      </c>
      <c r="R92">
        <v>15.34</v>
      </c>
      <c r="S92">
        <v>16.46</v>
      </c>
      <c r="T92">
        <v>17.59</v>
      </c>
      <c r="U92">
        <v>18.73</v>
      </c>
      <c r="V92">
        <v>19.88</v>
      </c>
      <c r="W92">
        <v>21.03</v>
      </c>
      <c r="X92">
        <v>22.2</v>
      </c>
      <c r="Y92">
        <v>23.37</v>
      </c>
      <c r="Z92">
        <v>24.55</v>
      </c>
      <c r="AA92">
        <v>25.74</v>
      </c>
      <c r="AB92">
        <v>26.94</v>
      </c>
      <c r="AC92">
        <v>28.14</v>
      </c>
      <c r="AD92">
        <v>29.35</v>
      </c>
      <c r="AE92">
        <v>30.56</v>
      </c>
      <c r="AF92">
        <v>31.78</v>
      </c>
      <c r="AG92">
        <v>33.01</v>
      </c>
      <c r="AH92">
        <v>34.24</v>
      </c>
      <c r="AI92">
        <v>35.479999999999997</v>
      </c>
      <c r="AJ92">
        <v>36.72</v>
      </c>
      <c r="AK92">
        <v>37.97</v>
      </c>
      <c r="AL92">
        <v>39.22</v>
      </c>
      <c r="AM92">
        <v>40.479999999999997</v>
      </c>
      <c r="AN92">
        <v>41.75</v>
      </c>
      <c r="AO92">
        <v>43.02</v>
      </c>
      <c r="AP92">
        <v>44.3</v>
      </c>
      <c r="AQ92">
        <v>45.59</v>
      </c>
      <c r="AR92">
        <v>46.88</v>
      </c>
      <c r="AS92">
        <v>48.18</v>
      </c>
      <c r="AT92">
        <v>49.49</v>
      </c>
      <c r="AU92">
        <v>50.81</v>
      </c>
      <c r="AV92">
        <v>52.13</v>
      </c>
      <c r="AW92">
        <v>53.46</v>
      </c>
      <c r="AX92">
        <v>54.8</v>
      </c>
      <c r="AY92">
        <v>56.15</v>
      </c>
      <c r="AZ92">
        <v>57.51</v>
      </c>
      <c r="BA92">
        <v>58.88</v>
      </c>
      <c r="BB92">
        <v>60.25</v>
      </c>
      <c r="BC92">
        <v>61.64</v>
      </c>
      <c r="BD92">
        <v>63.04</v>
      </c>
      <c r="BE92">
        <v>64.45</v>
      </c>
      <c r="BF92">
        <v>65.88</v>
      </c>
      <c r="BG92">
        <v>67.31</v>
      </c>
      <c r="BH92">
        <v>68.760000000000005</v>
      </c>
      <c r="BI92">
        <v>70.22</v>
      </c>
      <c r="BJ92">
        <v>71.69</v>
      </c>
      <c r="BK92">
        <v>73.180000000000007</v>
      </c>
      <c r="BL92">
        <v>74.680000000000007</v>
      </c>
      <c r="BM92">
        <v>76.19</v>
      </c>
      <c r="BN92">
        <v>77.73</v>
      </c>
      <c r="BO92">
        <v>79.27</v>
      </c>
      <c r="BP92">
        <v>80.83</v>
      </c>
      <c r="BQ92">
        <v>82.41</v>
      </c>
      <c r="BR92">
        <v>84.01</v>
      </c>
      <c r="BS92">
        <v>85.62</v>
      </c>
      <c r="BT92">
        <v>87.25</v>
      </c>
      <c r="BU92">
        <v>88.9</v>
      </c>
      <c r="BV92">
        <v>90.56</v>
      </c>
      <c r="BW92">
        <v>92.25</v>
      </c>
      <c r="BX92">
        <v>93.95</v>
      </c>
      <c r="BY92">
        <v>95.67</v>
      </c>
      <c r="BZ92">
        <v>97.41</v>
      </c>
      <c r="CA92">
        <v>99.18</v>
      </c>
      <c r="CB92">
        <v>101</v>
      </c>
      <c r="CC92">
        <v>102.8</v>
      </c>
      <c r="CD92">
        <v>104.6</v>
      </c>
      <c r="CE92">
        <v>106.4</v>
      </c>
      <c r="CF92">
        <v>108.3</v>
      </c>
      <c r="CG92">
        <v>110.2</v>
      </c>
      <c r="CH92">
        <v>112.1</v>
      </c>
      <c r="CI92">
        <v>114</v>
      </c>
      <c r="CJ92">
        <v>115.9</v>
      </c>
      <c r="CK92">
        <v>117.9</v>
      </c>
      <c r="CL92">
        <v>119.9</v>
      </c>
      <c r="CM92">
        <v>121.9</v>
      </c>
      <c r="CN92">
        <v>123.9</v>
      </c>
      <c r="CO92">
        <v>125.9</v>
      </c>
      <c r="CP92">
        <v>128</v>
      </c>
      <c r="CQ92">
        <v>130.1</v>
      </c>
      <c r="CR92">
        <v>132.19999999999999</v>
      </c>
      <c r="CS92">
        <v>134.30000000000001</v>
      </c>
      <c r="CT92">
        <v>136.4</v>
      </c>
      <c r="CU92">
        <v>138.5</v>
      </c>
      <c r="CV92">
        <v>140.6</v>
      </c>
      <c r="CW92">
        <v>142.80000000000001</v>
      </c>
      <c r="CX92">
        <v>144.9</v>
      </c>
      <c r="CY92">
        <v>147.1</v>
      </c>
      <c r="CZ92">
        <v>149.19999999999999</v>
      </c>
      <c r="DA92">
        <v>151.4</v>
      </c>
      <c r="DB92">
        <v>153.5</v>
      </c>
      <c r="DC92">
        <v>155.69999999999999</v>
      </c>
      <c r="DD92">
        <v>157.9</v>
      </c>
      <c r="DE92">
        <v>160</v>
      </c>
      <c r="DF92">
        <v>162.19999999999999</v>
      </c>
      <c r="DG92">
        <v>164.4</v>
      </c>
      <c r="DH92">
        <v>166.6</v>
      </c>
      <c r="DI92">
        <v>168.7</v>
      </c>
      <c r="DJ92">
        <v>170.1</v>
      </c>
      <c r="DK92">
        <v>171.5</v>
      </c>
      <c r="DL92">
        <v>172.9</v>
      </c>
      <c r="DM92">
        <v>174.3</v>
      </c>
      <c r="DN92">
        <v>175.8</v>
      </c>
      <c r="DO92">
        <v>177.2</v>
      </c>
      <c r="DP92">
        <v>178.6</v>
      </c>
      <c r="DQ92">
        <v>179.7</v>
      </c>
    </row>
    <row r="93" spans="1:121" x14ac:dyDescent="0.25">
      <c r="A93">
        <v>85.908698777857666</v>
      </c>
      <c r="B93">
        <v>0.45</v>
      </c>
      <c r="C93">
        <v>0.95</v>
      </c>
      <c r="D93">
        <v>1.52</v>
      </c>
      <c r="E93">
        <v>2.16</v>
      </c>
      <c r="F93">
        <v>2.86</v>
      </c>
      <c r="G93">
        <v>3.6</v>
      </c>
      <c r="H93">
        <v>4.38</v>
      </c>
      <c r="I93">
        <v>5.19</v>
      </c>
      <c r="J93">
        <v>6.04</v>
      </c>
      <c r="K93">
        <v>6.91</v>
      </c>
      <c r="L93">
        <v>7.8</v>
      </c>
      <c r="M93">
        <v>8.7200000000000006</v>
      </c>
      <c r="N93">
        <v>9.65</v>
      </c>
      <c r="O93">
        <v>10.61</v>
      </c>
      <c r="P93">
        <v>11.57</v>
      </c>
      <c r="Q93">
        <v>12.55</v>
      </c>
      <c r="R93">
        <v>13.55</v>
      </c>
      <c r="S93">
        <v>14.55</v>
      </c>
      <c r="T93">
        <v>15.56</v>
      </c>
      <c r="U93">
        <v>16.59</v>
      </c>
      <c r="V93">
        <v>17.62</v>
      </c>
      <c r="W93">
        <v>18.66</v>
      </c>
      <c r="X93">
        <v>19.71</v>
      </c>
      <c r="Y93">
        <v>20.76</v>
      </c>
      <c r="Z93">
        <v>21.83</v>
      </c>
      <c r="AA93">
        <v>22.89</v>
      </c>
      <c r="AB93">
        <v>23.97</v>
      </c>
      <c r="AC93">
        <v>25.05</v>
      </c>
      <c r="AD93">
        <v>26.13</v>
      </c>
      <c r="AE93">
        <v>27.22</v>
      </c>
      <c r="AF93">
        <v>28.31</v>
      </c>
      <c r="AG93">
        <v>29.41</v>
      </c>
      <c r="AH93">
        <v>30.52</v>
      </c>
      <c r="AI93">
        <v>31.63</v>
      </c>
      <c r="AJ93">
        <v>32.74</v>
      </c>
      <c r="AK93">
        <v>33.86</v>
      </c>
      <c r="AL93">
        <v>34.979999999999997</v>
      </c>
      <c r="AM93">
        <v>36.11</v>
      </c>
      <c r="AN93">
        <v>37.24</v>
      </c>
      <c r="AO93">
        <v>38.380000000000003</v>
      </c>
      <c r="AP93">
        <v>39.53</v>
      </c>
      <c r="AQ93">
        <v>40.68</v>
      </c>
      <c r="AR93">
        <v>41.83</v>
      </c>
      <c r="AS93">
        <v>43</v>
      </c>
      <c r="AT93">
        <v>44.17</v>
      </c>
      <c r="AU93">
        <v>45.34</v>
      </c>
      <c r="AV93">
        <v>46.53</v>
      </c>
      <c r="AW93">
        <v>47.72</v>
      </c>
      <c r="AX93">
        <v>48.92</v>
      </c>
      <c r="AY93">
        <v>50.13</v>
      </c>
      <c r="AZ93">
        <v>51.35</v>
      </c>
      <c r="BA93">
        <v>52.58</v>
      </c>
      <c r="BB93">
        <v>53.82</v>
      </c>
      <c r="BC93">
        <v>55.07</v>
      </c>
      <c r="BD93">
        <v>56.33</v>
      </c>
      <c r="BE93">
        <v>57.6</v>
      </c>
      <c r="BF93">
        <v>58.88</v>
      </c>
      <c r="BG93">
        <v>60.18</v>
      </c>
      <c r="BH93">
        <v>61.49</v>
      </c>
      <c r="BI93">
        <v>62.81</v>
      </c>
      <c r="BJ93">
        <v>64.14</v>
      </c>
      <c r="BK93">
        <v>65.489999999999995</v>
      </c>
      <c r="BL93">
        <v>66.86</v>
      </c>
      <c r="BM93">
        <v>68.239999999999995</v>
      </c>
      <c r="BN93">
        <v>69.63</v>
      </c>
      <c r="BO93">
        <v>71.040000000000006</v>
      </c>
      <c r="BP93">
        <v>72.47</v>
      </c>
      <c r="BQ93">
        <v>73.92</v>
      </c>
      <c r="BR93">
        <v>75.38</v>
      </c>
      <c r="BS93">
        <v>76.86</v>
      </c>
      <c r="BT93">
        <v>78.36</v>
      </c>
      <c r="BU93">
        <v>79.88</v>
      </c>
      <c r="BV93">
        <v>81.42</v>
      </c>
      <c r="BW93">
        <v>82.98</v>
      </c>
      <c r="BX93">
        <v>84.56</v>
      </c>
      <c r="BY93">
        <v>86.16</v>
      </c>
      <c r="BZ93">
        <v>87.78</v>
      </c>
      <c r="CA93">
        <v>89.43</v>
      </c>
      <c r="CB93">
        <v>91.09</v>
      </c>
      <c r="CC93">
        <v>92.78</v>
      </c>
      <c r="CD93">
        <v>94.49</v>
      </c>
      <c r="CE93">
        <v>96.23</v>
      </c>
      <c r="CF93">
        <v>97.98</v>
      </c>
      <c r="CG93">
        <v>99.76</v>
      </c>
      <c r="CH93">
        <v>101.6</v>
      </c>
      <c r="CI93">
        <v>103.4</v>
      </c>
      <c r="CJ93">
        <v>105.2</v>
      </c>
      <c r="CK93">
        <v>107.1</v>
      </c>
      <c r="CL93">
        <v>109</v>
      </c>
      <c r="CM93">
        <v>110.9</v>
      </c>
      <c r="CN93">
        <v>112.8</v>
      </c>
      <c r="CO93">
        <v>114.8</v>
      </c>
      <c r="CP93">
        <v>116.8</v>
      </c>
      <c r="CQ93">
        <v>118.8</v>
      </c>
      <c r="CR93">
        <v>120.8</v>
      </c>
      <c r="CS93">
        <v>122.8</v>
      </c>
      <c r="CT93">
        <v>124.9</v>
      </c>
      <c r="CU93">
        <v>126.9</v>
      </c>
      <c r="CV93">
        <v>129</v>
      </c>
      <c r="CW93">
        <v>131.1</v>
      </c>
      <c r="CX93">
        <v>133.1</v>
      </c>
      <c r="CY93">
        <v>135.19999999999999</v>
      </c>
      <c r="CZ93">
        <v>137.30000000000001</v>
      </c>
      <c r="DA93">
        <v>139.4</v>
      </c>
      <c r="DB93">
        <v>141.5</v>
      </c>
      <c r="DC93">
        <v>143.69999999999999</v>
      </c>
      <c r="DD93">
        <v>145.80000000000001</v>
      </c>
      <c r="DE93">
        <v>147.9</v>
      </c>
      <c r="DF93">
        <v>150.1</v>
      </c>
      <c r="DG93">
        <v>152.19999999999999</v>
      </c>
      <c r="DH93">
        <v>154.30000000000001</v>
      </c>
      <c r="DI93">
        <v>156.5</v>
      </c>
      <c r="DJ93">
        <v>158.1</v>
      </c>
      <c r="DK93">
        <v>159.80000000000001</v>
      </c>
      <c r="DL93">
        <v>161.5</v>
      </c>
      <c r="DM93">
        <v>163.19999999999999</v>
      </c>
      <c r="DN93">
        <v>164.9</v>
      </c>
      <c r="DO93">
        <v>166.6</v>
      </c>
      <c r="DP93">
        <v>168.3</v>
      </c>
      <c r="DQ93">
        <v>169.3</v>
      </c>
    </row>
    <row r="94" spans="1:121" x14ac:dyDescent="0.25">
      <c r="A94">
        <v>86.908698777857666</v>
      </c>
      <c r="B94">
        <v>0.36</v>
      </c>
      <c r="C94">
        <v>0.77</v>
      </c>
      <c r="D94">
        <v>1.26</v>
      </c>
      <c r="E94">
        <v>1.81</v>
      </c>
      <c r="F94">
        <v>2.41</v>
      </c>
      <c r="G94">
        <v>3.06</v>
      </c>
      <c r="H94">
        <v>3.74</v>
      </c>
      <c r="I94">
        <v>4.46</v>
      </c>
      <c r="J94">
        <v>5.21</v>
      </c>
      <c r="K94">
        <v>5.98</v>
      </c>
      <c r="L94">
        <v>6.78</v>
      </c>
      <c r="M94">
        <v>7.59</v>
      </c>
      <c r="N94">
        <v>8.42</v>
      </c>
      <c r="O94">
        <v>9.27</v>
      </c>
      <c r="P94">
        <v>10.130000000000001</v>
      </c>
      <c r="Q94">
        <v>11.01</v>
      </c>
      <c r="R94">
        <v>11.89</v>
      </c>
      <c r="S94">
        <v>12.79</v>
      </c>
      <c r="T94">
        <v>13.69</v>
      </c>
      <c r="U94">
        <v>14.61</v>
      </c>
      <c r="V94">
        <v>15.53</v>
      </c>
      <c r="W94">
        <v>16.45</v>
      </c>
      <c r="X94">
        <v>17.39</v>
      </c>
      <c r="Y94">
        <v>18.329999999999998</v>
      </c>
      <c r="Z94">
        <v>19.27</v>
      </c>
      <c r="AA94">
        <v>20.22</v>
      </c>
      <c r="AB94">
        <v>21.17</v>
      </c>
      <c r="AC94">
        <v>22.13</v>
      </c>
      <c r="AD94">
        <v>23.09</v>
      </c>
      <c r="AE94">
        <v>24.06</v>
      </c>
      <c r="AF94">
        <v>25.03</v>
      </c>
      <c r="AG94">
        <v>26</v>
      </c>
      <c r="AH94">
        <v>26.98</v>
      </c>
      <c r="AI94">
        <v>27.95</v>
      </c>
      <c r="AJ94">
        <v>28.94</v>
      </c>
      <c r="AK94">
        <v>29.92</v>
      </c>
      <c r="AL94">
        <v>30.91</v>
      </c>
      <c r="AM94">
        <v>31.91</v>
      </c>
      <c r="AN94">
        <v>32.9</v>
      </c>
      <c r="AO94">
        <v>33.909999999999997</v>
      </c>
      <c r="AP94">
        <v>34.909999999999997</v>
      </c>
      <c r="AQ94">
        <v>35.93</v>
      </c>
      <c r="AR94">
        <v>36.94</v>
      </c>
      <c r="AS94">
        <v>37.96</v>
      </c>
      <c r="AT94">
        <v>38.99</v>
      </c>
      <c r="AU94">
        <v>40.03</v>
      </c>
      <c r="AV94">
        <v>41.07</v>
      </c>
      <c r="AW94">
        <v>42.12</v>
      </c>
      <c r="AX94">
        <v>43.17</v>
      </c>
      <c r="AY94">
        <v>44.24</v>
      </c>
      <c r="AZ94">
        <v>45.31</v>
      </c>
      <c r="BA94">
        <v>46.39</v>
      </c>
      <c r="BB94">
        <v>47.48</v>
      </c>
      <c r="BC94">
        <v>48.58</v>
      </c>
      <c r="BD94">
        <v>49.69</v>
      </c>
      <c r="BE94">
        <v>50.81</v>
      </c>
      <c r="BF94">
        <v>51.95</v>
      </c>
      <c r="BG94">
        <v>53.09</v>
      </c>
      <c r="BH94">
        <v>54.25</v>
      </c>
      <c r="BI94">
        <v>55.42</v>
      </c>
      <c r="BJ94">
        <v>56.6</v>
      </c>
      <c r="BK94">
        <v>57.8</v>
      </c>
      <c r="BL94">
        <v>59.02</v>
      </c>
      <c r="BM94">
        <v>60.25</v>
      </c>
      <c r="BN94">
        <v>61.49</v>
      </c>
      <c r="BO94">
        <v>62.75</v>
      </c>
      <c r="BP94">
        <v>64.03</v>
      </c>
      <c r="BQ94">
        <v>65.33</v>
      </c>
      <c r="BR94">
        <v>66.64</v>
      </c>
      <c r="BS94">
        <v>67.98</v>
      </c>
      <c r="BT94">
        <v>69.33</v>
      </c>
      <c r="BU94">
        <v>70.709999999999994</v>
      </c>
      <c r="BV94">
        <v>72.099999999999994</v>
      </c>
      <c r="BW94">
        <v>73.52</v>
      </c>
      <c r="BX94">
        <v>74.95</v>
      </c>
      <c r="BY94">
        <v>76.41</v>
      </c>
      <c r="BZ94">
        <v>77.900000000000006</v>
      </c>
      <c r="CA94">
        <v>79.400000000000006</v>
      </c>
      <c r="CB94">
        <v>80.930000000000007</v>
      </c>
      <c r="CC94">
        <v>82.49</v>
      </c>
      <c r="CD94">
        <v>84.07</v>
      </c>
      <c r="CE94">
        <v>85.67</v>
      </c>
      <c r="CF94">
        <v>87.3</v>
      </c>
      <c r="CG94">
        <v>88.95</v>
      </c>
      <c r="CH94">
        <v>90.63</v>
      </c>
      <c r="CI94">
        <v>92.33</v>
      </c>
      <c r="CJ94">
        <v>94.06</v>
      </c>
      <c r="CK94">
        <v>95.82</v>
      </c>
      <c r="CL94">
        <v>97.59</v>
      </c>
      <c r="CM94">
        <v>99.4</v>
      </c>
      <c r="CN94">
        <v>101.2</v>
      </c>
      <c r="CO94">
        <v>103.1</v>
      </c>
      <c r="CP94">
        <v>104.9</v>
      </c>
      <c r="CQ94">
        <v>106.8</v>
      </c>
      <c r="CR94">
        <v>108.7</v>
      </c>
      <c r="CS94">
        <v>110.7</v>
      </c>
      <c r="CT94">
        <v>112.6</v>
      </c>
      <c r="CU94">
        <v>114.6</v>
      </c>
      <c r="CV94">
        <v>116.6</v>
      </c>
      <c r="CW94">
        <v>118.6</v>
      </c>
      <c r="CX94">
        <v>120.6</v>
      </c>
      <c r="CY94">
        <v>122.6</v>
      </c>
      <c r="CZ94">
        <v>124.6</v>
      </c>
      <c r="DA94">
        <v>126.6</v>
      </c>
      <c r="DB94">
        <v>128.69999999999999</v>
      </c>
      <c r="DC94">
        <v>130.69999999999999</v>
      </c>
      <c r="DD94">
        <v>132.80000000000001</v>
      </c>
      <c r="DE94">
        <v>134.9</v>
      </c>
      <c r="DF94">
        <v>137</v>
      </c>
      <c r="DG94">
        <v>139.1</v>
      </c>
      <c r="DH94">
        <v>141.19999999999999</v>
      </c>
      <c r="DI94">
        <v>143.30000000000001</v>
      </c>
      <c r="DJ94">
        <v>145.4</v>
      </c>
      <c r="DK94">
        <v>147.5</v>
      </c>
      <c r="DL94">
        <v>149.6</v>
      </c>
      <c r="DM94">
        <v>151.69999999999999</v>
      </c>
      <c r="DN94">
        <v>153.9</v>
      </c>
      <c r="DO94">
        <v>156</v>
      </c>
      <c r="DP94">
        <v>158.19999999999999</v>
      </c>
      <c r="DQ94">
        <v>159.9</v>
      </c>
    </row>
    <row r="95" spans="1:121" x14ac:dyDescent="0.25">
      <c r="A95">
        <v>87.908698777857666</v>
      </c>
      <c r="B95">
        <v>0.26</v>
      </c>
      <c r="C95">
        <v>0.61</v>
      </c>
      <c r="D95">
        <v>1.03</v>
      </c>
      <c r="E95">
        <v>1.5</v>
      </c>
      <c r="F95">
        <v>2.0299999999999998</v>
      </c>
      <c r="G95">
        <v>2.59</v>
      </c>
      <c r="H95">
        <v>3.19</v>
      </c>
      <c r="I95">
        <v>3.82</v>
      </c>
      <c r="J95">
        <v>4.4800000000000004</v>
      </c>
      <c r="K95">
        <v>5.16</v>
      </c>
      <c r="L95">
        <v>5.86</v>
      </c>
      <c r="M95">
        <v>6.58</v>
      </c>
      <c r="N95">
        <v>7.32</v>
      </c>
      <c r="O95">
        <v>8.07</v>
      </c>
      <c r="P95">
        <v>8.83</v>
      </c>
      <c r="Q95">
        <v>9.61</v>
      </c>
      <c r="R95">
        <v>10.39</v>
      </c>
      <c r="S95">
        <v>11.19</v>
      </c>
      <c r="T95">
        <v>11.99</v>
      </c>
      <c r="U95">
        <v>12.8</v>
      </c>
      <c r="V95">
        <v>13.61</v>
      </c>
      <c r="W95">
        <v>14.43</v>
      </c>
      <c r="X95">
        <v>15.25</v>
      </c>
      <c r="Y95">
        <v>16.079999999999998</v>
      </c>
      <c r="Z95">
        <v>16.91</v>
      </c>
      <c r="AA95">
        <v>17.75</v>
      </c>
      <c r="AB95">
        <v>18.59</v>
      </c>
      <c r="AC95">
        <v>19.43</v>
      </c>
      <c r="AD95">
        <v>20.27</v>
      </c>
      <c r="AE95">
        <v>21.11</v>
      </c>
      <c r="AF95">
        <v>21.96</v>
      </c>
      <c r="AG95">
        <v>22.81</v>
      </c>
      <c r="AH95">
        <v>23.66</v>
      </c>
      <c r="AI95">
        <v>24.51</v>
      </c>
      <c r="AJ95">
        <v>25.36</v>
      </c>
      <c r="AK95">
        <v>26.22</v>
      </c>
      <c r="AL95">
        <v>27.07</v>
      </c>
      <c r="AM95">
        <v>27.93</v>
      </c>
      <c r="AN95">
        <v>28.8</v>
      </c>
      <c r="AO95">
        <v>29.66</v>
      </c>
      <c r="AP95">
        <v>30.53</v>
      </c>
      <c r="AQ95">
        <v>31.4</v>
      </c>
      <c r="AR95">
        <v>32.28</v>
      </c>
      <c r="AS95">
        <v>33.159999999999997</v>
      </c>
      <c r="AT95">
        <v>34.04</v>
      </c>
      <c r="AU95">
        <v>34.93</v>
      </c>
      <c r="AV95">
        <v>35.83</v>
      </c>
      <c r="AW95">
        <v>36.729999999999997</v>
      </c>
      <c r="AX95">
        <v>37.630000000000003</v>
      </c>
      <c r="AY95">
        <v>38.54</v>
      </c>
      <c r="AZ95">
        <v>39.47</v>
      </c>
      <c r="BA95">
        <v>40.39</v>
      </c>
      <c r="BB95">
        <v>41.33</v>
      </c>
      <c r="BC95">
        <v>42.28</v>
      </c>
      <c r="BD95">
        <v>43.23</v>
      </c>
      <c r="BE95">
        <v>44.2</v>
      </c>
      <c r="BF95">
        <v>45.17</v>
      </c>
      <c r="BG95">
        <v>46.16</v>
      </c>
      <c r="BH95">
        <v>47.16</v>
      </c>
      <c r="BI95">
        <v>48.17</v>
      </c>
      <c r="BJ95">
        <v>49.19</v>
      </c>
      <c r="BK95">
        <v>50.23</v>
      </c>
      <c r="BL95">
        <v>51.28</v>
      </c>
      <c r="BM95">
        <v>52.35</v>
      </c>
      <c r="BN95">
        <v>53.43</v>
      </c>
      <c r="BO95">
        <v>54.53</v>
      </c>
      <c r="BP95">
        <v>55.64</v>
      </c>
      <c r="BQ95">
        <v>56.78</v>
      </c>
      <c r="BR95">
        <v>57.93</v>
      </c>
      <c r="BS95">
        <v>59.1</v>
      </c>
      <c r="BT95">
        <v>60.29</v>
      </c>
      <c r="BU95">
        <v>61.5</v>
      </c>
      <c r="BV95">
        <v>62.74</v>
      </c>
      <c r="BW95">
        <v>63.99</v>
      </c>
      <c r="BX95">
        <v>65.27</v>
      </c>
      <c r="BY95">
        <v>66.569999999999993</v>
      </c>
      <c r="BZ95">
        <v>67.89</v>
      </c>
      <c r="CA95">
        <v>69.239999999999995</v>
      </c>
      <c r="CB95">
        <v>70.62</v>
      </c>
      <c r="CC95">
        <v>72.02</v>
      </c>
      <c r="CD95">
        <v>73.44</v>
      </c>
      <c r="CE95">
        <v>74.89</v>
      </c>
      <c r="CF95">
        <v>76.37</v>
      </c>
      <c r="CG95">
        <v>77.87</v>
      </c>
      <c r="CH95">
        <v>79.41</v>
      </c>
      <c r="CI95">
        <v>80.97</v>
      </c>
      <c r="CJ95">
        <v>82.55</v>
      </c>
      <c r="CK95">
        <v>84.16</v>
      </c>
      <c r="CL95">
        <v>85.8</v>
      </c>
      <c r="CM95">
        <v>87.47</v>
      </c>
      <c r="CN95">
        <v>89.16</v>
      </c>
      <c r="CO95">
        <v>90.88</v>
      </c>
      <c r="CP95">
        <v>92.62</v>
      </c>
      <c r="CQ95">
        <v>94.38</v>
      </c>
      <c r="CR95">
        <v>96.17</v>
      </c>
      <c r="CS95">
        <v>97.98</v>
      </c>
      <c r="CT95">
        <v>99.81</v>
      </c>
      <c r="CU95">
        <v>101.7</v>
      </c>
      <c r="CV95">
        <v>103.5</v>
      </c>
      <c r="CW95">
        <v>105.4</v>
      </c>
      <c r="CX95">
        <v>107.3</v>
      </c>
      <c r="CY95">
        <v>109.2</v>
      </c>
      <c r="CZ95">
        <v>111.1</v>
      </c>
      <c r="DA95">
        <v>113.1</v>
      </c>
      <c r="DB95">
        <v>115</v>
      </c>
      <c r="DC95">
        <v>117</v>
      </c>
      <c r="DD95">
        <v>119</v>
      </c>
      <c r="DE95">
        <v>121</v>
      </c>
      <c r="DF95">
        <v>123</v>
      </c>
      <c r="DG95">
        <v>125</v>
      </c>
      <c r="DH95">
        <v>127</v>
      </c>
      <c r="DI95">
        <v>129.1</v>
      </c>
      <c r="DJ95">
        <v>131.1</v>
      </c>
      <c r="DK95">
        <v>133.19999999999999</v>
      </c>
      <c r="DL95">
        <v>135.30000000000001</v>
      </c>
      <c r="DM95">
        <v>137.30000000000001</v>
      </c>
      <c r="DN95">
        <v>139.4</v>
      </c>
      <c r="DO95">
        <v>141.5</v>
      </c>
      <c r="DP95">
        <v>143.6</v>
      </c>
      <c r="DQ95">
        <v>145.80000000000001</v>
      </c>
    </row>
    <row r="96" spans="1:121" x14ac:dyDescent="0.25">
      <c r="A96">
        <v>88.908698777857666</v>
      </c>
      <c r="B96">
        <v>0.16</v>
      </c>
      <c r="C96">
        <v>0.45</v>
      </c>
      <c r="D96">
        <v>0.81</v>
      </c>
      <c r="E96">
        <v>1.22</v>
      </c>
      <c r="F96">
        <v>1.67</v>
      </c>
      <c r="G96">
        <v>2.16</v>
      </c>
      <c r="H96">
        <v>2.69</v>
      </c>
      <c r="I96">
        <v>3.24</v>
      </c>
      <c r="J96">
        <v>3.82</v>
      </c>
      <c r="K96">
        <v>4.42</v>
      </c>
      <c r="L96">
        <v>5.03</v>
      </c>
      <c r="M96">
        <v>5.67</v>
      </c>
      <c r="N96">
        <v>6.32</v>
      </c>
      <c r="O96">
        <v>6.97</v>
      </c>
      <c r="P96">
        <v>7.65</v>
      </c>
      <c r="Q96">
        <v>8.33</v>
      </c>
      <c r="R96">
        <v>9.02</v>
      </c>
      <c r="S96">
        <v>9.7200000000000006</v>
      </c>
      <c r="T96">
        <v>10.42</v>
      </c>
      <c r="U96">
        <v>11.13</v>
      </c>
      <c r="V96">
        <v>11.84</v>
      </c>
      <c r="W96">
        <v>12.56</v>
      </c>
      <c r="X96">
        <v>13.28</v>
      </c>
      <c r="Y96">
        <v>14</v>
      </c>
      <c r="Z96">
        <v>14.72</v>
      </c>
      <c r="AA96">
        <v>15.45</v>
      </c>
      <c r="AB96">
        <v>16.170000000000002</v>
      </c>
      <c r="AC96">
        <v>16.899999999999999</v>
      </c>
      <c r="AD96">
        <v>17.62</v>
      </c>
      <c r="AE96">
        <v>18.350000000000001</v>
      </c>
      <c r="AF96">
        <v>19.079999999999998</v>
      </c>
      <c r="AG96">
        <v>19.8</v>
      </c>
      <c r="AH96">
        <v>20.53</v>
      </c>
      <c r="AI96">
        <v>21.26</v>
      </c>
      <c r="AJ96">
        <v>21.98</v>
      </c>
      <c r="AK96">
        <v>22.71</v>
      </c>
      <c r="AL96">
        <v>23.44</v>
      </c>
      <c r="AM96">
        <v>24.16</v>
      </c>
      <c r="AN96">
        <v>24.89</v>
      </c>
      <c r="AO96">
        <v>25.62</v>
      </c>
      <c r="AP96">
        <v>26.35</v>
      </c>
      <c r="AQ96">
        <v>27.08</v>
      </c>
      <c r="AR96">
        <v>27.82</v>
      </c>
      <c r="AS96">
        <v>28.55</v>
      </c>
      <c r="AT96">
        <v>29.29</v>
      </c>
      <c r="AU96">
        <v>30.03</v>
      </c>
      <c r="AV96">
        <v>30.78</v>
      </c>
      <c r="AW96">
        <v>31.53</v>
      </c>
      <c r="AX96">
        <v>32.29</v>
      </c>
      <c r="AY96">
        <v>33.049999999999997</v>
      </c>
      <c r="AZ96">
        <v>33.81</v>
      </c>
      <c r="BA96">
        <v>34.58</v>
      </c>
      <c r="BB96">
        <v>35.36</v>
      </c>
      <c r="BC96">
        <v>36.15</v>
      </c>
      <c r="BD96">
        <v>36.94</v>
      </c>
      <c r="BE96">
        <v>37.75</v>
      </c>
      <c r="BF96">
        <v>38.56</v>
      </c>
      <c r="BG96">
        <v>39.380000000000003</v>
      </c>
      <c r="BH96">
        <v>40.22</v>
      </c>
      <c r="BI96">
        <v>41.06</v>
      </c>
      <c r="BJ96">
        <v>41.92</v>
      </c>
      <c r="BK96">
        <v>42.79</v>
      </c>
      <c r="BL96">
        <v>43.67</v>
      </c>
      <c r="BM96">
        <v>44.56</v>
      </c>
      <c r="BN96">
        <v>45.47</v>
      </c>
      <c r="BO96">
        <v>46.4</v>
      </c>
      <c r="BP96">
        <v>47.34</v>
      </c>
      <c r="BQ96">
        <v>48.3</v>
      </c>
      <c r="BR96">
        <v>49.28</v>
      </c>
      <c r="BS96">
        <v>50.28</v>
      </c>
      <c r="BT96">
        <v>51.29</v>
      </c>
      <c r="BU96">
        <v>52.33</v>
      </c>
      <c r="BV96">
        <v>53.39</v>
      </c>
      <c r="BW96">
        <v>54.47</v>
      </c>
      <c r="BX96">
        <v>55.57</v>
      </c>
      <c r="BY96">
        <v>56.69</v>
      </c>
      <c r="BZ96">
        <v>57.84</v>
      </c>
      <c r="CA96">
        <v>59.02</v>
      </c>
      <c r="CB96">
        <v>60.21</v>
      </c>
      <c r="CC96">
        <v>61.44</v>
      </c>
      <c r="CD96">
        <v>62.69</v>
      </c>
      <c r="CE96">
        <v>63.97</v>
      </c>
      <c r="CF96">
        <v>65.28</v>
      </c>
      <c r="CG96">
        <v>66.61</v>
      </c>
      <c r="CH96">
        <v>67.98</v>
      </c>
      <c r="CI96">
        <v>69.37</v>
      </c>
      <c r="CJ96">
        <v>70.790000000000006</v>
      </c>
      <c r="CK96">
        <v>72.239999999999995</v>
      </c>
      <c r="CL96">
        <v>73.72</v>
      </c>
      <c r="CM96">
        <v>75.22</v>
      </c>
      <c r="CN96">
        <v>76.760000000000005</v>
      </c>
      <c r="CO96">
        <v>78.319999999999993</v>
      </c>
      <c r="CP96">
        <v>79.900000000000006</v>
      </c>
      <c r="CQ96">
        <v>81.510000000000005</v>
      </c>
      <c r="CR96">
        <v>83.15</v>
      </c>
      <c r="CS96">
        <v>84.81</v>
      </c>
      <c r="CT96">
        <v>86.49</v>
      </c>
      <c r="CU96">
        <v>88.19</v>
      </c>
      <c r="CV96">
        <v>89.91</v>
      </c>
      <c r="CW96">
        <v>91.65</v>
      </c>
      <c r="CX96">
        <v>93.41</v>
      </c>
      <c r="CY96">
        <v>95.18</v>
      </c>
      <c r="CZ96">
        <v>96.98</v>
      </c>
      <c r="DA96">
        <v>98.79</v>
      </c>
      <c r="DB96">
        <v>100.6</v>
      </c>
      <c r="DC96">
        <v>102.5</v>
      </c>
      <c r="DD96">
        <v>104.3</v>
      </c>
      <c r="DE96">
        <v>106.2</v>
      </c>
      <c r="DF96">
        <v>108.1</v>
      </c>
      <c r="DG96">
        <v>110</v>
      </c>
      <c r="DH96">
        <v>111.9</v>
      </c>
      <c r="DI96">
        <v>113.9</v>
      </c>
      <c r="DJ96">
        <v>115.8</v>
      </c>
      <c r="DK96">
        <v>117.8</v>
      </c>
      <c r="DL96">
        <v>119.7</v>
      </c>
      <c r="DM96">
        <v>121.7</v>
      </c>
      <c r="DN96">
        <v>123.7</v>
      </c>
      <c r="DO96">
        <v>125.8</v>
      </c>
      <c r="DP96">
        <v>127.8</v>
      </c>
      <c r="DQ96">
        <v>129.80000000000001</v>
      </c>
    </row>
    <row r="97" spans="1:121" x14ac:dyDescent="0.25">
      <c r="A97">
        <v>89.908698777857666</v>
      </c>
      <c r="B97">
        <v>0.15</v>
      </c>
      <c r="C97">
        <v>0.4</v>
      </c>
      <c r="D97">
        <v>0.71</v>
      </c>
      <c r="E97">
        <v>1.07</v>
      </c>
      <c r="F97">
        <v>1.47</v>
      </c>
      <c r="G97">
        <v>1.9</v>
      </c>
      <c r="H97">
        <v>2.36</v>
      </c>
      <c r="I97">
        <v>2.84</v>
      </c>
      <c r="J97">
        <v>3.34</v>
      </c>
      <c r="K97">
        <v>3.87</v>
      </c>
      <c r="L97">
        <v>4.41</v>
      </c>
      <c r="M97">
        <v>4.96</v>
      </c>
      <c r="N97">
        <v>5.53</v>
      </c>
      <c r="O97">
        <v>6.1</v>
      </c>
      <c r="P97">
        <v>6.69</v>
      </c>
      <c r="Q97">
        <v>7.28</v>
      </c>
      <c r="R97">
        <v>7.89</v>
      </c>
      <c r="S97">
        <v>8.5</v>
      </c>
      <c r="T97">
        <v>9.11</v>
      </c>
      <c r="U97">
        <v>9.73</v>
      </c>
      <c r="V97">
        <v>10.35</v>
      </c>
      <c r="W97">
        <v>10.97</v>
      </c>
      <c r="X97">
        <v>11.59</v>
      </c>
      <c r="Y97">
        <v>12.22</v>
      </c>
      <c r="Z97">
        <v>12.85</v>
      </c>
      <c r="AA97">
        <v>13.47</v>
      </c>
      <c r="AB97">
        <v>14.1</v>
      </c>
      <c r="AC97">
        <v>14.72</v>
      </c>
      <c r="AD97">
        <v>15.34</v>
      </c>
      <c r="AE97">
        <v>15.96</v>
      </c>
      <c r="AF97">
        <v>16.579999999999998</v>
      </c>
      <c r="AG97">
        <v>17.2</v>
      </c>
      <c r="AH97">
        <v>17.809999999999999</v>
      </c>
      <c r="AI97">
        <v>18.43</v>
      </c>
      <c r="AJ97">
        <v>19.04</v>
      </c>
      <c r="AK97">
        <v>19.649999999999999</v>
      </c>
      <c r="AL97">
        <v>20.260000000000002</v>
      </c>
      <c r="AM97">
        <v>20.87</v>
      </c>
      <c r="AN97">
        <v>21.47</v>
      </c>
      <c r="AO97">
        <v>22.08</v>
      </c>
      <c r="AP97">
        <v>22.68</v>
      </c>
      <c r="AQ97">
        <v>23.29</v>
      </c>
      <c r="AR97">
        <v>23.89</v>
      </c>
      <c r="AS97">
        <v>24.5</v>
      </c>
      <c r="AT97">
        <v>25.1</v>
      </c>
      <c r="AU97">
        <v>25.71</v>
      </c>
      <c r="AV97">
        <v>26.32</v>
      </c>
      <c r="AW97">
        <v>26.93</v>
      </c>
      <c r="AX97">
        <v>27.54</v>
      </c>
      <c r="AY97">
        <v>28.16</v>
      </c>
      <c r="AZ97">
        <v>28.78</v>
      </c>
      <c r="BA97">
        <v>29.4</v>
      </c>
      <c r="BB97">
        <v>30.03</v>
      </c>
      <c r="BC97">
        <v>30.67</v>
      </c>
      <c r="BD97">
        <v>31.31</v>
      </c>
      <c r="BE97">
        <v>31.95</v>
      </c>
      <c r="BF97">
        <v>32.61</v>
      </c>
      <c r="BG97">
        <v>33.270000000000003</v>
      </c>
      <c r="BH97">
        <v>33.94</v>
      </c>
      <c r="BI97">
        <v>34.619999999999997</v>
      </c>
      <c r="BJ97">
        <v>35.299999999999997</v>
      </c>
      <c r="BK97">
        <v>36</v>
      </c>
      <c r="BL97">
        <v>36.71</v>
      </c>
      <c r="BM97">
        <v>37.43</v>
      </c>
      <c r="BN97">
        <v>38.17</v>
      </c>
      <c r="BO97">
        <v>38.909999999999997</v>
      </c>
      <c r="BP97">
        <v>39.68</v>
      </c>
      <c r="BQ97">
        <v>40.450000000000003</v>
      </c>
      <c r="BR97">
        <v>41.25</v>
      </c>
      <c r="BS97">
        <v>42.06</v>
      </c>
      <c r="BT97">
        <v>42.89</v>
      </c>
      <c r="BU97">
        <v>43.73</v>
      </c>
      <c r="BV97">
        <v>44.6</v>
      </c>
      <c r="BW97">
        <v>45.49</v>
      </c>
      <c r="BX97">
        <v>46.4</v>
      </c>
      <c r="BY97">
        <v>47.34</v>
      </c>
      <c r="BZ97">
        <v>48.3</v>
      </c>
      <c r="CA97">
        <v>49.28</v>
      </c>
      <c r="CB97">
        <v>50.29</v>
      </c>
      <c r="CC97">
        <v>51.32</v>
      </c>
      <c r="CD97">
        <v>52.38</v>
      </c>
      <c r="CE97">
        <v>53.47</v>
      </c>
      <c r="CF97">
        <v>54.59</v>
      </c>
      <c r="CG97">
        <v>55.73</v>
      </c>
      <c r="CH97">
        <v>56.9</v>
      </c>
      <c r="CI97">
        <v>58.11</v>
      </c>
      <c r="CJ97">
        <v>59.34</v>
      </c>
      <c r="CK97">
        <v>60.6</v>
      </c>
      <c r="CL97">
        <v>61.89</v>
      </c>
      <c r="CM97">
        <v>63.21</v>
      </c>
      <c r="CN97">
        <v>64.56</v>
      </c>
      <c r="CO97">
        <v>65.930000000000007</v>
      </c>
      <c r="CP97">
        <v>67.33</v>
      </c>
      <c r="CQ97">
        <v>68.760000000000005</v>
      </c>
      <c r="CR97">
        <v>70.22</v>
      </c>
      <c r="CS97">
        <v>71.69</v>
      </c>
      <c r="CT97">
        <v>73.19</v>
      </c>
      <c r="CU97">
        <v>74.72</v>
      </c>
      <c r="CV97">
        <v>76.260000000000005</v>
      </c>
      <c r="CW97">
        <v>77.83</v>
      </c>
      <c r="CX97">
        <v>79.41</v>
      </c>
      <c r="CY97">
        <v>81.02</v>
      </c>
      <c r="CZ97">
        <v>82.65</v>
      </c>
      <c r="DA97">
        <v>84.29</v>
      </c>
      <c r="DB97">
        <v>85.96</v>
      </c>
      <c r="DC97">
        <v>87.65</v>
      </c>
      <c r="DD97">
        <v>89.35</v>
      </c>
      <c r="DE97">
        <v>91.07</v>
      </c>
      <c r="DF97">
        <v>92.82</v>
      </c>
      <c r="DG97">
        <v>94.57</v>
      </c>
      <c r="DH97">
        <v>96.35</v>
      </c>
      <c r="DI97">
        <v>98.14</v>
      </c>
      <c r="DJ97">
        <v>99.96</v>
      </c>
      <c r="DK97">
        <v>101.8</v>
      </c>
      <c r="DL97">
        <v>103.6</v>
      </c>
      <c r="DM97">
        <v>105.5</v>
      </c>
      <c r="DN97">
        <v>107.4</v>
      </c>
      <c r="DO97">
        <v>109.3</v>
      </c>
      <c r="DP97">
        <v>111.2</v>
      </c>
      <c r="DQ97">
        <v>113.1</v>
      </c>
    </row>
    <row r="98" spans="1:121" x14ac:dyDescent="0.25">
      <c r="A98">
        <v>90.908698777857666</v>
      </c>
      <c r="B98">
        <v>0.1</v>
      </c>
      <c r="C98">
        <v>0.31</v>
      </c>
      <c r="D98">
        <v>0.56000000000000005</v>
      </c>
      <c r="E98">
        <v>0.86</v>
      </c>
      <c r="F98">
        <v>1.2</v>
      </c>
      <c r="G98">
        <v>1.56</v>
      </c>
      <c r="H98">
        <v>1.96</v>
      </c>
      <c r="I98">
        <v>2.37</v>
      </c>
      <c r="J98">
        <v>2.8</v>
      </c>
      <c r="K98">
        <v>3.25</v>
      </c>
      <c r="L98">
        <v>3.72</v>
      </c>
      <c r="M98">
        <v>4.2</v>
      </c>
      <c r="N98">
        <v>4.6900000000000004</v>
      </c>
      <c r="O98">
        <v>5.2</v>
      </c>
      <c r="P98">
        <v>5.71</v>
      </c>
      <c r="Q98">
        <v>6.23</v>
      </c>
      <c r="R98">
        <v>6.76</v>
      </c>
      <c r="S98">
        <v>7.3</v>
      </c>
      <c r="T98">
        <v>7.84</v>
      </c>
      <c r="U98">
        <v>8.39</v>
      </c>
      <c r="V98">
        <v>8.94</v>
      </c>
      <c r="W98">
        <v>9.49</v>
      </c>
      <c r="X98">
        <v>10.050000000000001</v>
      </c>
      <c r="Y98">
        <v>10.6</v>
      </c>
      <c r="Z98">
        <v>11.16</v>
      </c>
      <c r="AA98">
        <v>11.72</v>
      </c>
      <c r="AB98">
        <v>12.28</v>
      </c>
      <c r="AC98">
        <v>12.84</v>
      </c>
      <c r="AD98">
        <v>13.4</v>
      </c>
      <c r="AE98">
        <v>13.95</v>
      </c>
      <c r="AF98">
        <v>14.51</v>
      </c>
      <c r="AG98">
        <v>15.06</v>
      </c>
      <c r="AH98">
        <v>15.61</v>
      </c>
      <c r="AI98">
        <v>16.16</v>
      </c>
      <c r="AJ98">
        <v>16.71</v>
      </c>
      <c r="AK98">
        <v>17.260000000000002</v>
      </c>
      <c r="AL98">
        <v>17.8</v>
      </c>
      <c r="AM98">
        <v>18.34</v>
      </c>
      <c r="AN98">
        <v>18.88</v>
      </c>
      <c r="AO98">
        <v>19.420000000000002</v>
      </c>
      <c r="AP98">
        <v>19.96</v>
      </c>
      <c r="AQ98">
        <v>20.49</v>
      </c>
      <c r="AR98">
        <v>21.02</v>
      </c>
      <c r="AS98">
        <v>21.55</v>
      </c>
      <c r="AT98">
        <v>22.08</v>
      </c>
      <c r="AU98">
        <v>22.6</v>
      </c>
      <c r="AV98">
        <v>23.13</v>
      </c>
      <c r="AW98">
        <v>23.65</v>
      </c>
      <c r="AX98">
        <v>24.18</v>
      </c>
      <c r="AY98">
        <v>24.7</v>
      </c>
      <c r="AZ98">
        <v>25.22</v>
      </c>
      <c r="BA98">
        <v>25.74</v>
      </c>
      <c r="BB98">
        <v>26.26</v>
      </c>
      <c r="BC98">
        <v>26.78</v>
      </c>
      <c r="BD98">
        <v>27.31</v>
      </c>
      <c r="BE98">
        <v>27.83</v>
      </c>
      <c r="BF98">
        <v>28.36</v>
      </c>
      <c r="BG98">
        <v>28.89</v>
      </c>
      <c r="BH98">
        <v>29.42</v>
      </c>
      <c r="BI98">
        <v>29.95</v>
      </c>
      <c r="BJ98">
        <v>30.48</v>
      </c>
      <c r="BK98">
        <v>31.02</v>
      </c>
      <c r="BL98">
        <v>31.56</v>
      </c>
      <c r="BM98">
        <v>32.11</v>
      </c>
      <c r="BN98">
        <v>32.659999999999997</v>
      </c>
      <c r="BO98">
        <v>33.22</v>
      </c>
      <c r="BP98">
        <v>33.79</v>
      </c>
      <c r="BQ98">
        <v>34.369999999999997</v>
      </c>
      <c r="BR98">
        <v>34.96</v>
      </c>
      <c r="BS98">
        <v>35.56</v>
      </c>
      <c r="BT98">
        <v>36.18</v>
      </c>
      <c r="BU98">
        <v>36.82</v>
      </c>
      <c r="BV98">
        <v>37.47</v>
      </c>
      <c r="BW98">
        <v>38.15</v>
      </c>
      <c r="BX98">
        <v>38.840000000000003</v>
      </c>
      <c r="BY98">
        <v>39.56</v>
      </c>
      <c r="BZ98">
        <v>40.299999999999997</v>
      </c>
      <c r="CA98">
        <v>41.06</v>
      </c>
      <c r="CB98">
        <v>41.85</v>
      </c>
      <c r="CC98">
        <v>42.67</v>
      </c>
      <c r="CD98">
        <v>43.51</v>
      </c>
      <c r="CE98">
        <v>44.38</v>
      </c>
      <c r="CF98">
        <v>45.28</v>
      </c>
      <c r="CG98">
        <v>46.21</v>
      </c>
      <c r="CH98">
        <v>47.17</v>
      </c>
      <c r="CI98">
        <v>48.15</v>
      </c>
      <c r="CJ98">
        <v>49.17</v>
      </c>
      <c r="CK98">
        <v>50.21</v>
      </c>
      <c r="CL98">
        <v>51.28</v>
      </c>
      <c r="CM98">
        <v>52.38</v>
      </c>
      <c r="CN98">
        <v>53.51</v>
      </c>
      <c r="CO98">
        <v>54.67</v>
      </c>
      <c r="CP98">
        <v>55.85</v>
      </c>
      <c r="CQ98">
        <v>57.07</v>
      </c>
      <c r="CR98">
        <v>58.3</v>
      </c>
      <c r="CS98">
        <v>59.57</v>
      </c>
      <c r="CT98">
        <v>60.86</v>
      </c>
      <c r="CU98">
        <v>62.17</v>
      </c>
      <c r="CV98">
        <v>63.51</v>
      </c>
      <c r="CW98">
        <v>64.87</v>
      </c>
      <c r="CX98">
        <v>66.25</v>
      </c>
      <c r="CY98">
        <v>67.650000000000006</v>
      </c>
      <c r="CZ98">
        <v>69.08</v>
      </c>
      <c r="DA98">
        <v>70.53</v>
      </c>
      <c r="DB98">
        <v>72</v>
      </c>
      <c r="DC98">
        <v>73.489999999999995</v>
      </c>
      <c r="DD98">
        <v>75.010000000000005</v>
      </c>
      <c r="DE98">
        <v>76.540000000000006</v>
      </c>
      <c r="DF98">
        <v>78.099999999999994</v>
      </c>
      <c r="DG98">
        <v>79.67</v>
      </c>
      <c r="DH98">
        <v>81.27</v>
      </c>
      <c r="DI98">
        <v>82.88</v>
      </c>
      <c r="DJ98">
        <v>84.52</v>
      </c>
      <c r="DK98">
        <v>86.17</v>
      </c>
      <c r="DL98">
        <v>87.84</v>
      </c>
      <c r="DM98">
        <v>89.54</v>
      </c>
      <c r="DN98">
        <v>91.24</v>
      </c>
      <c r="DO98">
        <v>92.97</v>
      </c>
      <c r="DP98">
        <v>94.72</v>
      </c>
      <c r="DQ98">
        <v>96.48</v>
      </c>
    </row>
    <row r="99" spans="1:121" x14ac:dyDescent="0.25">
      <c r="A99">
        <v>91.908698777857666</v>
      </c>
      <c r="B99">
        <v>0.01</v>
      </c>
      <c r="C99">
        <v>0.09</v>
      </c>
      <c r="D99">
        <v>0.25</v>
      </c>
      <c r="E99">
        <v>0.47</v>
      </c>
      <c r="F99">
        <v>0.72</v>
      </c>
      <c r="G99">
        <v>1</v>
      </c>
      <c r="H99">
        <v>1.31</v>
      </c>
      <c r="I99">
        <v>1.64</v>
      </c>
      <c r="J99">
        <v>2</v>
      </c>
      <c r="K99">
        <v>2.37</v>
      </c>
      <c r="L99">
        <v>2.76</v>
      </c>
      <c r="M99">
        <v>3.16</v>
      </c>
      <c r="N99">
        <v>3.58</v>
      </c>
      <c r="O99">
        <v>4.01</v>
      </c>
      <c r="P99">
        <v>4.45</v>
      </c>
      <c r="Q99">
        <v>4.9000000000000004</v>
      </c>
      <c r="R99">
        <v>5.36</v>
      </c>
      <c r="S99">
        <v>5.83</v>
      </c>
      <c r="T99">
        <v>6.3</v>
      </c>
      <c r="U99">
        <v>6.78</v>
      </c>
      <c r="V99">
        <v>7.26</v>
      </c>
      <c r="W99">
        <v>7.76</v>
      </c>
      <c r="X99">
        <v>8.25</v>
      </c>
      <c r="Y99">
        <v>8.75</v>
      </c>
      <c r="Z99">
        <v>9.24</v>
      </c>
      <c r="AA99">
        <v>9.75</v>
      </c>
      <c r="AB99">
        <v>10.25</v>
      </c>
      <c r="AC99">
        <v>10.75</v>
      </c>
      <c r="AD99">
        <v>11.26</v>
      </c>
      <c r="AE99">
        <v>11.76</v>
      </c>
      <c r="AF99">
        <v>12.26</v>
      </c>
      <c r="AG99">
        <v>12.77</v>
      </c>
      <c r="AH99">
        <v>13.27</v>
      </c>
      <c r="AI99">
        <v>13.77</v>
      </c>
      <c r="AJ99">
        <v>14.27</v>
      </c>
      <c r="AK99">
        <v>14.76</v>
      </c>
      <c r="AL99">
        <v>15.25</v>
      </c>
      <c r="AM99">
        <v>15.74</v>
      </c>
      <c r="AN99">
        <v>16.23</v>
      </c>
      <c r="AO99">
        <v>16.72</v>
      </c>
      <c r="AP99">
        <v>17.2</v>
      </c>
      <c r="AQ99">
        <v>17.670000000000002</v>
      </c>
      <c r="AR99">
        <v>18.14</v>
      </c>
      <c r="AS99">
        <v>18.61</v>
      </c>
      <c r="AT99">
        <v>19.079999999999998</v>
      </c>
      <c r="AU99">
        <v>19.54</v>
      </c>
      <c r="AV99">
        <v>19.989999999999998</v>
      </c>
      <c r="AW99">
        <v>20.440000000000001</v>
      </c>
      <c r="AX99">
        <v>20.89</v>
      </c>
      <c r="AY99">
        <v>21.33</v>
      </c>
      <c r="AZ99">
        <v>21.76</v>
      </c>
      <c r="BA99">
        <v>22.19</v>
      </c>
      <c r="BB99">
        <v>22.62</v>
      </c>
      <c r="BC99">
        <v>23.04</v>
      </c>
      <c r="BD99">
        <v>23.45</v>
      </c>
      <c r="BE99">
        <v>23.86</v>
      </c>
      <c r="BF99">
        <v>24.27</v>
      </c>
      <c r="BG99">
        <v>24.66</v>
      </c>
      <c r="BH99">
        <v>25.06</v>
      </c>
      <c r="BI99">
        <v>25.45</v>
      </c>
      <c r="BJ99">
        <v>25.83</v>
      </c>
      <c r="BK99">
        <v>26.2</v>
      </c>
      <c r="BL99">
        <v>26.57</v>
      </c>
      <c r="BM99">
        <v>26.93</v>
      </c>
      <c r="BN99">
        <v>27.29</v>
      </c>
      <c r="BO99">
        <v>27.65</v>
      </c>
      <c r="BP99">
        <v>28.01</v>
      </c>
      <c r="BQ99">
        <v>28.37</v>
      </c>
      <c r="BR99">
        <v>28.74</v>
      </c>
      <c r="BS99">
        <v>29.11</v>
      </c>
      <c r="BT99">
        <v>29.5</v>
      </c>
      <c r="BU99">
        <v>29.89</v>
      </c>
      <c r="BV99">
        <v>30.31</v>
      </c>
      <c r="BW99">
        <v>30.74</v>
      </c>
      <c r="BX99">
        <v>31.19</v>
      </c>
      <c r="BY99">
        <v>31.66</v>
      </c>
      <c r="BZ99">
        <v>32.15</v>
      </c>
      <c r="CA99">
        <v>32.659999999999997</v>
      </c>
      <c r="CB99">
        <v>33.21</v>
      </c>
      <c r="CC99">
        <v>33.770000000000003</v>
      </c>
      <c r="CD99">
        <v>34.36</v>
      </c>
      <c r="CE99">
        <v>34.979999999999997</v>
      </c>
      <c r="CF99">
        <v>35.630000000000003</v>
      </c>
      <c r="CG99">
        <v>36.31</v>
      </c>
      <c r="CH99">
        <v>37.01</v>
      </c>
      <c r="CI99">
        <v>37.74</v>
      </c>
      <c r="CJ99">
        <v>38.51</v>
      </c>
      <c r="CK99">
        <v>39.299999999999997</v>
      </c>
      <c r="CL99">
        <v>40.119999999999997</v>
      </c>
      <c r="CM99">
        <v>40.97</v>
      </c>
      <c r="CN99">
        <v>41.84</v>
      </c>
      <c r="CO99">
        <v>42.75</v>
      </c>
      <c r="CP99">
        <v>43.68</v>
      </c>
      <c r="CQ99">
        <v>44.64</v>
      </c>
      <c r="CR99">
        <v>45.63</v>
      </c>
      <c r="CS99">
        <v>46.64</v>
      </c>
      <c r="CT99">
        <v>47.69</v>
      </c>
      <c r="CU99">
        <v>48.75</v>
      </c>
      <c r="CV99">
        <v>49.85</v>
      </c>
      <c r="CW99">
        <v>50.97</v>
      </c>
      <c r="CX99">
        <v>52.11</v>
      </c>
      <c r="CY99">
        <v>53.28</v>
      </c>
      <c r="CZ99">
        <v>54.47</v>
      </c>
      <c r="DA99">
        <v>55.69</v>
      </c>
      <c r="DB99">
        <v>56.93</v>
      </c>
      <c r="DC99">
        <v>58.2</v>
      </c>
      <c r="DD99">
        <v>59.49</v>
      </c>
      <c r="DE99">
        <v>60.8</v>
      </c>
      <c r="DF99">
        <v>62.14</v>
      </c>
      <c r="DG99">
        <v>63.49</v>
      </c>
      <c r="DH99">
        <v>64.87</v>
      </c>
      <c r="DI99">
        <v>66.27</v>
      </c>
      <c r="DJ99">
        <v>67.7</v>
      </c>
      <c r="DK99">
        <v>69.14</v>
      </c>
      <c r="DL99">
        <v>70.61</v>
      </c>
      <c r="DM99">
        <v>72.099999999999994</v>
      </c>
      <c r="DN99">
        <v>73.61</v>
      </c>
      <c r="DO99">
        <v>75.13</v>
      </c>
      <c r="DP99">
        <v>76.680000000000007</v>
      </c>
      <c r="DQ99">
        <v>78.25</v>
      </c>
    </row>
    <row r="100" spans="1:121" x14ac:dyDescent="0.25">
      <c r="A100">
        <v>92.908698777857666</v>
      </c>
      <c r="B100">
        <v>0</v>
      </c>
      <c r="C100">
        <v>0</v>
      </c>
      <c r="D100">
        <v>0.03</v>
      </c>
      <c r="E100">
        <v>0.1</v>
      </c>
      <c r="F100">
        <v>0.23</v>
      </c>
      <c r="G100">
        <v>0.4</v>
      </c>
      <c r="H100">
        <v>0.6</v>
      </c>
      <c r="I100">
        <v>0.83</v>
      </c>
      <c r="J100">
        <v>1.0900000000000001</v>
      </c>
      <c r="K100">
        <v>1.37</v>
      </c>
      <c r="L100">
        <v>1.67</v>
      </c>
      <c r="M100">
        <v>1.99</v>
      </c>
      <c r="N100">
        <v>2.3199999999999998</v>
      </c>
      <c r="O100">
        <v>2.66</v>
      </c>
      <c r="P100">
        <v>3.02</v>
      </c>
      <c r="Q100">
        <v>3.39</v>
      </c>
      <c r="R100">
        <v>3.78</v>
      </c>
      <c r="S100">
        <v>4.17</v>
      </c>
      <c r="T100">
        <v>4.57</v>
      </c>
      <c r="U100">
        <v>4.97</v>
      </c>
      <c r="V100">
        <v>5.39</v>
      </c>
      <c r="W100">
        <v>5.81</v>
      </c>
      <c r="X100">
        <v>6.24</v>
      </c>
      <c r="Y100">
        <v>6.67</v>
      </c>
      <c r="Z100">
        <v>7.11</v>
      </c>
      <c r="AA100">
        <v>7.55</v>
      </c>
      <c r="AB100">
        <v>7.99</v>
      </c>
      <c r="AC100">
        <v>8.43</v>
      </c>
      <c r="AD100">
        <v>8.8800000000000008</v>
      </c>
      <c r="AE100">
        <v>9.33</v>
      </c>
      <c r="AF100">
        <v>9.77</v>
      </c>
      <c r="AG100">
        <v>10.220000000000001</v>
      </c>
      <c r="AH100">
        <v>10.67</v>
      </c>
      <c r="AI100">
        <v>11.12</v>
      </c>
      <c r="AJ100">
        <v>11.56</v>
      </c>
      <c r="AK100">
        <v>12.01</v>
      </c>
      <c r="AL100">
        <v>12.45</v>
      </c>
      <c r="AM100">
        <v>12.88</v>
      </c>
      <c r="AN100">
        <v>13.32</v>
      </c>
      <c r="AO100">
        <v>13.75</v>
      </c>
      <c r="AP100">
        <v>14.17</v>
      </c>
      <c r="AQ100">
        <v>14.59</v>
      </c>
      <c r="AR100">
        <v>15.01</v>
      </c>
      <c r="AS100">
        <v>15.41</v>
      </c>
      <c r="AT100">
        <v>15.82</v>
      </c>
      <c r="AU100">
        <v>16.21</v>
      </c>
      <c r="AV100">
        <v>16.600000000000001</v>
      </c>
      <c r="AW100">
        <v>16.98</v>
      </c>
      <c r="AX100">
        <v>17.350000000000001</v>
      </c>
      <c r="AY100">
        <v>17.71</v>
      </c>
      <c r="AZ100">
        <v>18.059999999999999</v>
      </c>
      <c r="BA100">
        <v>18.399999999999999</v>
      </c>
      <c r="BB100">
        <v>18.73</v>
      </c>
      <c r="BC100">
        <v>19.05</v>
      </c>
      <c r="BD100">
        <v>19.36</v>
      </c>
      <c r="BE100">
        <v>19.66</v>
      </c>
      <c r="BF100">
        <v>19.940000000000001</v>
      </c>
      <c r="BG100">
        <v>20.21</v>
      </c>
      <c r="BH100">
        <v>20.47</v>
      </c>
      <c r="BI100">
        <v>20.72</v>
      </c>
      <c r="BJ100">
        <v>20.95</v>
      </c>
      <c r="BK100">
        <v>21.17</v>
      </c>
      <c r="BL100">
        <v>21.38</v>
      </c>
      <c r="BM100">
        <v>21.57</v>
      </c>
      <c r="BN100">
        <v>21.75</v>
      </c>
      <c r="BO100">
        <v>21.91</v>
      </c>
      <c r="BP100">
        <v>22.08</v>
      </c>
      <c r="BQ100">
        <v>22.25</v>
      </c>
      <c r="BR100">
        <v>22.43</v>
      </c>
      <c r="BS100">
        <v>22.6</v>
      </c>
      <c r="BT100">
        <v>22.79</v>
      </c>
      <c r="BU100">
        <v>22.98</v>
      </c>
      <c r="BV100">
        <v>23.19</v>
      </c>
      <c r="BW100">
        <v>23.41</v>
      </c>
      <c r="BX100">
        <v>23.65</v>
      </c>
      <c r="BY100">
        <v>23.91</v>
      </c>
      <c r="BZ100">
        <v>24.18</v>
      </c>
      <c r="CA100">
        <v>24.48</v>
      </c>
      <c r="CB100">
        <v>24.79</v>
      </c>
      <c r="CC100">
        <v>25.13</v>
      </c>
      <c r="CD100">
        <v>25.48</v>
      </c>
      <c r="CE100">
        <v>25.86</v>
      </c>
      <c r="CF100">
        <v>26.26</v>
      </c>
      <c r="CG100">
        <v>26.69</v>
      </c>
      <c r="CH100">
        <v>27.14</v>
      </c>
      <c r="CI100">
        <v>27.61</v>
      </c>
      <c r="CJ100">
        <v>28.11</v>
      </c>
      <c r="CK100">
        <v>28.63</v>
      </c>
      <c r="CL100">
        <v>29.18</v>
      </c>
      <c r="CM100">
        <v>29.75</v>
      </c>
      <c r="CN100">
        <v>30.35</v>
      </c>
      <c r="CO100">
        <v>30.97</v>
      </c>
      <c r="CP100">
        <v>31.62</v>
      </c>
      <c r="CQ100">
        <v>32.299999999999997</v>
      </c>
      <c r="CR100">
        <v>33.01</v>
      </c>
      <c r="CS100">
        <v>33.74</v>
      </c>
      <c r="CT100">
        <v>34.49</v>
      </c>
      <c r="CU100">
        <v>35.28</v>
      </c>
      <c r="CV100">
        <v>36.090000000000003</v>
      </c>
      <c r="CW100">
        <v>36.94</v>
      </c>
      <c r="CX100">
        <v>37.799999999999997</v>
      </c>
      <c r="CY100">
        <v>38.700000000000003</v>
      </c>
      <c r="CZ100">
        <v>39.619999999999997</v>
      </c>
      <c r="DA100">
        <v>40.57</v>
      </c>
      <c r="DB100">
        <v>41.55</v>
      </c>
      <c r="DC100">
        <v>42.55</v>
      </c>
      <c r="DD100">
        <v>43.58</v>
      </c>
      <c r="DE100">
        <v>44.63</v>
      </c>
      <c r="DF100">
        <v>45.71</v>
      </c>
      <c r="DG100">
        <v>46.81</v>
      </c>
      <c r="DH100">
        <v>47.94</v>
      </c>
      <c r="DI100">
        <v>49.1</v>
      </c>
      <c r="DJ100">
        <v>50.28</v>
      </c>
      <c r="DK100">
        <v>51.48</v>
      </c>
      <c r="DL100">
        <v>52.71</v>
      </c>
      <c r="DM100">
        <v>53.96</v>
      </c>
      <c r="DN100">
        <v>55.23</v>
      </c>
      <c r="DO100">
        <v>56.53</v>
      </c>
      <c r="DP100">
        <v>57.85</v>
      </c>
      <c r="DQ100">
        <v>59.19</v>
      </c>
    </row>
    <row r="101" spans="1:121" x14ac:dyDescent="0.25">
      <c r="A101">
        <v>93.908698777857666</v>
      </c>
      <c r="B101">
        <v>0</v>
      </c>
      <c r="C101">
        <v>0</v>
      </c>
      <c r="D101">
        <v>0</v>
      </c>
      <c r="E101">
        <v>0</v>
      </c>
      <c r="F101">
        <v>0.01</v>
      </c>
      <c r="G101">
        <v>0.03</v>
      </c>
      <c r="H101">
        <v>0.08</v>
      </c>
      <c r="I101">
        <v>0.16</v>
      </c>
      <c r="J101">
        <v>0.25</v>
      </c>
      <c r="K101">
        <v>0.41</v>
      </c>
      <c r="L101">
        <v>0.57999999999999996</v>
      </c>
      <c r="M101">
        <v>0.76</v>
      </c>
      <c r="N101">
        <v>1</v>
      </c>
      <c r="O101">
        <v>1.24</v>
      </c>
      <c r="P101">
        <v>1.5</v>
      </c>
      <c r="Q101">
        <v>1.77</v>
      </c>
      <c r="R101">
        <v>2.06</v>
      </c>
      <c r="S101">
        <v>2.36</v>
      </c>
      <c r="T101">
        <v>2.68</v>
      </c>
      <c r="U101">
        <v>3</v>
      </c>
      <c r="V101">
        <v>3.34</v>
      </c>
      <c r="W101">
        <v>3.68</v>
      </c>
      <c r="X101">
        <v>4.04</v>
      </c>
      <c r="Y101">
        <v>4.4000000000000004</v>
      </c>
      <c r="Z101">
        <v>4.76</v>
      </c>
      <c r="AA101">
        <v>5.14</v>
      </c>
      <c r="AB101">
        <v>5.52</v>
      </c>
      <c r="AC101">
        <v>5.91</v>
      </c>
      <c r="AD101">
        <v>6.29</v>
      </c>
      <c r="AE101">
        <v>6.69</v>
      </c>
      <c r="AF101">
        <v>7.08</v>
      </c>
      <c r="AG101">
        <v>7.47</v>
      </c>
      <c r="AH101">
        <v>7.87</v>
      </c>
      <c r="AI101">
        <v>8.27</v>
      </c>
      <c r="AJ101">
        <v>8.66</v>
      </c>
      <c r="AK101">
        <v>9.0500000000000007</v>
      </c>
      <c r="AL101">
        <v>9.43</v>
      </c>
      <c r="AM101">
        <v>9.81</v>
      </c>
      <c r="AN101">
        <v>10.19</v>
      </c>
      <c r="AO101">
        <v>10.56</v>
      </c>
      <c r="AP101">
        <v>10.93</v>
      </c>
      <c r="AQ101">
        <v>11.28</v>
      </c>
      <c r="AR101">
        <v>11.63</v>
      </c>
      <c r="AS101">
        <v>11.97</v>
      </c>
      <c r="AT101">
        <v>12.3</v>
      </c>
      <c r="AU101">
        <v>12.62</v>
      </c>
      <c r="AV101">
        <v>12.93</v>
      </c>
      <c r="AW101">
        <v>13.23</v>
      </c>
      <c r="AX101">
        <v>13.51</v>
      </c>
      <c r="AY101">
        <v>13.78</v>
      </c>
      <c r="AZ101">
        <v>14.03</v>
      </c>
      <c r="BA101">
        <v>14.27</v>
      </c>
      <c r="BB101">
        <v>14.5</v>
      </c>
      <c r="BC101">
        <v>14.7</v>
      </c>
      <c r="BD101">
        <v>14.89</v>
      </c>
      <c r="BE101">
        <v>15.06</v>
      </c>
      <c r="BF101">
        <v>15.21</v>
      </c>
      <c r="BG101">
        <v>15.33</v>
      </c>
      <c r="BH101">
        <v>15.45</v>
      </c>
      <c r="BI101">
        <v>15.54</v>
      </c>
      <c r="BJ101">
        <v>15.62</v>
      </c>
      <c r="BK101">
        <v>15.68</v>
      </c>
      <c r="BL101">
        <v>15.73</v>
      </c>
      <c r="BM101">
        <v>15.78</v>
      </c>
      <c r="BN101">
        <v>15.82</v>
      </c>
      <c r="BO101">
        <v>15.85</v>
      </c>
      <c r="BP101">
        <v>15.89</v>
      </c>
      <c r="BQ101">
        <v>15.92</v>
      </c>
      <c r="BR101">
        <v>15.96</v>
      </c>
      <c r="BS101">
        <v>16</v>
      </c>
      <c r="BT101">
        <v>16.04</v>
      </c>
      <c r="BU101">
        <v>16.079999999999998</v>
      </c>
      <c r="BV101">
        <v>16.13</v>
      </c>
      <c r="BW101">
        <v>16.18</v>
      </c>
      <c r="BX101">
        <v>16.23</v>
      </c>
      <c r="BY101">
        <v>16.3</v>
      </c>
      <c r="BZ101">
        <v>16.36</v>
      </c>
      <c r="CA101">
        <v>16.43</v>
      </c>
      <c r="CB101">
        <v>16.52</v>
      </c>
      <c r="CC101">
        <v>16.61</v>
      </c>
      <c r="CD101">
        <v>16.73</v>
      </c>
      <c r="CE101">
        <v>16.86</v>
      </c>
      <c r="CF101">
        <v>17.010000000000002</v>
      </c>
      <c r="CG101">
        <v>17.18</v>
      </c>
      <c r="CH101">
        <v>17.37</v>
      </c>
      <c r="CI101">
        <v>17.57</v>
      </c>
      <c r="CJ101">
        <v>17.79</v>
      </c>
      <c r="CK101">
        <v>18.03</v>
      </c>
      <c r="CL101">
        <v>18.29</v>
      </c>
      <c r="CM101">
        <v>18.57</v>
      </c>
      <c r="CN101">
        <v>18.87</v>
      </c>
      <c r="CO101">
        <v>19.190000000000001</v>
      </c>
      <c r="CP101">
        <v>19.53</v>
      </c>
      <c r="CQ101">
        <v>19.89</v>
      </c>
      <c r="CR101">
        <v>20.28</v>
      </c>
      <c r="CS101">
        <v>20.69</v>
      </c>
      <c r="CT101">
        <v>21.12</v>
      </c>
      <c r="CU101">
        <v>21.59</v>
      </c>
      <c r="CV101">
        <v>22.08</v>
      </c>
      <c r="CW101">
        <v>22.6</v>
      </c>
      <c r="CX101">
        <v>23.15</v>
      </c>
      <c r="CY101">
        <v>23.72</v>
      </c>
      <c r="CZ101">
        <v>24.33</v>
      </c>
      <c r="DA101">
        <v>24.96</v>
      </c>
      <c r="DB101">
        <v>25.63</v>
      </c>
      <c r="DC101">
        <v>26.32</v>
      </c>
      <c r="DD101">
        <v>27.04</v>
      </c>
      <c r="DE101">
        <v>27.79</v>
      </c>
      <c r="DF101">
        <v>28.57</v>
      </c>
      <c r="DG101">
        <v>29.38</v>
      </c>
      <c r="DH101">
        <v>30.22</v>
      </c>
      <c r="DI101">
        <v>31.08</v>
      </c>
      <c r="DJ101">
        <v>31.97</v>
      </c>
      <c r="DK101">
        <v>32.89</v>
      </c>
      <c r="DL101">
        <v>33.840000000000003</v>
      </c>
      <c r="DM101">
        <v>34.81</v>
      </c>
      <c r="DN101">
        <v>35.81</v>
      </c>
      <c r="DO101">
        <v>36.840000000000003</v>
      </c>
      <c r="DP101">
        <v>37.89</v>
      </c>
      <c r="DQ101">
        <v>38.97</v>
      </c>
    </row>
    <row r="102" spans="1:121" x14ac:dyDescent="0.25">
      <c r="A102">
        <v>94.908698777857666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0.01</v>
      </c>
      <c r="L102">
        <v>0.03</v>
      </c>
      <c r="M102">
        <v>0.05</v>
      </c>
      <c r="N102">
        <v>0.12</v>
      </c>
      <c r="O102">
        <v>0.18</v>
      </c>
      <c r="P102">
        <v>0.25</v>
      </c>
      <c r="Q102">
        <v>0.41</v>
      </c>
      <c r="R102">
        <v>0.54</v>
      </c>
      <c r="S102">
        <v>0.7</v>
      </c>
      <c r="T102">
        <v>0.87</v>
      </c>
      <c r="U102">
        <v>1.06</v>
      </c>
      <c r="V102">
        <v>1.32</v>
      </c>
      <c r="W102">
        <v>1.56</v>
      </c>
      <c r="X102">
        <v>1.82</v>
      </c>
      <c r="Y102">
        <v>2.09</v>
      </c>
      <c r="Z102">
        <v>2.37</v>
      </c>
      <c r="AA102">
        <v>2.66</v>
      </c>
      <c r="AB102">
        <v>2.98</v>
      </c>
      <c r="AC102">
        <v>3.3</v>
      </c>
      <c r="AD102">
        <v>3.62</v>
      </c>
      <c r="AE102">
        <v>3.95</v>
      </c>
      <c r="AF102">
        <v>4.28</v>
      </c>
      <c r="AG102">
        <v>4.62</v>
      </c>
      <c r="AH102">
        <v>4.96</v>
      </c>
      <c r="AI102">
        <v>5.3</v>
      </c>
      <c r="AJ102">
        <v>5.63</v>
      </c>
      <c r="AK102">
        <v>5.97</v>
      </c>
      <c r="AL102">
        <v>6.3</v>
      </c>
      <c r="AM102">
        <v>6.63</v>
      </c>
      <c r="AN102">
        <v>6.95</v>
      </c>
      <c r="AO102">
        <v>7.26</v>
      </c>
      <c r="AP102">
        <v>7.57</v>
      </c>
      <c r="AQ102">
        <v>7.86</v>
      </c>
      <c r="AR102">
        <v>8.14</v>
      </c>
      <c r="AS102">
        <v>8.42</v>
      </c>
      <c r="AT102">
        <v>8.67</v>
      </c>
      <c r="AU102">
        <v>8.92</v>
      </c>
      <c r="AV102">
        <v>9.15</v>
      </c>
      <c r="AW102">
        <v>9.36</v>
      </c>
      <c r="AX102">
        <v>9.5500000000000007</v>
      </c>
      <c r="AY102">
        <v>9.7200000000000006</v>
      </c>
      <c r="AZ102">
        <v>9.8699999999999992</v>
      </c>
      <c r="BA102">
        <v>9.99</v>
      </c>
      <c r="BB102">
        <v>10.1</v>
      </c>
      <c r="BC102">
        <v>10.18</v>
      </c>
      <c r="BD102">
        <v>10.25</v>
      </c>
      <c r="BE102">
        <v>10.3</v>
      </c>
      <c r="BF102">
        <v>10.33</v>
      </c>
      <c r="BG102">
        <v>10.36</v>
      </c>
      <c r="BH102">
        <v>10.38</v>
      </c>
      <c r="BI102">
        <v>10.39</v>
      </c>
      <c r="BJ102">
        <v>10.4</v>
      </c>
      <c r="BK102">
        <v>10.4</v>
      </c>
      <c r="BL102">
        <v>10.41</v>
      </c>
      <c r="BM102">
        <v>10.41</v>
      </c>
      <c r="BN102">
        <v>10.42</v>
      </c>
      <c r="BO102">
        <v>10.42</v>
      </c>
      <c r="BP102">
        <v>10.43</v>
      </c>
      <c r="BQ102">
        <v>10.43</v>
      </c>
      <c r="BR102">
        <v>10.44</v>
      </c>
      <c r="BS102">
        <v>10.44</v>
      </c>
      <c r="BT102">
        <v>10.44</v>
      </c>
      <c r="BU102">
        <v>10.45</v>
      </c>
      <c r="BV102">
        <v>10.45</v>
      </c>
      <c r="BW102">
        <v>10.46</v>
      </c>
      <c r="BX102">
        <v>10.46</v>
      </c>
      <c r="BY102">
        <v>10.47</v>
      </c>
      <c r="BZ102">
        <v>10.47</v>
      </c>
      <c r="CA102">
        <v>10.48</v>
      </c>
      <c r="CB102">
        <v>10.48</v>
      </c>
      <c r="CC102">
        <v>10.49</v>
      </c>
      <c r="CD102">
        <v>10.49</v>
      </c>
      <c r="CE102">
        <v>10.5</v>
      </c>
      <c r="CF102">
        <v>10.52</v>
      </c>
      <c r="CG102">
        <v>10.53</v>
      </c>
      <c r="CH102">
        <v>10.55</v>
      </c>
      <c r="CI102">
        <v>10.57</v>
      </c>
      <c r="CJ102">
        <v>10.6</v>
      </c>
      <c r="CK102">
        <v>10.63</v>
      </c>
      <c r="CL102">
        <v>10.66</v>
      </c>
      <c r="CM102">
        <v>10.7</v>
      </c>
      <c r="CN102">
        <v>10.74</v>
      </c>
      <c r="CO102">
        <v>10.79</v>
      </c>
      <c r="CP102">
        <v>10.85</v>
      </c>
      <c r="CQ102">
        <v>10.92</v>
      </c>
      <c r="CR102">
        <v>11.01</v>
      </c>
      <c r="CS102">
        <v>11.11</v>
      </c>
      <c r="CT102">
        <v>11.23</v>
      </c>
      <c r="CU102">
        <v>11.36</v>
      </c>
      <c r="CV102">
        <v>11.5</v>
      </c>
      <c r="CW102">
        <v>11.67</v>
      </c>
      <c r="CX102">
        <v>11.86</v>
      </c>
      <c r="CY102">
        <v>12.08</v>
      </c>
      <c r="CZ102">
        <v>12.31</v>
      </c>
      <c r="DA102">
        <v>12.57</v>
      </c>
      <c r="DB102">
        <v>12.86</v>
      </c>
      <c r="DC102">
        <v>13.18</v>
      </c>
      <c r="DD102">
        <v>13.52</v>
      </c>
      <c r="DE102">
        <v>13.89</v>
      </c>
      <c r="DF102">
        <v>14.3</v>
      </c>
      <c r="DG102">
        <v>14.73</v>
      </c>
      <c r="DH102">
        <v>15.2</v>
      </c>
      <c r="DI102">
        <v>15.7</v>
      </c>
      <c r="DJ102">
        <v>16.23</v>
      </c>
      <c r="DK102">
        <v>16.8</v>
      </c>
      <c r="DL102">
        <v>17.39</v>
      </c>
      <c r="DM102">
        <v>18.02</v>
      </c>
      <c r="DN102">
        <v>18.690000000000001</v>
      </c>
      <c r="DO102">
        <v>19.38</v>
      </c>
      <c r="DP102">
        <v>20.11</v>
      </c>
      <c r="DQ102">
        <v>20.86</v>
      </c>
    </row>
    <row r="103" spans="1:121" x14ac:dyDescent="0.25">
      <c r="A103">
        <v>95.908698777857666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0.01</v>
      </c>
      <c r="R103">
        <v>0.01</v>
      </c>
      <c r="S103">
        <v>0.02</v>
      </c>
      <c r="T103">
        <v>0.03</v>
      </c>
      <c r="U103">
        <v>0.04</v>
      </c>
      <c r="V103">
        <v>0.11</v>
      </c>
      <c r="W103">
        <v>0.16</v>
      </c>
      <c r="X103">
        <v>0.21</v>
      </c>
      <c r="Y103">
        <v>0.27</v>
      </c>
      <c r="Z103">
        <v>0.34</v>
      </c>
      <c r="AA103">
        <v>0.41</v>
      </c>
      <c r="AB103">
        <v>0.66</v>
      </c>
      <c r="AC103">
        <v>0.79</v>
      </c>
      <c r="AD103">
        <v>0.93</v>
      </c>
      <c r="AE103">
        <v>1.0900000000000001</v>
      </c>
      <c r="AF103">
        <v>1.25</v>
      </c>
      <c r="AG103">
        <v>1.42</v>
      </c>
      <c r="AH103">
        <v>1.6</v>
      </c>
      <c r="AI103">
        <v>1.77</v>
      </c>
      <c r="AJ103">
        <v>1.95</v>
      </c>
      <c r="AK103">
        <v>2.13</v>
      </c>
      <c r="AL103">
        <v>2.2999999999999998</v>
      </c>
      <c r="AM103">
        <v>2.4700000000000002</v>
      </c>
      <c r="AN103">
        <v>2.64</v>
      </c>
      <c r="AO103">
        <v>2.8</v>
      </c>
      <c r="AP103">
        <v>2.95</v>
      </c>
      <c r="AQ103">
        <v>3.09</v>
      </c>
      <c r="AR103">
        <v>3.23</v>
      </c>
      <c r="AS103">
        <v>3.34</v>
      </c>
      <c r="AT103">
        <v>3.45</v>
      </c>
      <c r="AU103">
        <v>3.54</v>
      </c>
      <c r="AV103">
        <v>3.62</v>
      </c>
      <c r="AW103">
        <v>3.69</v>
      </c>
      <c r="AX103">
        <v>3.74</v>
      </c>
      <c r="AY103">
        <v>3.78</v>
      </c>
      <c r="AZ103">
        <v>3.81</v>
      </c>
      <c r="BA103">
        <v>3.83</v>
      </c>
      <c r="BB103">
        <v>3.85</v>
      </c>
      <c r="BC103">
        <v>3.86</v>
      </c>
      <c r="BD103">
        <v>3.86</v>
      </c>
      <c r="BE103">
        <v>3.86</v>
      </c>
      <c r="BF103">
        <v>3.87</v>
      </c>
      <c r="BG103">
        <v>3.87</v>
      </c>
      <c r="BH103">
        <v>3.87</v>
      </c>
      <c r="BI103">
        <v>3.87</v>
      </c>
      <c r="BJ103">
        <v>3.87</v>
      </c>
      <c r="BK103">
        <v>3.88</v>
      </c>
      <c r="BL103">
        <v>3.88</v>
      </c>
      <c r="BM103">
        <v>3.88</v>
      </c>
      <c r="BN103">
        <v>3.88</v>
      </c>
      <c r="BO103">
        <v>3.88</v>
      </c>
      <c r="BP103">
        <v>3.89</v>
      </c>
      <c r="BQ103">
        <v>3.89</v>
      </c>
      <c r="BR103">
        <v>3.89</v>
      </c>
      <c r="BS103">
        <v>3.89</v>
      </c>
      <c r="BT103">
        <v>3.9</v>
      </c>
      <c r="BU103">
        <v>3.9</v>
      </c>
      <c r="BV103">
        <v>3.9</v>
      </c>
      <c r="BW103">
        <v>3.91</v>
      </c>
      <c r="BX103">
        <v>3.91</v>
      </c>
      <c r="BY103">
        <v>3.91</v>
      </c>
      <c r="BZ103">
        <v>3.91</v>
      </c>
      <c r="CA103">
        <v>3.92</v>
      </c>
      <c r="CB103">
        <v>3.92</v>
      </c>
      <c r="CC103">
        <v>3.92</v>
      </c>
      <c r="CD103">
        <v>3.93</v>
      </c>
      <c r="CE103">
        <v>3.93</v>
      </c>
      <c r="CF103">
        <v>3.93</v>
      </c>
      <c r="CG103">
        <v>3.94</v>
      </c>
      <c r="CH103">
        <v>3.94</v>
      </c>
      <c r="CI103">
        <v>3.94</v>
      </c>
      <c r="CJ103">
        <v>3.95</v>
      </c>
      <c r="CK103">
        <v>3.95</v>
      </c>
      <c r="CL103">
        <v>3.95</v>
      </c>
      <c r="CM103">
        <v>3.96</v>
      </c>
      <c r="CN103">
        <v>3.96</v>
      </c>
      <c r="CO103">
        <v>3.96</v>
      </c>
      <c r="CP103">
        <v>3.97</v>
      </c>
      <c r="CQ103">
        <v>3.97</v>
      </c>
      <c r="CR103">
        <v>3.98</v>
      </c>
      <c r="CS103">
        <v>3.98</v>
      </c>
      <c r="CT103">
        <v>3.99</v>
      </c>
      <c r="CU103">
        <v>4</v>
      </c>
      <c r="CV103">
        <v>4</v>
      </c>
      <c r="CW103">
        <v>4.01</v>
      </c>
      <c r="CX103">
        <v>4.03</v>
      </c>
      <c r="CY103">
        <v>4.04</v>
      </c>
      <c r="CZ103">
        <v>4.0599999999999996</v>
      </c>
      <c r="DA103">
        <v>4.08</v>
      </c>
      <c r="DB103">
        <v>4.1100000000000003</v>
      </c>
      <c r="DC103">
        <v>4.1399999999999997</v>
      </c>
      <c r="DD103">
        <v>4.1900000000000004</v>
      </c>
      <c r="DE103">
        <v>4.24</v>
      </c>
      <c r="DF103">
        <v>4.29</v>
      </c>
      <c r="DG103">
        <v>4.3600000000000003</v>
      </c>
      <c r="DH103">
        <v>4.4400000000000004</v>
      </c>
      <c r="DI103">
        <v>4.55</v>
      </c>
      <c r="DJ103">
        <v>4.67</v>
      </c>
      <c r="DK103">
        <v>4.8099999999999996</v>
      </c>
      <c r="DL103">
        <v>4.9800000000000004</v>
      </c>
      <c r="DM103">
        <v>5.16</v>
      </c>
      <c r="DN103">
        <v>5.37</v>
      </c>
      <c r="DO103">
        <v>5.6</v>
      </c>
      <c r="DP103">
        <v>5.85</v>
      </c>
      <c r="DQ103">
        <v>6.14</v>
      </c>
    </row>
    <row r="104" spans="1:121" x14ac:dyDescent="0.25">
      <c r="A104">
        <v>96.908698777857666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0.01</v>
      </c>
      <c r="AE104">
        <v>0.01</v>
      </c>
      <c r="AF104">
        <v>0.01</v>
      </c>
      <c r="AG104">
        <v>0.02</v>
      </c>
      <c r="AH104">
        <v>0.02</v>
      </c>
      <c r="AI104">
        <v>0.03</v>
      </c>
      <c r="AJ104">
        <v>0.03</v>
      </c>
      <c r="AK104">
        <v>0.03</v>
      </c>
      <c r="AL104">
        <v>0.04</v>
      </c>
      <c r="AM104">
        <v>0.04</v>
      </c>
      <c r="AN104">
        <v>0.05</v>
      </c>
      <c r="AO104">
        <v>0.05</v>
      </c>
      <c r="AP104">
        <v>0.05</v>
      </c>
      <c r="AQ104">
        <v>0.05</v>
      </c>
      <c r="AR104">
        <v>0.06</v>
      </c>
      <c r="AS104">
        <v>0.06</v>
      </c>
      <c r="AT104">
        <v>0.06</v>
      </c>
      <c r="AU104">
        <v>0.06</v>
      </c>
      <c r="AV104">
        <v>0.06</v>
      </c>
      <c r="AW104">
        <v>0.06</v>
      </c>
      <c r="AX104">
        <v>0.06</v>
      </c>
      <c r="AY104">
        <v>0.06</v>
      </c>
      <c r="AZ104">
        <v>0.06</v>
      </c>
      <c r="BA104">
        <v>0.06</v>
      </c>
      <c r="BB104">
        <v>0.06</v>
      </c>
      <c r="BC104">
        <v>0.06</v>
      </c>
      <c r="BD104">
        <v>0.06</v>
      </c>
      <c r="BE104">
        <v>0.06</v>
      </c>
      <c r="BF104">
        <v>0.06</v>
      </c>
      <c r="BG104">
        <v>0.06</v>
      </c>
      <c r="BH104">
        <v>0.06</v>
      </c>
      <c r="BI104">
        <v>0.06</v>
      </c>
      <c r="BJ104">
        <v>0.06</v>
      </c>
      <c r="BK104">
        <v>0.06</v>
      </c>
      <c r="BL104">
        <v>0.06</v>
      </c>
      <c r="BM104">
        <v>0.06</v>
      </c>
      <c r="BN104">
        <v>0.06</v>
      </c>
      <c r="BO104">
        <v>0.06</v>
      </c>
      <c r="BP104">
        <v>0.06</v>
      </c>
      <c r="BQ104">
        <v>0.06</v>
      </c>
      <c r="BR104">
        <v>0.06</v>
      </c>
      <c r="BS104">
        <v>0.06</v>
      </c>
      <c r="BT104">
        <v>0.06</v>
      </c>
      <c r="BU104">
        <v>0.06</v>
      </c>
      <c r="BV104">
        <v>0.06</v>
      </c>
      <c r="BW104">
        <v>0.06</v>
      </c>
      <c r="BX104">
        <v>0.06</v>
      </c>
      <c r="BY104">
        <v>0.06</v>
      </c>
      <c r="BZ104">
        <v>0.06</v>
      </c>
      <c r="CA104">
        <v>0.06</v>
      </c>
      <c r="CB104">
        <v>0.06</v>
      </c>
      <c r="CC104">
        <v>0.06</v>
      </c>
      <c r="CD104">
        <v>0.06</v>
      </c>
      <c r="CE104">
        <v>0.06</v>
      </c>
      <c r="CF104">
        <v>0.06</v>
      </c>
      <c r="CG104">
        <v>0.06</v>
      </c>
      <c r="CH104">
        <v>0.06</v>
      </c>
      <c r="CI104">
        <v>0.06</v>
      </c>
      <c r="CJ104">
        <v>0.06</v>
      </c>
      <c r="CK104">
        <v>0.06</v>
      </c>
      <c r="CL104">
        <v>0.06</v>
      </c>
      <c r="CM104">
        <v>0.06</v>
      </c>
      <c r="CN104">
        <v>0.06</v>
      </c>
      <c r="CO104">
        <v>0.06</v>
      </c>
      <c r="CP104">
        <v>0.06</v>
      </c>
      <c r="CQ104">
        <v>0.06</v>
      </c>
      <c r="CR104">
        <v>0.06</v>
      </c>
      <c r="CS104">
        <v>0.06</v>
      </c>
      <c r="CT104">
        <v>0.06</v>
      </c>
      <c r="CU104">
        <v>0.06</v>
      </c>
      <c r="CV104">
        <v>7.0000000000000007E-2</v>
      </c>
      <c r="CW104">
        <v>7.0000000000000007E-2</v>
      </c>
      <c r="CX104">
        <v>7.0000000000000007E-2</v>
      </c>
      <c r="CY104">
        <v>7.0000000000000007E-2</v>
      </c>
      <c r="CZ104">
        <v>7.0000000000000007E-2</v>
      </c>
      <c r="DA104">
        <v>7.0000000000000007E-2</v>
      </c>
      <c r="DB104">
        <v>7.0000000000000007E-2</v>
      </c>
      <c r="DC104">
        <v>7.0000000000000007E-2</v>
      </c>
      <c r="DD104">
        <v>7.0000000000000007E-2</v>
      </c>
      <c r="DE104">
        <v>7.0000000000000007E-2</v>
      </c>
      <c r="DF104">
        <v>7.0000000000000007E-2</v>
      </c>
      <c r="DG104">
        <v>7.0000000000000007E-2</v>
      </c>
      <c r="DH104">
        <v>7.0000000000000007E-2</v>
      </c>
      <c r="DI104">
        <v>7.0000000000000007E-2</v>
      </c>
      <c r="DJ104">
        <v>7.0000000000000007E-2</v>
      </c>
      <c r="DK104">
        <v>7.0000000000000007E-2</v>
      </c>
      <c r="DL104">
        <v>7.0000000000000007E-2</v>
      </c>
      <c r="DM104">
        <v>7.0000000000000007E-2</v>
      </c>
      <c r="DN104">
        <v>7.0000000000000007E-2</v>
      </c>
      <c r="DO104">
        <v>0.08</v>
      </c>
      <c r="DP104">
        <v>0.08</v>
      </c>
      <c r="DQ104">
        <v>0.08</v>
      </c>
    </row>
  </sheetData>
  <mergeCells count="2">
    <mergeCell ref="B1:BR1"/>
    <mergeCell ref="B3:D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StrengthLimSea</vt:lpstr>
      <vt:lpstr>StrengthLimHarbor</vt:lpstr>
      <vt:lpstr>Waight</vt:lpstr>
      <vt:lpstr>Bonjan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dcterms:created xsi:type="dcterms:W3CDTF">2015-06-05T18:19:34Z</dcterms:created>
  <dcterms:modified xsi:type="dcterms:W3CDTF">2025-01-09T18:05:23Z</dcterms:modified>
</cp:coreProperties>
</file>