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DP\"/>
    </mc:Choice>
  </mc:AlternateContent>
  <xr:revisionPtr revIDLastSave="0" documentId="13_ncr:1_{CCB5A28A-EB9F-429F-8674-35B5488DF616}" xr6:coauthVersionLast="36" xr6:coauthVersionMax="36" xr10:uidLastSave="{00000000-0000-0000-0000-000000000000}"/>
  <bookViews>
    <workbookView xWindow="0" yWindow="0" windowWidth="6360" windowHeight="10560" activeTab="2" xr2:uid="{860ABF8A-9465-44FF-B899-CB8295C059D5}"/>
  </bookViews>
  <sheets>
    <sheet name="Parameters" sheetId="2" r:id="rId1"/>
    <sheet name="Results DPLA" sheetId="3" r:id="rId2"/>
    <sheet name="Values DPL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<sst xmlns="http://schemas.openxmlformats.org/spreadsheetml/2006/main" count="25" uniqueCount="16">
  <si>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</si>
  <si>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</si>
  <si>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</si>
  <si>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</si>
  <si>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</si>
  <si>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</si>
  <si>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</si>
  <si>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DPLA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</si>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</sst>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NumberFormat="1" applyFill="1" applyBorder="1" applyAlignment="1">
      <alignment horizontal="center" vertical="center"/>
    </xf>
    <xf numFmtId="164" fontId="0" fillId="0" borderId="0" xfId="0" applyNumberFormat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648D-BDD4-454C-9C86-7D42598BB9E9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5DCD-1AAF-42AF-AE0C-96C7F90B8168}">
  <dimension ref="B1:E3"/>
  <sheetViews>
    <sheetView workbookViewId="0"/>
  </sheetViews>
  <sheetFormatPr baseColWidth="10" defaultRowHeight="14.4" x14ac:dyDescent="0.3"/>
  <cols>
    <col min="2" max="2" width="37" customWidth="1"/>
  </cols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45251.616932870369</v>
      </c>
      <c r="C3" t="s">
        <v>7</v>
      </c>
      <c r="D3">
        <v>1.36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E478-5FD6-4D83-8454-3B685AA040DE}">
  <dimension ref="A1:N8064"/>
  <sheetViews>
    <sheetView tabSelected="1" workbookViewId="0">
      <selection activeCell="N1" sqref="N1"/>
    </sheetView>
  </sheetViews>
  <sheetFormatPr baseColWidth="10" defaultRowHeight="14.4" x14ac:dyDescent="0.3"/>
  <cols>
    <col min="1" max="1" width="15.33203125" customWidth="1"/>
    <col min="2" max="2" width="16" customWidth="1"/>
    <col min="3" max="3" width="19.5546875" customWidth="1"/>
    <col min="4" max="4" width="20.5546875" customWidth="1"/>
    <col min="5" max="5" width="22.5546875" customWidth="1"/>
  </cols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1.36</v>
      </c>
      <c r="J1" s="3">
        <v>5.99</v>
      </c>
      <c r="K1" s="4">
        <f>J1*I1</f>
        <v>8.1464000000000016</v>
      </c>
      <c r="L1" s="4">
        <v>3.4140000000000001</v>
      </c>
      <c r="M1" s="4">
        <f>LN(K1/L1)</f>
        <v>0.8696914875030699</v>
      </c>
      <c r="N1" s="5">
        <v>25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-778.60162180775978</v>
      </c>
      <c r="C4">
        <v>0</v>
      </c>
      <c r="D4">
        <v>23.608598709106445</v>
      </c>
      <c r="E4">
        <v>0</v>
      </c>
    </row>
    <row r="5" spans="1:14" x14ac:dyDescent="0.3">
      <c r="A5">
        <v>9.999999962747097E-2</v>
      </c>
      <c r="B5">
        <v>-778.60162183097304</v>
      </c>
      <c r="C5">
        <v>3.9999998989515007E-5</v>
      </c>
      <c r="D5">
        <v>24.028697967529297</v>
      </c>
      <c r="E5">
        <v>3.9999998989515007E-5</v>
      </c>
    </row>
    <row r="6" spans="1:14" x14ac:dyDescent="0.3">
      <c r="A6">
        <v>0.20000000018626451</v>
      </c>
      <c r="B6">
        <v>-778.60162162785775</v>
      </c>
      <c r="C6">
        <v>-1.1999999696854502E-4</v>
      </c>
      <c r="D6">
        <v>24.321626663208008</v>
      </c>
      <c r="E6">
        <v>-1.1999999696854502E-4</v>
      </c>
    </row>
    <row r="7" spans="1:14" x14ac:dyDescent="0.3">
      <c r="A7">
        <v>0.29999999981373549</v>
      </c>
      <c r="B7">
        <v>-778.60162197025204</v>
      </c>
      <c r="C7">
        <v>-1.5999999595806003E-4</v>
      </c>
      <c r="D7">
        <v>24.676969528198242</v>
      </c>
      <c r="E7">
        <v>-1.5999999595806003E-4</v>
      </c>
    </row>
    <row r="8" spans="1:14" x14ac:dyDescent="0.3">
      <c r="A8">
        <v>0.39999999944120646</v>
      </c>
      <c r="B8">
        <v>-778.60162200120294</v>
      </c>
      <c r="C8">
        <v>-1.5999999595806003E-4</v>
      </c>
      <c r="D8">
        <v>25.101655960083008</v>
      </c>
      <c r="E8">
        <v>-1.5999999595806003E-4</v>
      </c>
    </row>
    <row r="9" spans="1:14" x14ac:dyDescent="0.3">
      <c r="A9">
        <v>0.5</v>
      </c>
      <c r="B9">
        <v>-778.60162009385431</v>
      </c>
      <c r="C9">
        <v>-1.5999999595806003E-4</v>
      </c>
      <c r="D9">
        <v>25.411575317382813</v>
      </c>
      <c r="E9">
        <v>-1.5999999595806003E-4</v>
      </c>
    </row>
    <row r="10" spans="1:14" x14ac:dyDescent="0.3">
      <c r="A10">
        <v>0.59999999962747097</v>
      </c>
      <c r="B10">
        <v>-778.60149191461414</v>
      </c>
      <c r="C10">
        <v>-1.5999999595806003E-4</v>
      </c>
      <c r="D10">
        <v>26.442398071289063</v>
      </c>
      <c r="E10">
        <v>-1.5999999595806003E-4</v>
      </c>
    </row>
    <row r="11" spans="1:14" x14ac:dyDescent="0.3">
      <c r="A11">
        <v>0.64999999944120646</v>
      </c>
      <c r="B11">
        <v>-778.60132471789575</v>
      </c>
      <c r="C11">
        <v>3.9999998989515007E-5</v>
      </c>
      <c r="D11">
        <v>27.61638069152832</v>
      </c>
      <c r="E11">
        <v>3.9999998989515007E-5</v>
      </c>
    </row>
    <row r="12" spans="1:14" x14ac:dyDescent="0.3">
      <c r="A12">
        <v>0.68999999947845936</v>
      </c>
      <c r="B12">
        <v>-778.60120325693015</v>
      </c>
      <c r="C12">
        <v>3.9999998989515007E-5</v>
      </c>
      <c r="D12">
        <v>28.800132751464844</v>
      </c>
      <c r="E12">
        <v>3.9999998989515007E-5</v>
      </c>
    </row>
    <row r="13" spans="1:14" x14ac:dyDescent="0.3">
      <c r="A13">
        <v>0.72999999951571226</v>
      </c>
      <c r="B13">
        <v>-778.60103193213899</v>
      </c>
      <c r="C13">
        <v>3.9999998989515007E-5</v>
      </c>
      <c r="D13">
        <v>30.159996032714844</v>
      </c>
      <c r="E13">
        <v>3.9999998989515007E-5</v>
      </c>
    </row>
    <row r="14" spans="1:14" x14ac:dyDescent="0.3">
      <c r="A14">
        <v>0.75999999977648258</v>
      </c>
      <c r="B14">
        <v>-778.60090027479191</v>
      </c>
      <c r="C14">
        <v>3.9999998989515007E-5</v>
      </c>
      <c r="D14">
        <v>31.389564514160156</v>
      </c>
      <c r="E14">
        <v>3.9999998989515007E-5</v>
      </c>
    </row>
    <row r="15" spans="1:14" x14ac:dyDescent="0.3">
      <c r="A15">
        <v>0.7900000000372529</v>
      </c>
      <c r="B15">
        <v>-778.60074597105586</v>
      </c>
      <c r="C15">
        <v>3.9999998989515007E-5</v>
      </c>
      <c r="D15">
        <v>32.893878936767578</v>
      </c>
      <c r="E15">
        <v>3.9999998989515007E-5</v>
      </c>
    </row>
    <row r="16" spans="1:14" x14ac:dyDescent="0.3">
      <c r="A16">
        <v>0.80999999959021807</v>
      </c>
      <c r="B16">
        <v>-778.60062167034221</v>
      </c>
      <c r="C16">
        <v>3.9999998989515007E-5</v>
      </c>
      <c r="D16">
        <v>33.996013641357422</v>
      </c>
      <c r="E16">
        <v>3.9999998989515007E-5</v>
      </c>
    </row>
    <row r="17" spans="1:5" x14ac:dyDescent="0.3">
      <c r="A17">
        <v>0.83000000007450581</v>
      </c>
      <c r="B17">
        <v>-778.60049243292042</v>
      </c>
      <c r="C17">
        <v>3.9999998989515007E-5</v>
      </c>
      <c r="D17">
        <v>35.158172607421875</v>
      </c>
      <c r="E17">
        <v>3.9999998989515007E-5</v>
      </c>
    </row>
    <row r="18" spans="1:5" x14ac:dyDescent="0.3">
      <c r="A18">
        <v>0.84999999962747097</v>
      </c>
      <c r="B18">
        <v>-778.60038160367139</v>
      </c>
      <c r="C18">
        <v>3.9999998989515007E-5</v>
      </c>
      <c r="D18">
        <v>36.451435089111328</v>
      </c>
      <c r="E18">
        <v>3.9999998989515007E-5</v>
      </c>
    </row>
    <row r="19" spans="1:5" x14ac:dyDescent="0.3">
      <c r="A19">
        <v>0.87000000011175871</v>
      </c>
      <c r="B19">
        <v>-778.60024299400129</v>
      </c>
      <c r="C19">
        <v>3.9999998989515007E-5</v>
      </c>
      <c r="D19">
        <v>37.801624298095703</v>
      </c>
      <c r="E19">
        <v>3.9999998989515007E-5</v>
      </c>
    </row>
    <row r="20" spans="1:5" x14ac:dyDescent="0.3">
      <c r="A20">
        <v>0.88999999966472387</v>
      </c>
      <c r="B20">
        <v>-778.60011283771337</v>
      </c>
      <c r="C20">
        <v>3.9999998989515007E-5</v>
      </c>
      <c r="D20">
        <v>39.38604736328125</v>
      </c>
      <c r="E20">
        <v>3.9999998989515007E-5</v>
      </c>
    </row>
    <row r="21" spans="1:5" x14ac:dyDescent="0.3">
      <c r="A21">
        <v>0.91000000014901161</v>
      </c>
      <c r="B21">
        <v>-778.59996983685733</v>
      </c>
      <c r="C21">
        <v>3.9999998989515007E-5</v>
      </c>
      <c r="D21">
        <v>41.400310516357422</v>
      </c>
      <c r="E21">
        <v>3.9999998989515007E-5</v>
      </c>
    </row>
    <row r="22" spans="1:5" x14ac:dyDescent="0.3">
      <c r="A22">
        <v>0.91999999992549419</v>
      </c>
      <c r="B22">
        <v>-778.59989282719062</v>
      </c>
      <c r="C22">
        <v>3.9999998989515007E-5</v>
      </c>
      <c r="D22">
        <v>42.584156036376953</v>
      </c>
      <c r="E22">
        <v>3.9999998989515007E-5</v>
      </c>
    </row>
    <row r="23" spans="1:5" x14ac:dyDescent="0.3">
      <c r="A23">
        <v>0.92999999970197678</v>
      </c>
      <c r="B23">
        <v>-778.59981628178821</v>
      </c>
      <c r="C23">
        <v>3.9999998989515007E-5</v>
      </c>
      <c r="D23">
        <v>43.834747314453125</v>
      </c>
      <c r="E23">
        <v>3.9999998989515007E-5</v>
      </c>
    </row>
    <row r="24" spans="1:5" x14ac:dyDescent="0.3">
      <c r="A24">
        <v>0.93999999947845936</v>
      </c>
      <c r="B24">
        <v>-778.59973384798241</v>
      </c>
      <c r="C24">
        <v>7.9999997979030013E-5</v>
      </c>
      <c r="D24">
        <v>45.213752746582031</v>
      </c>
      <c r="E24">
        <v>7.9999997979030013E-5</v>
      </c>
    </row>
    <row r="25" spans="1:5" x14ac:dyDescent="0.3">
      <c r="A25">
        <v>0.95000000018626451</v>
      </c>
      <c r="B25">
        <v>-778.59963380100407</v>
      </c>
      <c r="C25">
        <v>2.3999999393709004E-4</v>
      </c>
      <c r="D25">
        <v>46.6630859375</v>
      </c>
      <c r="E25">
        <v>2.3999999393709004E-4</v>
      </c>
    </row>
    <row r="26" spans="1:5" x14ac:dyDescent="0.3">
      <c r="A26">
        <v>0.9599999999627471</v>
      </c>
      <c r="B26">
        <v>-778.59954885437355</v>
      </c>
      <c r="C26">
        <v>2.3999999393709004E-4</v>
      </c>
      <c r="D26">
        <v>48.221721649169922</v>
      </c>
      <c r="E26">
        <v>2.3999999393709004E-4</v>
      </c>
    </row>
    <row r="27" spans="1:5" x14ac:dyDescent="0.3">
      <c r="A27">
        <v>0.96999999973922968</v>
      </c>
      <c r="B27">
        <v>-778.59946864514814</v>
      </c>
      <c r="C27">
        <v>2.3999999393709004E-4</v>
      </c>
      <c r="D27">
        <v>49.888370513916016</v>
      </c>
      <c r="E27">
        <v>2.3999999393709004E-4</v>
      </c>
    </row>
    <row r="28" spans="1:5" x14ac:dyDescent="0.3">
      <c r="A28">
        <v>0.97999999951571226</v>
      </c>
      <c r="B28">
        <v>-778.59938742241093</v>
      </c>
      <c r="C28">
        <v>2.3999999393709004E-4</v>
      </c>
      <c r="D28">
        <v>51.634006500244141</v>
      </c>
      <c r="E28">
        <v>2.3999999393709004E-4</v>
      </c>
    </row>
    <row r="29" spans="1:5" x14ac:dyDescent="0.3">
      <c r="A29">
        <v>0.99000000022351742</v>
      </c>
      <c r="B29">
        <v>-778.59930500990913</v>
      </c>
      <c r="C29">
        <v>2.3999999393709004E-4</v>
      </c>
      <c r="D29">
        <v>53.465507507324219</v>
      </c>
      <c r="E29">
        <v>2.3999999393709004E-4</v>
      </c>
    </row>
    <row r="30" spans="1:5" x14ac:dyDescent="0.3">
      <c r="A30">
        <v>1</v>
      </c>
      <c r="B30">
        <v>-778.59922364956901</v>
      </c>
      <c r="C30">
        <v>2.3999999393709004E-4</v>
      </c>
      <c r="D30">
        <v>55.336368560791016</v>
      </c>
      <c r="E30">
        <v>2.3999999393709004E-4</v>
      </c>
    </row>
    <row r="31" spans="1:5" x14ac:dyDescent="0.3">
      <c r="A31">
        <v>1.0099999997764826</v>
      </c>
      <c r="B31">
        <v>-778.599139408881</v>
      </c>
      <c r="C31">
        <v>2.3999999393709004E-4</v>
      </c>
      <c r="D31">
        <v>57.207626342773438</v>
      </c>
      <c r="E31">
        <v>2.3999999393709004E-4</v>
      </c>
    </row>
    <row r="32" spans="1:5" x14ac:dyDescent="0.3">
      <c r="A32">
        <v>1.0199999995529652</v>
      </c>
      <c r="B32">
        <v>-778.59903771800191</v>
      </c>
      <c r="C32">
        <v>2.3999999393709004E-4</v>
      </c>
      <c r="D32">
        <v>59.149314880371094</v>
      </c>
      <c r="E32">
        <v>2.3999999393709004E-4</v>
      </c>
    </row>
    <row r="33" spans="1:5" x14ac:dyDescent="0.3">
      <c r="A33">
        <v>1.0300000002607703</v>
      </c>
      <c r="B33">
        <v>-778.5989331716878</v>
      </c>
      <c r="C33">
        <v>2.3999999393709004E-4</v>
      </c>
      <c r="D33">
        <v>61.161777496337891</v>
      </c>
      <c r="E33">
        <v>2.3999999393709004E-4</v>
      </c>
    </row>
    <row r="34" spans="1:5" x14ac:dyDescent="0.3">
      <c r="A34">
        <v>1.0400000000372529</v>
      </c>
      <c r="B34">
        <v>-778.59883638631754</v>
      </c>
      <c r="C34">
        <v>4.400000034365803E-4</v>
      </c>
      <c r="D34">
        <v>63.181331634521484</v>
      </c>
      <c r="E34">
        <v>4.400000034365803E-4</v>
      </c>
    </row>
    <row r="35" spans="1:5" x14ac:dyDescent="0.3">
      <c r="A35">
        <v>1.0499999998137355</v>
      </c>
      <c r="B35">
        <v>-778.59874646037088</v>
      </c>
      <c r="C35">
        <v>4.400000034365803E-4</v>
      </c>
      <c r="D35">
        <v>65.2772216796875</v>
      </c>
      <c r="E35">
        <v>4.400000034365803E-4</v>
      </c>
    </row>
    <row r="36" spans="1:5" x14ac:dyDescent="0.3">
      <c r="A36">
        <v>1.0599999995902181</v>
      </c>
      <c r="B36">
        <v>-778.59865266175211</v>
      </c>
      <c r="C36">
        <v>4.400000034365803E-4</v>
      </c>
      <c r="D36">
        <v>67.406608581542969</v>
      </c>
      <c r="E36">
        <v>4.400000034365803E-4</v>
      </c>
    </row>
    <row r="37" spans="1:5" x14ac:dyDescent="0.3">
      <c r="A37">
        <v>1.0700000002980232</v>
      </c>
      <c r="B37">
        <v>-778.59855078879946</v>
      </c>
      <c r="C37">
        <v>4.400000034365803E-4</v>
      </c>
      <c r="D37">
        <v>69.577880859375</v>
      </c>
      <c r="E37">
        <v>4.400000034365803E-4</v>
      </c>
    </row>
    <row r="38" spans="1:5" x14ac:dyDescent="0.3">
      <c r="A38">
        <v>1.0800000000745058</v>
      </c>
      <c r="B38">
        <v>-778.59844795262643</v>
      </c>
      <c r="C38">
        <v>4.400000034365803E-4</v>
      </c>
      <c r="D38">
        <v>71.79534912109375</v>
      </c>
      <c r="E38">
        <v>4.400000034365803E-4</v>
      </c>
    </row>
    <row r="39" spans="1:5" x14ac:dyDescent="0.3">
      <c r="A39">
        <v>1.0899999998509884</v>
      </c>
      <c r="B39">
        <v>-778.5983523588834</v>
      </c>
      <c r="C39">
        <v>4.400000034365803E-4</v>
      </c>
      <c r="D39">
        <v>74.034713745117188</v>
      </c>
      <c r="E39">
        <v>4.400000034365803E-4</v>
      </c>
    </row>
    <row r="40" spans="1:5" x14ac:dyDescent="0.3">
      <c r="A40">
        <v>1.099999999627471</v>
      </c>
      <c r="B40">
        <v>-778.59824604631604</v>
      </c>
      <c r="C40">
        <v>4.400000034365803E-4</v>
      </c>
      <c r="D40">
        <v>76.290382385253906</v>
      </c>
      <c r="E40">
        <v>4.400000034365803E-4</v>
      </c>
    </row>
    <row r="41" spans="1:5" x14ac:dyDescent="0.3">
      <c r="A41">
        <v>1.1099999994039536</v>
      </c>
      <c r="B41">
        <v>-778.59813426711798</v>
      </c>
      <c r="C41">
        <v>4.7999998787418008E-4</v>
      </c>
      <c r="D41">
        <v>78.582260131835938</v>
      </c>
      <c r="E41">
        <v>4.7999998787418008E-4</v>
      </c>
    </row>
    <row r="42" spans="1:5" x14ac:dyDescent="0.3">
      <c r="A42">
        <v>1.1200000001117587</v>
      </c>
      <c r="B42">
        <v>-778.59801857659795</v>
      </c>
      <c r="C42">
        <v>6.399999838322401E-4</v>
      </c>
      <c r="D42">
        <v>80.895072937011719</v>
      </c>
      <c r="E42">
        <v>6.399999838322401E-4</v>
      </c>
    </row>
    <row r="43" spans="1:5" x14ac:dyDescent="0.3">
      <c r="A43">
        <v>1.1299999998882413</v>
      </c>
      <c r="B43">
        <v>-778.59790861580723</v>
      </c>
      <c r="C43">
        <v>6.399999838322401E-4</v>
      </c>
      <c r="D43">
        <v>83.250457763671875</v>
      </c>
      <c r="E43">
        <v>6.399999838322401E-4</v>
      </c>
    </row>
    <row r="44" spans="1:5" x14ac:dyDescent="0.3">
      <c r="A44">
        <v>1.1399999996647239</v>
      </c>
      <c r="B44">
        <v>-778.59780204037406</v>
      </c>
      <c r="C44">
        <v>6.399999838322401E-4</v>
      </c>
      <c r="D44">
        <v>85.628005981445313</v>
      </c>
      <c r="E44">
        <v>6.399999838322401E-4</v>
      </c>
    </row>
    <row r="45" spans="1:5" x14ac:dyDescent="0.3">
      <c r="A45">
        <v>1.1499999994412065</v>
      </c>
      <c r="B45">
        <v>-778.5976919189302</v>
      </c>
      <c r="C45">
        <v>6.399999838322401E-4</v>
      </c>
      <c r="D45">
        <v>88.051040649414063</v>
      </c>
      <c r="E45">
        <v>6.399999838322401E-4</v>
      </c>
    </row>
    <row r="46" spans="1:5" x14ac:dyDescent="0.3">
      <c r="A46">
        <v>1.1600000001490116</v>
      </c>
      <c r="B46">
        <v>-778.59757689779826</v>
      </c>
      <c r="C46">
        <v>6.399999838322401E-4</v>
      </c>
      <c r="D46">
        <v>90.492385864257813</v>
      </c>
      <c r="E46">
        <v>6.399999838322401E-4</v>
      </c>
    </row>
    <row r="47" spans="1:5" x14ac:dyDescent="0.3">
      <c r="A47">
        <v>1.1699999999254942</v>
      </c>
      <c r="B47">
        <v>-778.59745723216065</v>
      </c>
      <c r="C47">
        <v>8.3999999333173037E-4</v>
      </c>
      <c r="D47">
        <v>92.944976806640625</v>
      </c>
      <c r="E47">
        <v>8.3999999333173037E-4</v>
      </c>
    </row>
    <row r="48" spans="1:5" x14ac:dyDescent="0.3">
      <c r="A48">
        <v>1.1799999997019768</v>
      </c>
      <c r="B48">
        <v>-778.59734177144446</v>
      </c>
      <c r="C48">
        <v>8.3999999333173037E-4</v>
      </c>
      <c r="D48">
        <v>95.41070556640625</v>
      </c>
      <c r="E48">
        <v>8.3999999333173037E-4</v>
      </c>
    </row>
    <row r="49" spans="1:5" x14ac:dyDescent="0.3">
      <c r="A49">
        <v>1.1899999994784594</v>
      </c>
      <c r="B49">
        <v>-778.59721888110244</v>
      </c>
      <c r="C49">
        <v>8.3999999333173037E-4</v>
      </c>
      <c r="D49">
        <v>97.904678344726563</v>
      </c>
      <c r="E49">
        <v>8.3999999333173037E-4</v>
      </c>
    </row>
    <row r="50" spans="1:5" x14ac:dyDescent="0.3">
      <c r="A50">
        <v>1.2000000001862645</v>
      </c>
      <c r="B50">
        <v>-778.59709340028667</v>
      </c>
      <c r="C50">
        <v>8.3999999333173037E-4</v>
      </c>
      <c r="D50">
        <v>100.43953704833984</v>
      </c>
      <c r="E50">
        <v>8.3999999333173037E-4</v>
      </c>
    </row>
    <row r="51" spans="1:5" x14ac:dyDescent="0.3">
      <c r="A51">
        <v>1.2099999999627471</v>
      </c>
      <c r="B51">
        <v>-778.59697259145059</v>
      </c>
      <c r="C51">
        <v>8.3999999333173037E-4</v>
      </c>
      <c r="D51">
        <v>103.04314422607422</v>
      </c>
      <c r="E51">
        <v>8.3999999333173037E-4</v>
      </c>
    </row>
    <row r="52" spans="1:5" x14ac:dyDescent="0.3">
      <c r="A52">
        <v>1.2199999997392297</v>
      </c>
      <c r="B52">
        <v>-778.59685054814645</v>
      </c>
      <c r="C52">
        <v>8.800000068731606E-4</v>
      </c>
      <c r="D52">
        <v>105.659912109375</v>
      </c>
      <c r="E52">
        <v>8.800000068731606E-4</v>
      </c>
    </row>
    <row r="53" spans="1:5" x14ac:dyDescent="0.3">
      <c r="A53">
        <v>1.2299999995157123</v>
      </c>
      <c r="B53">
        <v>-778.59672322564029</v>
      </c>
      <c r="C53">
        <v>1.0400000028312206E-3</v>
      </c>
      <c r="D53">
        <v>108.27813720703125</v>
      </c>
      <c r="E53">
        <v>1.0400000028312206E-3</v>
      </c>
    </row>
    <row r="54" spans="1:5" x14ac:dyDescent="0.3">
      <c r="A54">
        <v>1.2400000002235174</v>
      </c>
      <c r="B54">
        <v>-778.59659352034532</v>
      </c>
      <c r="C54">
        <v>1.0400000028312206E-3</v>
      </c>
      <c r="D54">
        <v>110.96404266357422</v>
      </c>
      <c r="E54">
        <v>1.0400000028312206E-3</v>
      </c>
    </row>
    <row r="55" spans="1:5" x14ac:dyDescent="0.3">
      <c r="A55">
        <v>1.25</v>
      </c>
      <c r="B55">
        <v>-778.59646112399378</v>
      </c>
      <c r="C55">
        <v>1.0400000028312206E-3</v>
      </c>
      <c r="D55">
        <v>113.70646667480469</v>
      </c>
      <c r="E55">
        <v>1.0400000028312206E-3</v>
      </c>
    </row>
    <row r="56" spans="1:5" x14ac:dyDescent="0.3">
      <c r="A56">
        <v>1.2599999997764826</v>
      </c>
      <c r="B56">
        <v>-778.59633033324235</v>
      </c>
      <c r="C56">
        <v>1.0400000028312206E-3</v>
      </c>
      <c r="D56">
        <v>116.47254180908203</v>
      </c>
      <c r="E56">
        <v>1.0400000028312206E-3</v>
      </c>
    </row>
    <row r="57" spans="1:5" x14ac:dyDescent="0.3">
      <c r="A57">
        <v>1.2699999995529652</v>
      </c>
      <c r="B57">
        <v>-778.59620028941163</v>
      </c>
      <c r="C57">
        <v>1.2000000569969416E-3</v>
      </c>
      <c r="D57">
        <v>119.29306793212891</v>
      </c>
      <c r="E57">
        <v>1.2000000569969416E-3</v>
      </c>
    </row>
    <row r="58" spans="1:5" x14ac:dyDescent="0.3">
      <c r="A58">
        <v>1.2800000002607703</v>
      </c>
      <c r="B58">
        <v>-778.59606189441138</v>
      </c>
      <c r="C58">
        <v>1.2400000123307109E-3</v>
      </c>
      <c r="D58">
        <v>122.14444732666016</v>
      </c>
      <c r="E58">
        <v>1.2400000123307109E-3</v>
      </c>
    </row>
    <row r="59" spans="1:5" x14ac:dyDescent="0.3">
      <c r="A59">
        <v>1.2900000000372529</v>
      </c>
      <c r="B59">
        <v>-778.59591784861141</v>
      </c>
      <c r="C59">
        <v>1.2400000123307109E-3</v>
      </c>
      <c r="D59">
        <v>125.05693054199219</v>
      </c>
      <c r="E59">
        <v>1.2400000123307109E-3</v>
      </c>
    </row>
    <row r="60" spans="1:5" x14ac:dyDescent="0.3">
      <c r="A60">
        <v>1.2999999998137355</v>
      </c>
      <c r="B60">
        <v>-778.59578004965761</v>
      </c>
      <c r="C60">
        <v>1.2400000123307109E-3</v>
      </c>
      <c r="D60">
        <v>128.00630187988281</v>
      </c>
      <c r="E60">
        <v>1.2400000123307109E-3</v>
      </c>
    </row>
    <row r="61" spans="1:5" x14ac:dyDescent="0.3">
      <c r="A61">
        <v>1.3099999995902181</v>
      </c>
      <c r="B61">
        <v>-778.59564941164308</v>
      </c>
      <c r="C61">
        <v>1.2400000123307109E-3</v>
      </c>
      <c r="D61">
        <v>130.97819519042969</v>
      </c>
      <c r="E61">
        <v>1.2400000123307109E-3</v>
      </c>
    </row>
    <row r="62" spans="1:5" x14ac:dyDescent="0.3">
      <c r="A62">
        <v>1.3200000002980232</v>
      </c>
      <c r="B62">
        <v>-778.59550886761599</v>
      </c>
      <c r="C62">
        <v>1.4400000218302011E-3</v>
      </c>
      <c r="D62">
        <v>133.99708557128906</v>
      </c>
      <c r="E62">
        <v>1.4400000218302011E-3</v>
      </c>
    </row>
    <row r="63" spans="1:5" x14ac:dyDescent="0.3">
      <c r="A63">
        <v>1.3300000000745058</v>
      </c>
      <c r="B63">
        <v>-778.59536054332011</v>
      </c>
      <c r="C63">
        <v>1.4400000218302011E-3</v>
      </c>
      <c r="D63">
        <v>137.07928466796875</v>
      </c>
      <c r="E63">
        <v>1.4400000218302011E-3</v>
      </c>
    </row>
    <row r="64" spans="1:5" x14ac:dyDescent="0.3">
      <c r="A64">
        <v>1.3399999998509884</v>
      </c>
      <c r="B64">
        <v>-778.59520867673882</v>
      </c>
      <c r="C64">
        <v>1.4400000218302011E-3</v>
      </c>
      <c r="D64">
        <v>140.18809509277344</v>
      </c>
      <c r="E64">
        <v>1.4400000218302011E-3</v>
      </c>
    </row>
    <row r="65" spans="1:5" x14ac:dyDescent="0.3">
      <c r="A65">
        <v>1.349999999627471</v>
      </c>
      <c r="B65">
        <v>-778.59506365817242</v>
      </c>
      <c r="C65">
        <v>1.6400000313296914E-3</v>
      </c>
      <c r="D65">
        <v>143.30964660644531</v>
      </c>
      <c r="E65">
        <v>1.6400000313296914E-3</v>
      </c>
    </row>
    <row r="66" spans="1:5" x14ac:dyDescent="0.3">
      <c r="A66">
        <v>1.3599999994039536</v>
      </c>
      <c r="B66">
        <v>-778.59491595693135</v>
      </c>
      <c r="C66">
        <v>1.4400000218302011E-3</v>
      </c>
      <c r="D66">
        <v>146.50167846679688</v>
      </c>
      <c r="E66">
        <v>1.4400000218302011E-3</v>
      </c>
    </row>
    <row r="67" spans="1:5" x14ac:dyDescent="0.3">
      <c r="A67">
        <v>1.3700000001117587</v>
      </c>
      <c r="B67">
        <v>-778.59476664403655</v>
      </c>
      <c r="C67">
        <v>1.6400000313296914E-3</v>
      </c>
      <c r="D67">
        <v>149.73924255371094</v>
      </c>
      <c r="E67">
        <v>1.6400000313296914E-3</v>
      </c>
    </row>
    <row r="68" spans="1:5" x14ac:dyDescent="0.3">
      <c r="A68">
        <v>1.3799999998882413</v>
      </c>
      <c r="B68">
        <v>-778.59461380841412</v>
      </c>
      <c r="C68">
        <v>1.6400000313296914E-3</v>
      </c>
      <c r="D68">
        <v>153.02723693847656</v>
      </c>
      <c r="E68">
        <v>1.6400000313296914E-3</v>
      </c>
    </row>
    <row r="69" spans="1:5" x14ac:dyDescent="0.3">
      <c r="A69">
        <v>1.3899999996647239</v>
      </c>
      <c r="B69">
        <v>-778.59446288805657</v>
      </c>
      <c r="C69">
        <v>1.6400000313296914E-3</v>
      </c>
      <c r="D69">
        <v>156.32786560058594</v>
      </c>
      <c r="E69">
        <v>1.6400000313296914E-3</v>
      </c>
    </row>
    <row r="70" spans="1:5" x14ac:dyDescent="0.3">
      <c r="A70">
        <v>1.3999999994412065</v>
      </c>
      <c r="B70">
        <v>-778.5943098941093</v>
      </c>
      <c r="C70">
        <v>1.6400000313296914E-3</v>
      </c>
      <c r="D70">
        <v>159.63127136230469</v>
      </c>
      <c r="E70">
        <v>1.6400000313296914E-3</v>
      </c>
    </row>
    <row r="71" spans="1:5" x14ac:dyDescent="0.3">
      <c r="A71">
        <v>1.4100000001490116</v>
      </c>
      <c r="B71">
        <v>-778.59414864352175</v>
      </c>
      <c r="C71">
        <v>1.8400000408291817E-3</v>
      </c>
      <c r="D71">
        <v>162.99992370605469</v>
      </c>
      <c r="E71">
        <v>1.8400000408291817E-3</v>
      </c>
    </row>
    <row r="72" spans="1:5" x14ac:dyDescent="0.3">
      <c r="A72">
        <v>1.4199999999254942</v>
      </c>
      <c r="B72">
        <v>-778.59398805696719</v>
      </c>
      <c r="C72">
        <v>1.8400000408291817E-3</v>
      </c>
      <c r="D72">
        <v>166.40994262695313</v>
      </c>
      <c r="E72">
        <v>1.8400000408291817E-3</v>
      </c>
    </row>
    <row r="73" spans="1:5" x14ac:dyDescent="0.3">
      <c r="A73">
        <v>1.4299999997019768</v>
      </c>
      <c r="B73">
        <v>-778.59382287759536</v>
      </c>
      <c r="C73">
        <v>1.8400000408291817E-3</v>
      </c>
      <c r="D73">
        <v>169.852294921875</v>
      </c>
      <c r="E73">
        <v>1.8400000408291817E-3</v>
      </c>
    </row>
    <row r="74" spans="1:5" x14ac:dyDescent="0.3">
      <c r="A74">
        <v>1.4399999994784594</v>
      </c>
      <c r="B74">
        <v>-778.59366799725422</v>
      </c>
      <c r="C74">
        <v>1.8400000408291817E-3</v>
      </c>
      <c r="D74">
        <v>173.33712768554688</v>
      </c>
      <c r="E74">
        <v>1.8400000408291817E-3</v>
      </c>
    </row>
    <row r="75" spans="1:5" x14ac:dyDescent="0.3">
      <c r="A75">
        <v>1.4500000001862645</v>
      </c>
      <c r="B75">
        <v>-778.59351298233696</v>
      </c>
      <c r="C75">
        <v>2.0399999339133501E-3</v>
      </c>
      <c r="D75">
        <v>176.84503173828125</v>
      </c>
      <c r="E75">
        <v>2.0399999339133501E-3</v>
      </c>
    </row>
    <row r="76" spans="1:5" x14ac:dyDescent="0.3">
      <c r="A76">
        <v>1.4599999999627471</v>
      </c>
      <c r="B76">
        <v>-778.59334251025894</v>
      </c>
      <c r="C76">
        <v>2.0399999339133501E-3</v>
      </c>
      <c r="D76">
        <v>180.39129638671875</v>
      </c>
      <c r="E76">
        <v>2.0399999339133501E-3</v>
      </c>
    </row>
    <row r="77" spans="1:5" x14ac:dyDescent="0.3">
      <c r="A77">
        <v>1.4699999997392297</v>
      </c>
      <c r="B77">
        <v>-778.59316909985819</v>
      </c>
      <c r="C77">
        <v>2.0399999339133501E-3</v>
      </c>
      <c r="D77">
        <v>183.96066284179688</v>
      </c>
      <c r="E77">
        <v>2.0399999339133501E-3</v>
      </c>
    </row>
    <row r="78" spans="1:5" x14ac:dyDescent="0.3">
      <c r="A78">
        <v>1.4799999995157123</v>
      </c>
      <c r="B78">
        <v>-778.59300978409328</v>
      </c>
      <c r="C78">
        <v>2.2400000598281622E-3</v>
      </c>
      <c r="D78">
        <v>187.53619384765625</v>
      </c>
      <c r="E78">
        <v>2.2400000598281622E-3</v>
      </c>
    </row>
    <row r="79" spans="1:5" x14ac:dyDescent="0.3">
      <c r="A79">
        <v>1.4900000002235174</v>
      </c>
      <c r="B79">
        <v>-778.59284322822668</v>
      </c>
      <c r="C79">
        <v>2.2400000598281622E-3</v>
      </c>
      <c r="D79">
        <v>191.16632080078125</v>
      </c>
      <c r="E79">
        <v>2.2400000598281622E-3</v>
      </c>
    </row>
    <row r="80" spans="1:5" x14ac:dyDescent="0.3">
      <c r="A80">
        <v>1.5</v>
      </c>
      <c r="B80">
        <v>-778.59267637899347</v>
      </c>
      <c r="C80">
        <v>2.2400000598281622E-3</v>
      </c>
      <c r="D80">
        <v>194.85186767578125</v>
      </c>
      <c r="E80">
        <v>2.2400000598281622E-3</v>
      </c>
    </row>
    <row r="81" spans="1:5" x14ac:dyDescent="0.3">
      <c r="A81">
        <v>1.5099999997764826</v>
      </c>
      <c r="B81">
        <v>-778.59251209834792</v>
      </c>
      <c r="C81">
        <v>2.2799998987466097E-3</v>
      </c>
      <c r="D81">
        <v>198.50273132324219</v>
      </c>
      <c r="E81">
        <v>2.2799998987466097E-3</v>
      </c>
    </row>
    <row r="82" spans="1:5" x14ac:dyDescent="0.3">
      <c r="A82">
        <v>1.5199999995529652</v>
      </c>
      <c r="B82">
        <v>-778.59234610406884</v>
      </c>
      <c r="C82">
        <v>2.4000001139938831E-3</v>
      </c>
      <c r="D82">
        <v>202.13938903808594</v>
      </c>
      <c r="E82">
        <v>2.4000001139938831E-3</v>
      </c>
    </row>
    <row r="83" spans="1:5" x14ac:dyDescent="0.3">
      <c r="A83">
        <v>1.5300000002607703</v>
      </c>
      <c r="B83">
        <v>-778.59217314070293</v>
      </c>
      <c r="C83">
        <v>2.4399999529123306E-3</v>
      </c>
      <c r="D83">
        <v>205.78675842285156</v>
      </c>
      <c r="E83">
        <v>2.4399999529123306E-3</v>
      </c>
    </row>
    <row r="84" spans="1:5" x14ac:dyDescent="0.3">
      <c r="A84">
        <v>1.5400000000372529</v>
      </c>
      <c r="B84">
        <v>-778.5919998839704</v>
      </c>
      <c r="C84">
        <v>2.4399999529123306E-3</v>
      </c>
      <c r="D84">
        <v>209.4669189453125</v>
      </c>
      <c r="E84">
        <v>2.4399999529123306E-3</v>
      </c>
    </row>
    <row r="85" spans="1:5" x14ac:dyDescent="0.3">
      <c r="A85">
        <v>1.5499999998137355</v>
      </c>
      <c r="B85">
        <v>-778.59183730112591</v>
      </c>
      <c r="C85">
        <v>2.4399999529123306E-3</v>
      </c>
      <c r="D85">
        <v>213.1697998046875</v>
      </c>
      <c r="E85">
        <v>2.4399999529123306E-3</v>
      </c>
    </row>
    <row r="86" spans="1:5" x14ac:dyDescent="0.3">
      <c r="A86">
        <v>1.5599999995902181</v>
      </c>
      <c r="B86">
        <v>-778.59167879188635</v>
      </c>
      <c r="C86">
        <v>2.4399999529123306E-3</v>
      </c>
      <c r="D86">
        <v>216.83238220214844</v>
      </c>
      <c r="E86">
        <v>2.4399999529123306E-3</v>
      </c>
    </row>
    <row r="87" spans="1:5" x14ac:dyDescent="0.3">
      <c r="A87">
        <v>1.5700000002980232</v>
      </c>
      <c r="B87">
        <v>-778.59151531124689</v>
      </c>
      <c r="C87">
        <v>2.6400000788271427E-3</v>
      </c>
      <c r="D87">
        <v>220.48793029785156</v>
      </c>
      <c r="E87">
        <v>2.6400000788271427E-3</v>
      </c>
    </row>
    <row r="88" spans="1:5" x14ac:dyDescent="0.3">
      <c r="A88">
        <v>1.5800000000745058</v>
      </c>
      <c r="B88">
        <v>-778.59134228920766</v>
      </c>
      <c r="C88">
        <v>2.6400000788271427E-3</v>
      </c>
      <c r="D88">
        <v>224.18879699707031</v>
      </c>
      <c r="E88">
        <v>2.6400000788271427E-3</v>
      </c>
    </row>
    <row r="89" spans="1:5" x14ac:dyDescent="0.3">
      <c r="A89">
        <v>1.5899999998509884</v>
      </c>
      <c r="B89">
        <v>-778.5911688909141</v>
      </c>
      <c r="C89">
        <v>2.6400000788271427E-3</v>
      </c>
      <c r="D89">
        <v>227.84710693359375</v>
      </c>
      <c r="E89">
        <v>2.6400000788271427E-3</v>
      </c>
    </row>
    <row r="90" spans="1:5" x14ac:dyDescent="0.3">
      <c r="A90">
        <v>1.599999999627471</v>
      </c>
      <c r="B90">
        <v>-778.59100779539176</v>
      </c>
      <c r="C90">
        <v>2.8399999719113111E-3</v>
      </c>
      <c r="D90">
        <v>231.49797058105469</v>
      </c>
      <c r="E90">
        <v>2.8399999719113111E-3</v>
      </c>
    </row>
    <row r="91" spans="1:5" x14ac:dyDescent="0.3">
      <c r="A91">
        <v>1.6099999994039536</v>
      </c>
      <c r="B91">
        <v>-778.59084718788245</v>
      </c>
      <c r="C91">
        <v>2.8399999719113111E-3</v>
      </c>
      <c r="D91">
        <v>235.15274047851563</v>
      </c>
      <c r="E91">
        <v>2.8399999719113111E-3</v>
      </c>
    </row>
    <row r="92" spans="1:5" x14ac:dyDescent="0.3">
      <c r="A92">
        <v>1.6200000001117587</v>
      </c>
      <c r="B92">
        <v>-778.59067935051598</v>
      </c>
      <c r="C92">
        <v>2.8399999719113111E-3</v>
      </c>
      <c r="D92">
        <v>238.82902526855469</v>
      </c>
      <c r="E92">
        <v>2.8399999719113111E-3</v>
      </c>
    </row>
    <row r="93" spans="1:5" x14ac:dyDescent="0.3">
      <c r="A93">
        <v>1.6299999998882413</v>
      </c>
      <c r="B93">
        <v>-778.59050385488399</v>
      </c>
      <c r="C93">
        <v>2.8399999719113111E-3</v>
      </c>
      <c r="D93">
        <v>242.52267456054688</v>
      </c>
      <c r="E93">
        <v>2.8399999719113111E-3</v>
      </c>
    </row>
    <row r="94" spans="1:5" x14ac:dyDescent="0.3">
      <c r="A94">
        <v>1.6399999996647239</v>
      </c>
      <c r="B94">
        <v>-778.59033655582198</v>
      </c>
      <c r="C94">
        <v>3.0400000978261232E-3</v>
      </c>
      <c r="D94">
        <v>246.19583129882813</v>
      </c>
      <c r="E94">
        <v>3.0400000978261232E-3</v>
      </c>
    </row>
    <row r="95" spans="1:5" x14ac:dyDescent="0.3">
      <c r="A95">
        <v>1.6499999994412065</v>
      </c>
      <c r="B95">
        <v>-778.59017663283475</v>
      </c>
      <c r="C95">
        <v>3.0400000978261232E-3</v>
      </c>
      <c r="D95">
        <v>249.83465576171875</v>
      </c>
      <c r="E95">
        <v>3.0400000978261232E-3</v>
      </c>
    </row>
    <row r="96" spans="1:5" x14ac:dyDescent="0.3">
      <c r="A96">
        <v>1.6600000001490116</v>
      </c>
      <c r="B96">
        <v>-778.59001240713724</v>
      </c>
      <c r="C96">
        <v>3.0400000978261232E-3</v>
      </c>
      <c r="D96">
        <v>253.50701904296875</v>
      </c>
      <c r="E96">
        <v>3.0400000978261232E-3</v>
      </c>
    </row>
    <row r="97" spans="1:5" x14ac:dyDescent="0.3">
      <c r="A97">
        <v>1.6699999999254942</v>
      </c>
      <c r="B97">
        <v>-778.58984394112804</v>
      </c>
      <c r="C97">
        <v>3.0400000978261232E-3</v>
      </c>
      <c r="D97">
        <v>257.17373657226563</v>
      </c>
      <c r="E97">
        <v>3.0400000978261232E-3</v>
      </c>
    </row>
    <row r="98" spans="1:5" x14ac:dyDescent="0.3">
      <c r="A98">
        <v>1.6799999997019768</v>
      </c>
      <c r="B98">
        <v>-778.58967129534312</v>
      </c>
      <c r="C98">
        <v>3.2399999909102917E-3</v>
      </c>
      <c r="D98">
        <v>260.82290649414063</v>
      </c>
      <c r="E98">
        <v>3.2399999909102917E-3</v>
      </c>
    </row>
    <row r="99" spans="1:5" x14ac:dyDescent="0.3">
      <c r="A99">
        <v>1.6899999994784594</v>
      </c>
      <c r="B99">
        <v>-778.58950562702694</v>
      </c>
      <c r="C99">
        <v>3.2399999909102917E-3</v>
      </c>
      <c r="D99">
        <v>264.47076416015625</v>
      </c>
      <c r="E99">
        <v>3.2399999909102917E-3</v>
      </c>
    </row>
    <row r="100" spans="1:5" x14ac:dyDescent="0.3">
      <c r="A100">
        <v>1.7000000001862645</v>
      </c>
      <c r="B100">
        <v>-778.58933982273766</v>
      </c>
      <c r="C100">
        <v>3.4399998839944601E-3</v>
      </c>
      <c r="D100">
        <v>268.13766479492188</v>
      </c>
      <c r="E100">
        <v>3.4399998839944601E-3</v>
      </c>
    </row>
    <row r="101" spans="1:5" x14ac:dyDescent="0.3">
      <c r="A101">
        <v>1.7099999999627471</v>
      </c>
      <c r="B101">
        <v>-778.58917473277279</v>
      </c>
      <c r="C101">
        <v>3.4399998839944601E-3</v>
      </c>
      <c r="D101">
        <v>271.82269287109375</v>
      </c>
      <c r="E101">
        <v>3.4399998839944601E-3</v>
      </c>
    </row>
    <row r="102" spans="1:5" x14ac:dyDescent="0.3">
      <c r="A102">
        <v>1.7199999997392297</v>
      </c>
      <c r="B102">
        <v>-778.58900564277747</v>
      </c>
      <c r="C102">
        <v>3.4399998839944601E-3</v>
      </c>
      <c r="D102">
        <v>275.47140502929688</v>
      </c>
      <c r="E102">
        <v>3.4399998839944601E-3</v>
      </c>
    </row>
    <row r="103" spans="1:5" x14ac:dyDescent="0.3">
      <c r="A103">
        <v>1.7299999995157123</v>
      </c>
      <c r="B103">
        <v>-778.58884056212582</v>
      </c>
      <c r="C103">
        <v>3.4399998839944601E-3</v>
      </c>
      <c r="D103">
        <v>279.09463500976563</v>
      </c>
      <c r="E103">
        <v>3.4399998839944601E-3</v>
      </c>
    </row>
    <row r="104" spans="1:5" x14ac:dyDescent="0.3">
      <c r="A104">
        <v>1.7400000002235174</v>
      </c>
      <c r="B104">
        <v>-778.58867262603917</v>
      </c>
      <c r="C104">
        <v>3.599999938160181E-3</v>
      </c>
      <c r="D104">
        <v>282.71612548828125</v>
      </c>
      <c r="E104">
        <v>3.599999938160181E-3</v>
      </c>
    </row>
    <row r="105" spans="1:5" x14ac:dyDescent="0.3">
      <c r="A105">
        <v>1.75</v>
      </c>
      <c r="B105">
        <v>-778.58850461358406</v>
      </c>
      <c r="C105">
        <v>3.6400000099092722E-3</v>
      </c>
      <c r="D105">
        <v>286.34515380859375</v>
      </c>
      <c r="E105">
        <v>3.6400000099092722E-3</v>
      </c>
    </row>
    <row r="106" spans="1:5" x14ac:dyDescent="0.3">
      <c r="A106">
        <v>1.7599999997764826</v>
      </c>
      <c r="B106">
        <v>-778.58834043817797</v>
      </c>
      <c r="C106">
        <v>3.6400000099092722E-3</v>
      </c>
      <c r="D106">
        <v>289.96240234375</v>
      </c>
      <c r="E106">
        <v>3.6400000099092722E-3</v>
      </c>
    </row>
    <row r="107" spans="1:5" x14ac:dyDescent="0.3">
      <c r="A107">
        <v>1.7699999995529652</v>
      </c>
      <c r="B107">
        <v>-778.58817583529481</v>
      </c>
      <c r="C107">
        <v>3.6400000099092722E-3</v>
      </c>
      <c r="D107">
        <v>293.58966064453125</v>
      </c>
      <c r="E107">
        <v>3.6400000099092722E-3</v>
      </c>
    </row>
    <row r="108" spans="1:5" x14ac:dyDescent="0.3">
      <c r="A108">
        <v>1.7800000002607703</v>
      </c>
      <c r="B108">
        <v>-778.58800395971366</v>
      </c>
      <c r="C108">
        <v>3.8399999029934406E-3</v>
      </c>
      <c r="D108">
        <v>297.19833374023438</v>
      </c>
      <c r="E108">
        <v>3.8399999029934406E-3</v>
      </c>
    </row>
    <row r="109" spans="1:5" x14ac:dyDescent="0.3">
      <c r="A109">
        <v>1.7900000000372529</v>
      </c>
      <c r="B109">
        <v>-778.58784040177443</v>
      </c>
      <c r="C109">
        <v>3.8399999029934406E-3</v>
      </c>
      <c r="D109">
        <v>300.80987548828125</v>
      </c>
      <c r="E109">
        <v>3.8399999029934406E-3</v>
      </c>
    </row>
    <row r="110" spans="1:5" x14ac:dyDescent="0.3">
      <c r="A110">
        <v>1.7999999998137355</v>
      </c>
      <c r="B110">
        <v>-778.58768229672887</v>
      </c>
      <c r="C110">
        <v>3.8399999029934406E-3</v>
      </c>
      <c r="D110">
        <v>304.40921020507813</v>
      </c>
      <c r="E110">
        <v>3.8399999029934406E-3</v>
      </c>
    </row>
    <row r="111" spans="1:5" x14ac:dyDescent="0.3">
      <c r="A111">
        <v>1.8099999995902181</v>
      </c>
      <c r="B111">
        <v>-778.58751385400274</v>
      </c>
      <c r="C111">
        <v>3.8399999029934406E-3</v>
      </c>
      <c r="D111">
        <v>308.01016235351563</v>
      </c>
      <c r="E111">
        <v>3.8399999029934406E-3</v>
      </c>
    </row>
    <row r="112" spans="1:5" x14ac:dyDescent="0.3">
      <c r="A112">
        <v>1.8200000002980232</v>
      </c>
      <c r="B112">
        <v>-778.58734263407268</v>
      </c>
      <c r="C112">
        <v>4.0400000289082527E-3</v>
      </c>
      <c r="D112">
        <v>311.64205932617188</v>
      </c>
      <c r="E112">
        <v>4.0400000289082527E-3</v>
      </c>
    </row>
    <row r="113" spans="1:5" x14ac:dyDescent="0.3">
      <c r="A113">
        <v>1.8300000000745058</v>
      </c>
      <c r="B113">
        <v>-778.58717709334769</v>
      </c>
      <c r="C113">
        <v>4.0400000289082527E-3</v>
      </c>
      <c r="D113">
        <v>315.26409912109375</v>
      </c>
      <c r="E113">
        <v>4.0400000289082527E-3</v>
      </c>
    </row>
    <row r="114" spans="1:5" x14ac:dyDescent="0.3">
      <c r="A114">
        <v>1.8399999998509884</v>
      </c>
      <c r="B114">
        <v>-778.58701033910938</v>
      </c>
      <c r="C114">
        <v>4.0400000289082527E-3</v>
      </c>
      <c r="D114">
        <v>318.85641479492188</v>
      </c>
      <c r="E114">
        <v>4.0400000289082527E-3</v>
      </c>
    </row>
    <row r="115" spans="1:5" x14ac:dyDescent="0.3">
      <c r="A115">
        <v>1.849999999627471</v>
      </c>
      <c r="B115">
        <v>-778.58683800252356</v>
      </c>
      <c r="C115">
        <v>4.19999985024333E-3</v>
      </c>
      <c r="D115">
        <v>322.47128295898438</v>
      </c>
      <c r="E115">
        <v>4.19999985024333E-3</v>
      </c>
    </row>
    <row r="116" spans="1:5" x14ac:dyDescent="0.3">
      <c r="A116">
        <v>1.8599999994039536</v>
      </c>
      <c r="B116">
        <v>-778.58667322827705</v>
      </c>
      <c r="C116">
        <v>4.0799998678267002E-3</v>
      </c>
      <c r="D116">
        <v>326.09686279296875</v>
      </c>
      <c r="E116">
        <v>4.0799998678267002E-3</v>
      </c>
    </row>
    <row r="117" spans="1:5" x14ac:dyDescent="0.3">
      <c r="A117">
        <v>1.8700000001117587</v>
      </c>
      <c r="B117">
        <v>-778.58651001958378</v>
      </c>
      <c r="C117">
        <v>4.2400001548230648E-3</v>
      </c>
      <c r="D117">
        <v>329.70709228515625</v>
      </c>
      <c r="E117">
        <v>4.2400001548230648E-3</v>
      </c>
    </row>
    <row r="118" spans="1:5" x14ac:dyDescent="0.3">
      <c r="A118">
        <v>1.8799999998882413</v>
      </c>
      <c r="B118">
        <v>-778.58634771893003</v>
      </c>
      <c r="C118">
        <v>4.2400001548230648E-3</v>
      </c>
      <c r="D118">
        <v>333.3148193359375</v>
      </c>
      <c r="E118">
        <v>4.2400001548230648E-3</v>
      </c>
    </row>
    <row r="119" spans="1:5" x14ac:dyDescent="0.3">
      <c r="A119">
        <v>1.8899999996647239</v>
      </c>
      <c r="B119">
        <v>-778.58617493810334</v>
      </c>
      <c r="C119">
        <v>4.2400001548230648E-3</v>
      </c>
      <c r="D119">
        <v>336.91458129882813</v>
      </c>
      <c r="E119">
        <v>4.2400001548230648E-3</v>
      </c>
    </row>
    <row r="120" spans="1:5" x14ac:dyDescent="0.3">
      <c r="A120">
        <v>1.8999999994412065</v>
      </c>
      <c r="B120">
        <v>-778.58600478546896</v>
      </c>
      <c r="C120">
        <v>4.2799999937415123E-3</v>
      </c>
      <c r="D120">
        <v>340.52194213867188</v>
      </c>
      <c r="E120">
        <v>4.2799999937415123E-3</v>
      </c>
    </row>
    <row r="121" spans="1:5" x14ac:dyDescent="0.3">
      <c r="A121">
        <v>1.9100000001490116</v>
      </c>
      <c r="B121">
        <v>-778.58583784962275</v>
      </c>
      <c r="C121">
        <v>4.4399998150765896E-3</v>
      </c>
      <c r="D121">
        <v>344.1348876953125</v>
      </c>
      <c r="E121">
        <v>4.4399998150765896E-3</v>
      </c>
    </row>
    <row r="122" spans="1:5" x14ac:dyDescent="0.3">
      <c r="A122">
        <v>1.9199999999254942</v>
      </c>
      <c r="B122">
        <v>-778.58567757273295</v>
      </c>
      <c r="C122">
        <v>4.4399998150765896E-3</v>
      </c>
      <c r="D122">
        <v>347.73623657226563</v>
      </c>
      <c r="E122">
        <v>4.4399998150765896E-3</v>
      </c>
    </row>
    <row r="123" spans="1:5" x14ac:dyDescent="0.3">
      <c r="A123">
        <v>1.9299999997019768</v>
      </c>
      <c r="B123">
        <v>-778.58551609257438</v>
      </c>
      <c r="C123">
        <v>4.4399998150765896E-3</v>
      </c>
      <c r="D123">
        <v>351.3314208984375</v>
      </c>
      <c r="E123">
        <v>4.4399998150765896E-3</v>
      </c>
    </row>
    <row r="124" spans="1:5" x14ac:dyDescent="0.3">
      <c r="A124">
        <v>1.9399999994784594</v>
      </c>
      <c r="B124">
        <v>-778.58534556554832</v>
      </c>
      <c r="C124">
        <v>4.4399998150765896E-3</v>
      </c>
      <c r="D124">
        <v>354.94296264648438</v>
      </c>
      <c r="E124">
        <v>4.4399998150765896E-3</v>
      </c>
    </row>
    <row r="125" spans="1:5" x14ac:dyDescent="0.3">
      <c r="A125">
        <v>1.9500000001862645</v>
      </c>
      <c r="B125">
        <v>-778.58516859749534</v>
      </c>
      <c r="C125">
        <v>4.6399999409914017E-3</v>
      </c>
      <c r="D125">
        <v>358.52850341796875</v>
      </c>
      <c r="E125">
        <v>4.6399999409914017E-3</v>
      </c>
    </row>
    <row r="126" spans="1:5" x14ac:dyDescent="0.3">
      <c r="A126">
        <v>1.9599999999627471</v>
      </c>
      <c r="B126">
        <v>-778.58500354292073</v>
      </c>
      <c r="C126">
        <v>4.6399999409914017E-3</v>
      </c>
      <c r="D126">
        <v>362.11883544921875</v>
      </c>
      <c r="E126">
        <v>4.6399999409914017E-3</v>
      </c>
    </row>
    <row r="127" spans="1:5" x14ac:dyDescent="0.3">
      <c r="A127">
        <v>1.9699999997392297</v>
      </c>
      <c r="B127">
        <v>-778.58483963387289</v>
      </c>
      <c r="C127">
        <v>4.6399999409914017E-3</v>
      </c>
      <c r="D127">
        <v>365.69525146484375</v>
      </c>
      <c r="E127">
        <v>4.6399999409914017E-3</v>
      </c>
    </row>
    <row r="128" spans="1:5" x14ac:dyDescent="0.3">
      <c r="A128">
        <v>1.9799999995157123</v>
      </c>
      <c r="B128">
        <v>-778.5846752070097</v>
      </c>
      <c r="C128">
        <v>4.8400000669062138E-3</v>
      </c>
      <c r="D128">
        <v>369.2410888671875</v>
      </c>
      <c r="E128">
        <v>4.8400000669062138E-3</v>
      </c>
    </row>
    <row r="129" spans="1:5" x14ac:dyDescent="0.3">
      <c r="A129">
        <v>1.9900000002235174</v>
      </c>
      <c r="B129">
        <v>-778.58450914474406</v>
      </c>
      <c r="C129">
        <v>4.8400000669062138E-3</v>
      </c>
      <c r="D129">
        <v>372.80950927734375</v>
      </c>
      <c r="E129">
        <v>4.8400000669062138E-3</v>
      </c>
    </row>
    <row r="130" spans="1:5" x14ac:dyDescent="0.3">
      <c r="A130">
        <v>2</v>
      </c>
      <c r="B130">
        <v>-778.58433741258659</v>
      </c>
      <c r="C130">
        <v>4.8400000669062138E-3</v>
      </c>
      <c r="D130">
        <v>376.37002563476563</v>
      </c>
      <c r="E130">
        <v>4.8400000669062138E-3</v>
      </c>
    </row>
    <row r="131" spans="1:5" x14ac:dyDescent="0.3">
      <c r="A131">
        <v>2.0099999997764826</v>
      </c>
      <c r="B131">
        <v>-778.5841710839627</v>
      </c>
      <c r="C131">
        <v>5.0400001928210258E-3</v>
      </c>
      <c r="D131">
        <v>379.90277099609375</v>
      </c>
      <c r="E131">
        <v>5.0400001928210258E-3</v>
      </c>
    </row>
    <row r="132" spans="1:5" x14ac:dyDescent="0.3">
      <c r="A132">
        <v>2.0199999995529652</v>
      </c>
      <c r="B132">
        <v>-778.58400794046202</v>
      </c>
      <c r="C132">
        <v>5.0400001928210258E-3</v>
      </c>
      <c r="D132">
        <v>383.44308471679688</v>
      </c>
      <c r="E132">
        <v>5.0400001928210258E-3</v>
      </c>
    </row>
    <row r="133" spans="1:5" x14ac:dyDescent="0.3">
      <c r="A133">
        <v>2.0300000002607703</v>
      </c>
      <c r="B133">
        <v>-778.58384205887296</v>
      </c>
      <c r="C133">
        <v>5.0400001928210258E-3</v>
      </c>
      <c r="D133">
        <v>386.977294921875</v>
      </c>
      <c r="E133">
        <v>5.0400001928210258E-3</v>
      </c>
    </row>
    <row r="134" spans="1:5" x14ac:dyDescent="0.3">
      <c r="A134">
        <v>2.0400000000372529</v>
      </c>
      <c r="B134">
        <v>-778.58367684224822</v>
      </c>
      <c r="C134">
        <v>5.0400001928210258E-3</v>
      </c>
      <c r="D134">
        <v>390.48806762695313</v>
      </c>
      <c r="E134">
        <v>5.0400001928210258E-3</v>
      </c>
    </row>
    <row r="135" spans="1:5" x14ac:dyDescent="0.3">
      <c r="A135">
        <v>2.0499999998137355</v>
      </c>
      <c r="B135">
        <v>-778.58350857461073</v>
      </c>
      <c r="C135">
        <v>5.0400001928210258E-3</v>
      </c>
      <c r="D135">
        <v>394.0184326171875</v>
      </c>
      <c r="E135">
        <v>5.0400001928210258E-3</v>
      </c>
    </row>
    <row r="136" spans="1:5" x14ac:dyDescent="0.3">
      <c r="A136">
        <v>2.0599999995902181</v>
      </c>
      <c r="B136">
        <v>-778.58334086762943</v>
      </c>
      <c r="C136">
        <v>5.2399998530745506E-3</v>
      </c>
      <c r="D136">
        <v>397.52163696289063</v>
      </c>
      <c r="E136">
        <v>5.2399998530745506E-3</v>
      </c>
    </row>
    <row r="137" spans="1:5" x14ac:dyDescent="0.3">
      <c r="A137">
        <v>2.0700000002980232</v>
      </c>
      <c r="B137">
        <v>-778.58317717278578</v>
      </c>
      <c r="C137">
        <v>5.2399998530745506E-3</v>
      </c>
      <c r="D137">
        <v>401.00778198242188</v>
      </c>
      <c r="E137">
        <v>5.2399998530745506E-3</v>
      </c>
    </row>
    <row r="138" spans="1:5" x14ac:dyDescent="0.3">
      <c r="A138">
        <v>2.0800000000745058</v>
      </c>
      <c r="B138">
        <v>-778.58301014194467</v>
      </c>
      <c r="C138">
        <v>5.2399998530745506E-3</v>
      </c>
      <c r="D138">
        <v>404.51736450195313</v>
      </c>
      <c r="E138">
        <v>5.2399998530745506E-3</v>
      </c>
    </row>
    <row r="139" spans="1:5" x14ac:dyDescent="0.3">
      <c r="A139">
        <v>2.0899999998509884</v>
      </c>
      <c r="B139">
        <v>-778.58283985333719</v>
      </c>
      <c r="C139">
        <v>5.4399999789893627E-3</v>
      </c>
      <c r="D139">
        <v>407.989501953125</v>
      </c>
      <c r="E139">
        <v>5.4399999789893627E-3</v>
      </c>
    </row>
    <row r="140" spans="1:5" x14ac:dyDescent="0.3">
      <c r="A140">
        <v>2.099999999627471</v>
      </c>
      <c r="B140">
        <v>-778.58267415428736</v>
      </c>
      <c r="C140">
        <v>5.4399999789893627E-3</v>
      </c>
      <c r="D140">
        <v>411.466064453125</v>
      </c>
      <c r="E140">
        <v>5.4399999789893627E-3</v>
      </c>
    </row>
    <row r="141" spans="1:5" x14ac:dyDescent="0.3">
      <c r="A141">
        <v>2.1099999994039536</v>
      </c>
      <c r="B141">
        <v>-778.58250801379063</v>
      </c>
      <c r="C141">
        <v>5.4399999789893627E-3</v>
      </c>
      <c r="D141">
        <v>414.9493408203125</v>
      </c>
      <c r="E141">
        <v>5.4399999789893627E-3</v>
      </c>
    </row>
    <row r="142" spans="1:5" x14ac:dyDescent="0.3">
      <c r="A142">
        <v>2.1200000001117587</v>
      </c>
      <c r="B142">
        <v>-778.58233499454536</v>
      </c>
      <c r="C142">
        <v>5.4799998179078102E-3</v>
      </c>
      <c r="D142">
        <v>418.43365478515625</v>
      </c>
      <c r="E142">
        <v>5.4799998179078102E-3</v>
      </c>
    </row>
    <row r="143" spans="1:5" x14ac:dyDescent="0.3">
      <c r="A143">
        <v>2.1299999998882413</v>
      </c>
      <c r="B143">
        <v>-778.58216998281159</v>
      </c>
      <c r="C143">
        <v>5.59999980032444E-3</v>
      </c>
      <c r="D143">
        <v>421.92922973632813</v>
      </c>
      <c r="E143">
        <v>5.59999980032444E-3</v>
      </c>
    </row>
    <row r="144" spans="1:5" x14ac:dyDescent="0.3">
      <c r="A144">
        <v>2.1399999996647239</v>
      </c>
      <c r="B144">
        <v>-778.5820071317462</v>
      </c>
      <c r="C144">
        <v>5.6400001049041748E-3</v>
      </c>
      <c r="D144">
        <v>425.45193481445313</v>
      </c>
      <c r="E144">
        <v>5.6400001049041748E-3</v>
      </c>
    </row>
    <row r="145" spans="1:5" x14ac:dyDescent="0.3">
      <c r="A145">
        <v>2.1499999994412065</v>
      </c>
      <c r="B145">
        <v>-778.58183787504413</v>
      </c>
      <c r="C145">
        <v>5.6400001049041748E-3</v>
      </c>
      <c r="D145">
        <v>428.94613647460938</v>
      </c>
      <c r="E145">
        <v>5.6400001049041748E-3</v>
      </c>
    </row>
    <row r="146" spans="1:5" x14ac:dyDescent="0.3">
      <c r="A146">
        <v>2.1600000001490116</v>
      </c>
      <c r="B146">
        <v>-778.58167456390538</v>
      </c>
      <c r="C146">
        <v>5.6400001049041748E-3</v>
      </c>
      <c r="D146">
        <v>432.46334838867188</v>
      </c>
      <c r="E146">
        <v>5.6400001049041748E-3</v>
      </c>
    </row>
    <row r="147" spans="1:5" x14ac:dyDescent="0.3">
      <c r="A147">
        <v>2.1699999999254942</v>
      </c>
      <c r="B147">
        <v>-778.58151198851147</v>
      </c>
      <c r="C147">
        <v>5.6400001049041748E-3</v>
      </c>
      <c r="D147">
        <v>436.00302124023438</v>
      </c>
      <c r="E147">
        <v>5.6400001049041748E-3</v>
      </c>
    </row>
    <row r="148" spans="1:5" x14ac:dyDescent="0.3">
      <c r="A148">
        <v>2.1799999997019768</v>
      </c>
      <c r="B148">
        <v>-778.58134546989777</v>
      </c>
      <c r="C148">
        <v>5.8400002308189869E-3</v>
      </c>
      <c r="D148">
        <v>439.57257080078125</v>
      </c>
      <c r="E148">
        <v>5.8400002308189869E-3</v>
      </c>
    </row>
    <row r="149" spans="1:5" x14ac:dyDescent="0.3">
      <c r="A149">
        <v>2.1899999994784594</v>
      </c>
      <c r="B149">
        <v>-778.58117558734693</v>
      </c>
      <c r="C149">
        <v>5.8400002308189869E-3</v>
      </c>
      <c r="D149">
        <v>443.13629150390625</v>
      </c>
      <c r="E149">
        <v>5.8400002308189869E-3</v>
      </c>
    </row>
    <row r="150" spans="1:5" x14ac:dyDescent="0.3">
      <c r="A150">
        <v>2.2000000001862645</v>
      </c>
      <c r="B150">
        <v>-778.58100716697254</v>
      </c>
      <c r="C150">
        <v>5.8400002308189869E-3</v>
      </c>
      <c r="D150">
        <v>446.68820190429688</v>
      </c>
      <c r="E150">
        <v>5.8400002308189869E-3</v>
      </c>
    </row>
    <row r="151" spans="1:5" x14ac:dyDescent="0.3">
      <c r="A151">
        <v>2.2099999999627471</v>
      </c>
      <c r="B151">
        <v>-778.58084278481283</v>
      </c>
      <c r="C151">
        <v>6.0399998910725117E-3</v>
      </c>
      <c r="D151">
        <v>450.24520874023438</v>
      </c>
      <c r="E151">
        <v>6.0399998910725117E-3</v>
      </c>
    </row>
    <row r="152" spans="1:5" x14ac:dyDescent="0.3">
      <c r="A152">
        <v>2.2199999997392297</v>
      </c>
      <c r="B152">
        <v>-778.5806738801507</v>
      </c>
      <c r="C152">
        <v>6.0399998910725117E-3</v>
      </c>
      <c r="D152">
        <v>453.82284545898438</v>
      </c>
      <c r="E152">
        <v>6.0399998910725117E-3</v>
      </c>
    </row>
    <row r="153" spans="1:5" x14ac:dyDescent="0.3">
      <c r="A153">
        <v>2.2299999995157123</v>
      </c>
      <c r="B153">
        <v>-778.580508227667</v>
      </c>
      <c r="C153">
        <v>6.0399998910725117E-3</v>
      </c>
      <c r="D153">
        <v>457.3953857421875</v>
      </c>
      <c r="E153">
        <v>6.0399998910725117E-3</v>
      </c>
    </row>
    <row r="154" spans="1:5" x14ac:dyDescent="0.3">
      <c r="A154">
        <v>2.2400000002235174</v>
      </c>
      <c r="B154">
        <v>-778.58034271860697</v>
      </c>
      <c r="C154">
        <v>6.0399998910725117E-3</v>
      </c>
      <c r="D154">
        <v>460.9683837890625</v>
      </c>
      <c r="E154">
        <v>6.0399998910725117E-3</v>
      </c>
    </row>
    <row r="155" spans="1:5" x14ac:dyDescent="0.3">
      <c r="A155">
        <v>2.25</v>
      </c>
      <c r="B155">
        <v>-778.58017750198223</v>
      </c>
      <c r="C155">
        <v>6.0800001956522465E-3</v>
      </c>
      <c r="D155">
        <v>464.5635986328125</v>
      </c>
      <c r="E155">
        <v>6.0800001956522465E-3</v>
      </c>
    </row>
    <row r="156" spans="1:5" x14ac:dyDescent="0.3">
      <c r="A156">
        <v>2.2599999997764826</v>
      </c>
      <c r="B156">
        <v>-778.58000860477068</v>
      </c>
      <c r="C156">
        <v>6.2400000169873238E-3</v>
      </c>
      <c r="D156">
        <v>468.16851806640625</v>
      </c>
      <c r="E156">
        <v>6.2400000169873238E-3</v>
      </c>
    </row>
    <row r="157" spans="1:5" x14ac:dyDescent="0.3">
      <c r="A157">
        <v>2.2699999995529652</v>
      </c>
      <c r="B157">
        <v>-778.57984080093183</v>
      </c>
      <c r="C157">
        <v>6.2400000169873238E-3</v>
      </c>
      <c r="D157">
        <v>471.807373046875</v>
      </c>
      <c r="E157">
        <v>6.2400000169873238E-3</v>
      </c>
    </row>
    <row r="158" spans="1:5" x14ac:dyDescent="0.3">
      <c r="A158">
        <v>2.2800000002607703</v>
      </c>
      <c r="B158">
        <v>-778.57968075501003</v>
      </c>
      <c r="C158">
        <v>6.2400000169873238E-3</v>
      </c>
      <c r="D158">
        <v>475.44503784179688</v>
      </c>
      <c r="E158">
        <v>6.2400000169873238E-3</v>
      </c>
    </row>
    <row r="159" spans="1:5" x14ac:dyDescent="0.3">
      <c r="A159">
        <v>2.2900000000372529</v>
      </c>
      <c r="B159">
        <v>-778.57951147595622</v>
      </c>
      <c r="C159">
        <v>6.4400001429021358E-3</v>
      </c>
      <c r="D159">
        <v>479.10238647460938</v>
      </c>
      <c r="E159">
        <v>6.4400001429021358E-3</v>
      </c>
    </row>
    <row r="160" spans="1:5" x14ac:dyDescent="0.3">
      <c r="A160">
        <v>2.2999999998137355</v>
      </c>
      <c r="B160">
        <v>-778.57933917755463</v>
      </c>
      <c r="C160">
        <v>6.4400001429021358E-3</v>
      </c>
      <c r="D160">
        <v>482.7943115234375</v>
      </c>
      <c r="E160">
        <v>6.4400001429021358E-3</v>
      </c>
    </row>
    <row r="161" spans="1:5" x14ac:dyDescent="0.3">
      <c r="A161">
        <v>2.3099999995902181</v>
      </c>
      <c r="B161">
        <v>-778.57917328851499</v>
      </c>
      <c r="C161">
        <v>6.4400001429021358E-3</v>
      </c>
      <c r="D161">
        <v>486.49853515625</v>
      </c>
      <c r="E161">
        <v>6.4400001429021358E-3</v>
      </c>
    </row>
    <row r="162" spans="1:5" x14ac:dyDescent="0.3">
      <c r="A162">
        <v>2.3200000002980232</v>
      </c>
      <c r="B162">
        <v>-778.57901079321482</v>
      </c>
      <c r="C162">
        <v>6.6399998031556606E-3</v>
      </c>
      <c r="D162">
        <v>490.19537353515625</v>
      </c>
      <c r="E162">
        <v>6.6399998031556606E-3</v>
      </c>
    </row>
    <row r="163" spans="1:5" x14ac:dyDescent="0.3">
      <c r="A163">
        <v>2.3300000000745058</v>
      </c>
      <c r="B163">
        <v>-778.57884520964899</v>
      </c>
      <c r="C163">
        <v>6.6399998031556606E-3</v>
      </c>
      <c r="D163">
        <v>493.88882446289063</v>
      </c>
      <c r="E163">
        <v>6.6399998031556606E-3</v>
      </c>
    </row>
    <row r="164" spans="1:5" x14ac:dyDescent="0.3">
      <c r="A164">
        <v>2.3399999998509884</v>
      </c>
      <c r="B164">
        <v>-778.57867340484836</v>
      </c>
      <c r="C164">
        <v>6.6399998031556606E-3</v>
      </c>
      <c r="D164">
        <v>497.570556640625</v>
      </c>
      <c r="E164">
        <v>6.6399998031556606E-3</v>
      </c>
    </row>
    <row r="165" spans="1:5" x14ac:dyDescent="0.3">
      <c r="A165">
        <v>2.349999999627471</v>
      </c>
      <c r="B165">
        <v>-778.57850689554789</v>
      </c>
      <c r="C165">
        <v>6.6800001077353954E-3</v>
      </c>
      <c r="D165">
        <v>501.22491455078125</v>
      </c>
      <c r="E165">
        <v>6.6800001077353954E-3</v>
      </c>
    </row>
    <row r="166" spans="1:5" x14ac:dyDescent="0.3">
      <c r="A166">
        <v>2.3599999994039536</v>
      </c>
      <c r="B166">
        <v>-778.5783414870707</v>
      </c>
      <c r="C166">
        <v>6.6399998031556606E-3</v>
      </c>
      <c r="D166">
        <v>504.79800415039063</v>
      </c>
      <c r="E166">
        <v>6.6399998031556606E-3</v>
      </c>
    </row>
    <row r="167" spans="1:5" x14ac:dyDescent="0.3">
      <c r="A167">
        <v>2.3700000001117587</v>
      </c>
      <c r="B167">
        <v>-778.57817355098405</v>
      </c>
      <c r="C167">
        <v>6.8399999290704727E-3</v>
      </c>
      <c r="D167">
        <v>508.30075073242188</v>
      </c>
      <c r="E167">
        <v>6.8399999290704727E-3</v>
      </c>
    </row>
    <row r="168" spans="1:5" x14ac:dyDescent="0.3">
      <c r="A168">
        <v>2.3799999998882413</v>
      </c>
      <c r="B168">
        <v>-778.57800484562495</v>
      </c>
      <c r="C168">
        <v>6.8399999290704727E-3</v>
      </c>
      <c r="D168">
        <v>511.72860717773438</v>
      </c>
      <c r="E168">
        <v>6.8399999290704727E-3</v>
      </c>
    </row>
    <row r="169" spans="1:5" x14ac:dyDescent="0.3">
      <c r="A169">
        <v>2.3899999996647239</v>
      </c>
      <c r="B169">
        <v>-778.57783627810159</v>
      </c>
      <c r="C169">
        <v>6.8399999290704727E-3</v>
      </c>
      <c r="D169">
        <v>515.11798095703125</v>
      </c>
      <c r="E169">
        <v>6.8399999290704727E-3</v>
      </c>
    </row>
    <row r="170" spans="1:5" x14ac:dyDescent="0.3">
      <c r="A170">
        <v>2.3999999994412065</v>
      </c>
      <c r="B170">
        <v>-778.57767097020724</v>
      </c>
      <c r="C170">
        <v>6.8399999290704727E-3</v>
      </c>
      <c r="D170">
        <v>518.38165283203125</v>
      </c>
      <c r="E170">
        <v>6.8399999290704727E-3</v>
      </c>
    </row>
    <row r="171" spans="1:5" x14ac:dyDescent="0.3">
      <c r="A171">
        <v>2.4100000001490116</v>
      </c>
      <c r="B171">
        <v>-778.57751040088215</v>
      </c>
      <c r="C171">
        <v>7.0400000549852848E-3</v>
      </c>
      <c r="D171">
        <v>521.576171875</v>
      </c>
      <c r="E171">
        <v>7.0400000549852848E-3</v>
      </c>
    </row>
    <row r="172" spans="1:5" x14ac:dyDescent="0.3">
      <c r="A172">
        <v>2.4199999999254942</v>
      </c>
      <c r="B172">
        <v>-778.57734827252307</v>
      </c>
      <c r="C172">
        <v>7.0400000549852848E-3</v>
      </c>
      <c r="D172">
        <v>524.644775390625</v>
      </c>
      <c r="E172">
        <v>7.0400000549852848E-3</v>
      </c>
    </row>
    <row r="173" spans="1:5" x14ac:dyDescent="0.3">
      <c r="A173">
        <v>2.4299999997019768</v>
      </c>
      <c r="B173">
        <v>-778.5771765031127</v>
      </c>
      <c r="C173">
        <v>7.0400000549852848E-3</v>
      </c>
      <c r="D173">
        <v>527.66802978515625</v>
      </c>
      <c r="E173">
        <v>7.0400000549852848E-3</v>
      </c>
    </row>
    <row r="174" spans="1:5" x14ac:dyDescent="0.3">
      <c r="A174">
        <v>2.4399999994784594</v>
      </c>
      <c r="B174">
        <v>-778.57700605618038</v>
      </c>
      <c r="C174">
        <v>7.0400000549852848E-3</v>
      </c>
      <c r="D174">
        <v>530.600341796875</v>
      </c>
      <c r="E174">
        <v>7.0400000549852848E-3</v>
      </c>
    </row>
    <row r="175" spans="1:5" x14ac:dyDescent="0.3">
      <c r="A175">
        <v>2.4500000001862645</v>
      </c>
      <c r="B175">
        <v>-778.5768482100425</v>
      </c>
      <c r="C175">
        <v>7.2400001809000969E-3</v>
      </c>
      <c r="D175">
        <v>533.45208740234375</v>
      </c>
      <c r="E175">
        <v>7.2400001809000969E-3</v>
      </c>
    </row>
    <row r="176" spans="1:5" x14ac:dyDescent="0.3">
      <c r="A176">
        <v>2.4599999999627471</v>
      </c>
      <c r="B176">
        <v>-778.57668223532119</v>
      </c>
      <c r="C176">
        <v>7.2400001809000969E-3</v>
      </c>
      <c r="D176">
        <v>536.26275634765625</v>
      </c>
      <c r="E176">
        <v>7.2400001809000969E-3</v>
      </c>
    </row>
    <row r="177" spans="1:5" x14ac:dyDescent="0.3">
      <c r="A177">
        <v>2.4699999997392297</v>
      </c>
      <c r="B177">
        <v>-778.57650308424809</v>
      </c>
      <c r="C177">
        <v>7.2400001809000969E-3</v>
      </c>
      <c r="D177">
        <v>539.03778076171875</v>
      </c>
      <c r="E177">
        <v>7.2400001809000969E-3</v>
      </c>
    </row>
    <row r="178" spans="1:5" x14ac:dyDescent="0.3">
      <c r="A178">
        <v>2.4799999995157123</v>
      </c>
      <c r="B178">
        <v>-778.57633459681847</v>
      </c>
      <c r="C178">
        <v>7.2400001809000969E-3</v>
      </c>
      <c r="D178">
        <v>541.73272705078125</v>
      </c>
      <c r="E178">
        <v>7.2400001809000969E-3</v>
      </c>
    </row>
    <row r="179" spans="1:5" x14ac:dyDescent="0.3">
      <c r="A179">
        <v>2.4900000002235174</v>
      </c>
      <c r="B179">
        <v>-778.57617190407791</v>
      </c>
      <c r="C179">
        <v>7.4399998411536217E-3</v>
      </c>
      <c r="D179">
        <v>544.37847900390625</v>
      </c>
      <c r="E179">
        <v>7.4399998411536217E-3</v>
      </c>
    </row>
    <row r="180" spans="1:5" x14ac:dyDescent="0.3">
      <c r="A180">
        <v>2.5</v>
      </c>
      <c r="B180">
        <v>-778.57600715497711</v>
      </c>
      <c r="C180">
        <v>7.4399998411536217E-3</v>
      </c>
      <c r="D180">
        <v>546.9925537109375</v>
      </c>
      <c r="E180">
        <v>7.4399998411536217E-3</v>
      </c>
    </row>
    <row r="181" spans="1:5" x14ac:dyDescent="0.3">
      <c r="A181">
        <v>2.5099999997764826</v>
      </c>
      <c r="B181">
        <v>-778.57583778651633</v>
      </c>
      <c r="C181">
        <v>7.4399998411536217E-3</v>
      </c>
      <c r="D181">
        <v>549.53594970703125</v>
      </c>
      <c r="E181">
        <v>7.4399998411536217E-3</v>
      </c>
    </row>
    <row r="182" spans="1:5" x14ac:dyDescent="0.3">
      <c r="A182">
        <v>2.5199999995529652</v>
      </c>
      <c r="B182">
        <v>-778.57567056754806</v>
      </c>
      <c r="C182">
        <v>7.4399998411536217E-3</v>
      </c>
      <c r="D182">
        <v>552.071533203125</v>
      </c>
      <c r="E182">
        <v>7.4399998411536217E-3</v>
      </c>
    </row>
    <row r="183" spans="1:5" x14ac:dyDescent="0.3">
      <c r="A183">
        <v>2.5300000002607703</v>
      </c>
      <c r="B183">
        <v>-778.57550738493183</v>
      </c>
      <c r="C183">
        <v>7.4399998411536217E-3</v>
      </c>
      <c r="D183">
        <v>554.55010986328125</v>
      </c>
      <c r="E183">
        <v>7.4399998411536217E-3</v>
      </c>
    </row>
    <row r="184" spans="1:5" x14ac:dyDescent="0.3">
      <c r="A184">
        <v>2.5400000000372529</v>
      </c>
      <c r="B184">
        <v>-778.57533947678485</v>
      </c>
      <c r="C184">
        <v>7.6000001281499863E-3</v>
      </c>
      <c r="D184">
        <v>556.9866943359375</v>
      </c>
      <c r="E184">
        <v>7.6000001281499863E-3</v>
      </c>
    </row>
    <row r="185" spans="1:5" x14ac:dyDescent="0.3">
      <c r="A185">
        <v>2.5499999998137355</v>
      </c>
      <c r="B185">
        <v>-778.57517534235694</v>
      </c>
      <c r="C185">
        <v>7.6399999670684338E-3</v>
      </c>
      <c r="D185">
        <v>559.3934326171875</v>
      </c>
      <c r="E185">
        <v>7.6399999670684338E-3</v>
      </c>
    </row>
    <row r="186" spans="1:5" x14ac:dyDescent="0.3">
      <c r="A186">
        <v>2.5599999995902181</v>
      </c>
      <c r="B186">
        <v>-778.57500570381262</v>
      </c>
      <c r="C186">
        <v>7.6399999670684338E-3</v>
      </c>
      <c r="D186">
        <v>561.76031494140625</v>
      </c>
      <c r="E186">
        <v>7.6399999670684338E-3</v>
      </c>
    </row>
    <row r="187" spans="1:5" x14ac:dyDescent="0.3">
      <c r="A187">
        <v>2.5700000002980232</v>
      </c>
      <c r="B187">
        <v>-778.57483634652772</v>
      </c>
      <c r="C187">
        <v>7.6399999670684338E-3</v>
      </c>
      <c r="D187">
        <v>564.101318359375</v>
      </c>
      <c r="E187">
        <v>7.6399999670684338E-3</v>
      </c>
    </row>
    <row r="188" spans="1:5" x14ac:dyDescent="0.3">
      <c r="A188">
        <v>2.5800000000745058</v>
      </c>
      <c r="B188">
        <v>-778.57467449570277</v>
      </c>
      <c r="C188">
        <v>7.6399999670684338E-3</v>
      </c>
      <c r="D188">
        <v>566.40753173828125</v>
      </c>
      <c r="E188">
        <v>7.6399999670684338E-3</v>
      </c>
    </row>
    <row r="189" spans="1:5" x14ac:dyDescent="0.3">
      <c r="A189">
        <v>2.5899999998509884</v>
      </c>
      <c r="B189">
        <v>-778.57450982297041</v>
      </c>
      <c r="C189">
        <v>7.6399999670684338E-3</v>
      </c>
      <c r="D189">
        <v>568.662353515625</v>
      </c>
      <c r="E189">
        <v>7.6399999670684338E-3</v>
      </c>
    </row>
    <row r="190" spans="1:5" x14ac:dyDescent="0.3">
      <c r="A190">
        <v>2.599999999627471</v>
      </c>
      <c r="B190">
        <v>-778.57434152180531</v>
      </c>
      <c r="C190">
        <v>7.8400000929832458E-3</v>
      </c>
      <c r="D190">
        <v>570.90997314453125</v>
      </c>
      <c r="E190">
        <v>7.8400000929832458E-3</v>
      </c>
    </row>
    <row r="191" spans="1:5" x14ac:dyDescent="0.3">
      <c r="A191">
        <v>2.6099999994039536</v>
      </c>
      <c r="B191">
        <v>-778.57417453753033</v>
      </c>
      <c r="C191">
        <v>7.6799998059868813E-3</v>
      </c>
      <c r="D191">
        <v>573.145751953125</v>
      </c>
      <c r="E191">
        <v>7.6799998059868813E-3</v>
      </c>
    </row>
    <row r="192" spans="1:5" x14ac:dyDescent="0.3">
      <c r="A192">
        <v>2.6200000001117587</v>
      </c>
      <c r="B192">
        <v>-778.57400492692568</v>
      </c>
      <c r="C192">
        <v>7.8400000929832458E-3</v>
      </c>
      <c r="D192">
        <v>575.3419189453125</v>
      </c>
      <c r="E192">
        <v>7.8400000929832458E-3</v>
      </c>
    </row>
    <row r="193" spans="1:5" x14ac:dyDescent="0.3">
      <c r="A193">
        <v>2.6299999998882413</v>
      </c>
      <c r="B193">
        <v>-778.57384207586028</v>
      </c>
      <c r="C193">
        <v>7.8400000929832458E-3</v>
      </c>
      <c r="D193">
        <v>577.52545166015625</v>
      </c>
      <c r="E193">
        <v>7.8400000929832458E-3</v>
      </c>
    </row>
    <row r="194" spans="1:5" x14ac:dyDescent="0.3">
      <c r="A194">
        <v>2.6399999996647239</v>
      </c>
      <c r="B194">
        <v>-778.57367681825735</v>
      </c>
      <c r="C194">
        <v>7.8400000929832458E-3</v>
      </c>
      <c r="D194">
        <v>579.70263671875</v>
      </c>
      <c r="E194">
        <v>7.8400000929832458E-3</v>
      </c>
    </row>
    <row r="195" spans="1:5" x14ac:dyDescent="0.3">
      <c r="A195">
        <v>2.6499999994412065</v>
      </c>
      <c r="B195">
        <v>-778.57350687610187</v>
      </c>
      <c r="C195">
        <v>7.8400000929832458E-3</v>
      </c>
      <c r="D195">
        <v>581.87213134765625</v>
      </c>
      <c r="E195">
        <v>7.8400000929832458E-3</v>
      </c>
    </row>
    <row r="196" spans="1:5" x14ac:dyDescent="0.3">
      <c r="A196">
        <v>2.6600000001490116</v>
      </c>
      <c r="B196">
        <v>-778.57334485018828</v>
      </c>
      <c r="C196">
        <v>8.0399997532367706E-3</v>
      </c>
      <c r="D196">
        <v>584.0172119140625</v>
      </c>
      <c r="E196">
        <v>8.0399997532367706E-3</v>
      </c>
    </row>
    <row r="197" spans="1:5" x14ac:dyDescent="0.3">
      <c r="A197">
        <v>2.6699999999254942</v>
      </c>
      <c r="B197">
        <v>-778.5731800899116</v>
      </c>
      <c r="C197">
        <v>8.0399997532367706E-3</v>
      </c>
      <c r="D197">
        <v>586.120361328125</v>
      </c>
      <c r="E197">
        <v>8.0399997532367706E-3</v>
      </c>
    </row>
    <row r="198" spans="1:5" x14ac:dyDescent="0.3">
      <c r="A198">
        <v>2.6799999997019768</v>
      </c>
      <c r="B198">
        <v>-778.5730092555491</v>
      </c>
      <c r="C198">
        <v>8.0399997532367706E-3</v>
      </c>
      <c r="D198">
        <v>588.23681640625</v>
      </c>
      <c r="E198">
        <v>8.0399997532367706E-3</v>
      </c>
    </row>
    <row r="199" spans="1:5" x14ac:dyDescent="0.3">
      <c r="A199">
        <v>2.6899999994784594</v>
      </c>
      <c r="B199">
        <v>-778.57284188570657</v>
      </c>
      <c r="C199">
        <v>8.0399997532367706E-3</v>
      </c>
      <c r="D199">
        <v>590.37054443359375</v>
      </c>
      <c r="E199">
        <v>8.0399997532367706E-3</v>
      </c>
    </row>
    <row r="200" spans="1:5" x14ac:dyDescent="0.3">
      <c r="A200">
        <v>2.7000000001862645</v>
      </c>
      <c r="B200">
        <v>-778.57267481761255</v>
      </c>
      <c r="C200">
        <v>8.2000000402331352E-3</v>
      </c>
      <c r="D200">
        <v>592.46160888671875</v>
      </c>
      <c r="E200">
        <v>8.2000000402331352E-3</v>
      </c>
    </row>
    <row r="201" spans="1:5" x14ac:dyDescent="0.3">
      <c r="A201">
        <v>2.7099999999627471</v>
      </c>
      <c r="B201">
        <v>-778.57250526661255</v>
      </c>
      <c r="C201">
        <v>8.2000000402331352E-3</v>
      </c>
      <c r="D201">
        <v>594.50408935546875</v>
      </c>
      <c r="E201">
        <v>8.2000000402331352E-3</v>
      </c>
    </row>
    <row r="202" spans="1:5" x14ac:dyDescent="0.3">
      <c r="A202">
        <v>2.7199999997392297</v>
      </c>
      <c r="B202">
        <v>-778.57234125325658</v>
      </c>
      <c r="C202">
        <v>8.24000034481287E-3</v>
      </c>
      <c r="D202">
        <v>596.5611572265625</v>
      </c>
      <c r="E202">
        <v>8.24000034481287E-3</v>
      </c>
    </row>
    <row r="203" spans="1:5" x14ac:dyDescent="0.3">
      <c r="A203">
        <v>2.7299999995157123</v>
      </c>
      <c r="B203">
        <v>-778.57217420751431</v>
      </c>
      <c r="C203">
        <v>8.24000034481287E-3</v>
      </c>
      <c r="D203">
        <v>598.5841064453125</v>
      </c>
      <c r="E203">
        <v>8.24000034481287E-3</v>
      </c>
    </row>
    <row r="204" spans="1:5" x14ac:dyDescent="0.3">
      <c r="A204">
        <v>2.7400000002235174</v>
      </c>
      <c r="B204">
        <v>-778.57200281808355</v>
      </c>
      <c r="C204">
        <v>8.24000034481287E-3</v>
      </c>
      <c r="D204">
        <v>600.5902099609375</v>
      </c>
      <c r="E204">
        <v>8.24000034481287E-3</v>
      </c>
    </row>
    <row r="205" spans="1:5" x14ac:dyDescent="0.3">
      <c r="A205">
        <v>2.75</v>
      </c>
      <c r="B205">
        <v>-778.57183789575674</v>
      </c>
      <c r="C205">
        <v>8.24000034481287E-3</v>
      </c>
      <c r="D205">
        <v>602.55181884765625</v>
      </c>
      <c r="E205">
        <v>8.24000034481287E-3</v>
      </c>
    </row>
    <row r="206" spans="1:5" x14ac:dyDescent="0.3">
      <c r="A206">
        <v>2.7599999997764826</v>
      </c>
      <c r="B206">
        <v>-778.57167530918696</v>
      </c>
      <c r="C206">
        <v>8.24000034481287E-3</v>
      </c>
      <c r="D206">
        <v>604.5277099609375</v>
      </c>
      <c r="E206">
        <v>8.24000034481287E-3</v>
      </c>
    </row>
    <row r="207" spans="1:5" x14ac:dyDescent="0.3">
      <c r="A207">
        <v>2.7699999995529652</v>
      </c>
      <c r="B207">
        <v>-778.57150899732687</v>
      </c>
      <c r="C207">
        <v>8.24000034481287E-3</v>
      </c>
      <c r="D207">
        <v>606.5025634765625</v>
      </c>
      <c r="E207">
        <v>8.24000034481287E-3</v>
      </c>
    </row>
    <row r="208" spans="1:5" x14ac:dyDescent="0.3">
      <c r="A208">
        <v>2.7800000002607703</v>
      </c>
      <c r="B208">
        <v>-778.57133999394455</v>
      </c>
      <c r="C208">
        <v>8.4400000050663948E-3</v>
      </c>
      <c r="D208">
        <v>608.46728515625</v>
      </c>
      <c r="E208">
        <v>8.4400000050663948E-3</v>
      </c>
    </row>
    <row r="209" spans="1:5" x14ac:dyDescent="0.3">
      <c r="A209">
        <v>2.7900000000372529</v>
      </c>
      <c r="B209">
        <v>-778.57117581481316</v>
      </c>
      <c r="C209">
        <v>8.4400000050663948E-3</v>
      </c>
      <c r="D209">
        <v>610.3609619140625</v>
      </c>
      <c r="E209">
        <v>8.4400000050663948E-3</v>
      </c>
    </row>
    <row r="210" spans="1:5" x14ac:dyDescent="0.3">
      <c r="A210">
        <v>2.7999999998137355</v>
      </c>
      <c r="B210">
        <v>-778.57100781353392</v>
      </c>
      <c r="C210">
        <v>8.4400000050663948E-3</v>
      </c>
      <c r="D210">
        <v>612.29730224609375</v>
      </c>
      <c r="E210">
        <v>8.4400000050663948E-3</v>
      </c>
    </row>
    <row r="211" spans="1:5" x14ac:dyDescent="0.3">
      <c r="A211">
        <v>2.8099999995902181</v>
      </c>
      <c r="B211">
        <v>-778.57083896661379</v>
      </c>
      <c r="C211">
        <v>8.4400000050663948E-3</v>
      </c>
      <c r="D211">
        <v>614.23785400390625</v>
      </c>
      <c r="E211">
        <v>8.4400000050663948E-3</v>
      </c>
    </row>
    <row r="212" spans="1:5" x14ac:dyDescent="0.3">
      <c r="A212">
        <v>2.8200000002980232</v>
      </c>
      <c r="B212">
        <v>-778.57067464219608</v>
      </c>
      <c r="C212">
        <v>8.4400000050663948E-3</v>
      </c>
      <c r="D212">
        <v>616.15496826171875</v>
      </c>
      <c r="E212">
        <v>8.4400000050663948E-3</v>
      </c>
    </row>
    <row r="213" spans="1:5" x14ac:dyDescent="0.3">
      <c r="A213">
        <v>2.8300000000745058</v>
      </c>
      <c r="B213">
        <v>-778.5705129552839</v>
      </c>
      <c r="C213">
        <v>8.4400000050663948E-3</v>
      </c>
      <c r="D213">
        <v>618.06719970703125</v>
      </c>
      <c r="E213">
        <v>8.4400000050663948E-3</v>
      </c>
    </row>
    <row r="214" spans="1:5" x14ac:dyDescent="0.3">
      <c r="A214">
        <v>2.8399999998509884</v>
      </c>
      <c r="B214">
        <v>-778.57034709790923</v>
      </c>
      <c r="C214">
        <v>8.4800003096461296E-3</v>
      </c>
      <c r="D214">
        <v>619.9864501953125</v>
      </c>
      <c r="E214">
        <v>8.4800003096461296E-3</v>
      </c>
    </row>
    <row r="215" spans="1:5" x14ac:dyDescent="0.3">
      <c r="A215">
        <v>2.849999999627471</v>
      </c>
      <c r="B215">
        <v>-778.57017739976027</v>
      </c>
      <c r="C215">
        <v>8.6399996653199196E-3</v>
      </c>
      <c r="D215">
        <v>621.9168701171875</v>
      </c>
      <c r="E215">
        <v>8.6399996653199196E-3</v>
      </c>
    </row>
    <row r="216" spans="1:5" x14ac:dyDescent="0.3">
      <c r="A216">
        <v>2.8599999994039536</v>
      </c>
      <c r="B216">
        <v>-778.57001076379993</v>
      </c>
      <c r="C216">
        <v>8.6399996653199196E-3</v>
      </c>
      <c r="D216">
        <v>623.8533935546875</v>
      </c>
      <c r="E216">
        <v>8.6399996653199196E-3</v>
      </c>
    </row>
    <row r="217" spans="1:5" x14ac:dyDescent="0.3">
      <c r="A217">
        <v>2.8700000001117587</v>
      </c>
      <c r="B217">
        <v>-778.56983995551445</v>
      </c>
      <c r="C217">
        <v>8.6399996653199196E-3</v>
      </c>
      <c r="D217">
        <v>625.7635498046875</v>
      </c>
      <c r="E217">
        <v>8.6399996653199196E-3</v>
      </c>
    </row>
    <row r="218" spans="1:5" x14ac:dyDescent="0.3">
      <c r="A218">
        <v>2.8799999998882413</v>
      </c>
      <c r="B218">
        <v>-778.5696752827821</v>
      </c>
      <c r="C218">
        <v>8.6399996653199196E-3</v>
      </c>
      <c r="D218">
        <v>627.6617431640625</v>
      </c>
      <c r="E218">
        <v>8.6399996653199196E-3</v>
      </c>
    </row>
    <row r="219" spans="1:5" x14ac:dyDescent="0.3">
      <c r="A219">
        <v>2.8899999996647239</v>
      </c>
      <c r="B219">
        <v>-778.5695139702616</v>
      </c>
      <c r="C219">
        <v>8.6399996653199196E-3</v>
      </c>
      <c r="D219">
        <v>629.56524658203125</v>
      </c>
      <c r="E219">
        <v>8.6399996653199196E-3</v>
      </c>
    </row>
    <row r="220" spans="1:5" x14ac:dyDescent="0.3">
      <c r="A220">
        <v>2.8999999994412065</v>
      </c>
      <c r="B220">
        <v>-778.56934369469263</v>
      </c>
      <c r="C220">
        <v>8.6399996653199196E-3</v>
      </c>
      <c r="D220">
        <v>631.4464111328125</v>
      </c>
      <c r="E220">
        <v>8.6399996653199196E-3</v>
      </c>
    </row>
    <row r="221" spans="1:5" x14ac:dyDescent="0.3">
      <c r="A221">
        <v>2.9100000001490116</v>
      </c>
      <c r="B221">
        <v>-778.56917069966175</v>
      </c>
      <c r="C221">
        <v>8.6399996653199196E-3</v>
      </c>
      <c r="D221">
        <v>633.33404541015625</v>
      </c>
      <c r="E221">
        <v>8.6399996653199196E-3</v>
      </c>
    </row>
    <row r="222" spans="1:5" x14ac:dyDescent="0.3">
      <c r="A222">
        <v>2.9199999999254942</v>
      </c>
      <c r="B222">
        <v>-778.5690037619529</v>
      </c>
      <c r="C222">
        <v>8.840000256896019E-3</v>
      </c>
      <c r="D222">
        <v>635.20098876953125</v>
      </c>
      <c r="E222">
        <v>8.840000256896019E-3</v>
      </c>
    </row>
    <row r="223" spans="1:5" x14ac:dyDescent="0.3">
      <c r="A223">
        <v>2.9299999997019768</v>
      </c>
      <c r="B223">
        <v>-778.56884265059807</v>
      </c>
      <c r="C223">
        <v>8.840000256896019E-3</v>
      </c>
      <c r="D223">
        <v>637.0743408203125</v>
      </c>
      <c r="E223">
        <v>8.840000256896019E-3</v>
      </c>
    </row>
    <row r="224" spans="1:5" x14ac:dyDescent="0.3">
      <c r="A224">
        <v>2.9399999994784594</v>
      </c>
      <c r="B224">
        <v>-778.56867718065359</v>
      </c>
      <c r="C224">
        <v>8.840000256896019E-3</v>
      </c>
      <c r="D224">
        <v>638.946533203125</v>
      </c>
      <c r="E224">
        <v>8.840000256896019E-3</v>
      </c>
    </row>
    <row r="225" spans="1:5" x14ac:dyDescent="0.3">
      <c r="A225">
        <v>2.9500000001862645</v>
      </c>
      <c r="B225">
        <v>-778.5685121763704</v>
      </c>
      <c r="C225">
        <v>8.840000256896019E-3</v>
      </c>
      <c r="D225">
        <v>640.81512451171875</v>
      </c>
      <c r="E225">
        <v>8.840000256896019E-3</v>
      </c>
    </row>
    <row r="226" spans="1:5" x14ac:dyDescent="0.3">
      <c r="A226">
        <v>2.9599999999627471</v>
      </c>
      <c r="B226">
        <v>-778.56833912918546</v>
      </c>
      <c r="C226">
        <v>8.840000256896019E-3</v>
      </c>
      <c r="D226">
        <v>642.64239501953125</v>
      </c>
      <c r="E226">
        <v>8.840000256896019E-3</v>
      </c>
    </row>
    <row r="227" spans="1:5" x14ac:dyDescent="0.3">
      <c r="A227">
        <v>2.9699999997392297</v>
      </c>
      <c r="B227">
        <v>-778.56816816443779</v>
      </c>
      <c r="C227">
        <v>8.840000256896019E-3</v>
      </c>
      <c r="D227">
        <v>644.4810791015625</v>
      </c>
      <c r="E227">
        <v>8.840000256896019E-3</v>
      </c>
    </row>
    <row r="228" spans="1:5" x14ac:dyDescent="0.3">
      <c r="A228">
        <v>2.9799999995157123</v>
      </c>
      <c r="B228">
        <v>-778.56799883881786</v>
      </c>
      <c r="C228">
        <v>8.8799996301531792E-3</v>
      </c>
      <c r="D228">
        <v>646.31634521484375</v>
      </c>
      <c r="E228">
        <v>8.8799996301531792E-3</v>
      </c>
    </row>
    <row r="229" spans="1:5" x14ac:dyDescent="0.3">
      <c r="A229">
        <v>2.9900000002235174</v>
      </c>
      <c r="B229">
        <v>-778.5678355109153</v>
      </c>
      <c r="C229">
        <v>9.0399999171495438E-3</v>
      </c>
      <c r="D229">
        <v>648.17431640625</v>
      </c>
      <c r="E229">
        <v>9.0399999171495438E-3</v>
      </c>
    </row>
    <row r="230" spans="1:5" x14ac:dyDescent="0.3">
      <c r="A230">
        <v>3</v>
      </c>
      <c r="B230">
        <v>-778.56768070275166</v>
      </c>
      <c r="C230">
        <v>9.0399999171495438E-3</v>
      </c>
      <c r="D230">
        <v>649.99896240234375</v>
      </c>
      <c r="E230">
        <v>9.0399999171495438E-3</v>
      </c>
    </row>
    <row r="231" spans="1:5" x14ac:dyDescent="0.3">
      <c r="A231">
        <v>3.0099999997764826</v>
      </c>
      <c r="B231">
        <v>-778.56751517320254</v>
      </c>
      <c r="C231">
        <v>9.0399999171495438E-3</v>
      </c>
      <c r="D231">
        <v>651.83331298828125</v>
      </c>
      <c r="E231">
        <v>9.0399999171495438E-3</v>
      </c>
    </row>
    <row r="232" spans="1:5" x14ac:dyDescent="0.3">
      <c r="A232">
        <v>3.0199999995529652</v>
      </c>
      <c r="B232">
        <v>-778.56733745077827</v>
      </c>
      <c r="C232">
        <v>9.0399999171495438E-3</v>
      </c>
      <c r="D232">
        <v>653.6925048828125</v>
      </c>
      <c r="E232">
        <v>9.0399999171495438E-3</v>
      </c>
    </row>
    <row r="233" spans="1:5" x14ac:dyDescent="0.3">
      <c r="A233">
        <v>3.0300000002607703</v>
      </c>
      <c r="B233">
        <v>-778.56717271471598</v>
      </c>
      <c r="C233">
        <v>9.0399999171495438E-3</v>
      </c>
      <c r="D233">
        <v>655.51861572265625</v>
      </c>
      <c r="E233">
        <v>9.0399999171495438E-3</v>
      </c>
    </row>
    <row r="234" spans="1:5" x14ac:dyDescent="0.3">
      <c r="A234">
        <v>3.0400000000372529</v>
      </c>
      <c r="B234">
        <v>-778.56701521689274</v>
      </c>
      <c r="C234">
        <v>9.0399999171495438E-3</v>
      </c>
      <c r="D234">
        <v>657.35272216796875</v>
      </c>
      <c r="E234">
        <v>9.0399999171495438E-3</v>
      </c>
    </row>
    <row r="235" spans="1:5" x14ac:dyDescent="0.3">
      <c r="A235">
        <v>3.0499999998137355</v>
      </c>
      <c r="B235">
        <v>-778.56684411430933</v>
      </c>
      <c r="C235">
        <v>9.2399995774030685E-3</v>
      </c>
      <c r="D235">
        <v>659.2020263671875</v>
      </c>
      <c r="E235">
        <v>9.2399995774030685E-3</v>
      </c>
    </row>
    <row r="236" spans="1:5" x14ac:dyDescent="0.3">
      <c r="A236">
        <v>3.0599999995902181</v>
      </c>
      <c r="B236">
        <v>-778.56667334327676</v>
      </c>
      <c r="C236">
        <v>9.2399995774030685E-3</v>
      </c>
      <c r="D236">
        <v>661.06463623046875</v>
      </c>
      <c r="E236">
        <v>9.2399995774030685E-3</v>
      </c>
    </row>
    <row r="237" spans="1:5" x14ac:dyDescent="0.3">
      <c r="A237">
        <v>3.0700000002980232</v>
      </c>
      <c r="B237">
        <v>-778.56651275346258</v>
      </c>
      <c r="C237">
        <v>9.2399995774030685E-3</v>
      </c>
      <c r="D237">
        <v>662.92474365234375</v>
      </c>
      <c r="E237">
        <v>9.2399995774030685E-3</v>
      </c>
    </row>
    <row r="238" spans="1:5" x14ac:dyDescent="0.3">
      <c r="A238">
        <v>3.0800000000745058</v>
      </c>
      <c r="B238">
        <v>-778.56634408721902</v>
      </c>
      <c r="C238">
        <v>9.2399995774030685E-3</v>
      </c>
      <c r="D238">
        <v>664.7750244140625</v>
      </c>
      <c r="E238">
        <v>9.2399995774030685E-3</v>
      </c>
    </row>
    <row r="239" spans="1:5" x14ac:dyDescent="0.3">
      <c r="A239">
        <v>3.0899999998509884</v>
      </c>
      <c r="B239">
        <v>-778.56617318952658</v>
      </c>
      <c r="C239">
        <v>9.2399995774030685E-3</v>
      </c>
      <c r="D239">
        <v>666.62152099609375</v>
      </c>
      <c r="E239">
        <v>9.2399995774030685E-3</v>
      </c>
    </row>
    <row r="240" spans="1:5" x14ac:dyDescent="0.3">
      <c r="A240">
        <v>3.099999999627471</v>
      </c>
      <c r="B240">
        <v>-778.5660063784776</v>
      </c>
      <c r="C240">
        <v>9.2399995774030685E-3</v>
      </c>
      <c r="D240">
        <v>668.4888916015625</v>
      </c>
      <c r="E240">
        <v>9.2399995774030685E-3</v>
      </c>
    </row>
    <row r="241" spans="1:5" x14ac:dyDescent="0.3">
      <c r="A241">
        <v>3.1099999994039536</v>
      </c>
      <c r="B241">
        <v>-778.56584150830486</v>
      </c>
      <c r="C241">
        <v>9.2399995774030685E-3</v>
      </c>
      <c r="D241">
        <v>670.36138916015625</v>
      </c>
      <c r="E241">
        <v>9.2399995774030685E-3</v>
      </c>
    </row>
    <row r="242" spans="1:5" x14ac:dyDescent="0.3">
      <c r="A242">
        <v>3.1200000001117587</v>
      </c>
      <c r="B242">
        <v>-778.56567163879254</v>
      </c>
      <c r="C242">
        <v>9.4400001689791679E-3</v>
      </c>
      <c r="D242">
        <v>672.20965576171875</v>
      </c>
      <c r="E242">
        <v>9.4400001689791679E-3</v>
      </c>
    </row>
    <row r="243" spans="1:5" x14ac:dyDescent="0.3">
      <c r="A243">
        <v>3.1299999998882413</v>
      </c>
      <c r="B243">
        <v>-778.56550702193954</v>
      </c>
      <c r="C243">
        <v>9.4400001689791679E-3</v>
      </c>
      <c r="D243">
        <v>674.08441162109375</v>
      </c>
      <c r="E243">
        <v>9.4400001689791679E-3</v>
      </c>
    </row>
    <row r="244" spans="1:5" x14ac:dyDescent="0.3">
      <c r="A244">
        <v>3.1399999996647239</v>
      </c>
      <c r="B244">
        <v>-778.56534307563879</v>
      </c>
      <c r="C244">
        <v>9.4400001689791679E-3</v>
      </c>
      <c r="D244">
        <v>675.92578125</v>
      </c>
      <c r="E244">
        <v>9.4400001689791679E-3</v>
      </c>
    </row>
    <row r="245" spans="1:5" x14ac:dyDescent="0.3">
      <c r="A245">
        <v>3.1499999994412065</v>
      </c>
      <c r="B245">
        <v>-778.56517810860851</v>
      </c>
      <c r="C245">
        <v>9.4400001689791679E-3</v>
      </c>
      <c r="D245">
        <v>677.75518798828125</v>
      </c>
      <c r="E245">
        <v>9.4400001689791679E-3</v>
      </c>
    </row>
    <row r="246" spans="1:5" x14ac:dyDescent="0.3">
      <c r="A246">
        <v>3.1600000001490116</v>
      </c>
      <c r="B246">
        <v>-778.56500766912677</v>
      </c>
      <c r="C246">
        <v>9.4400001689791679E-3</v>
      </c>
      <c r="D246">
        <v>679.57318115234375</v>
      </c>
      <c r="E246">
        <v>9.4400001689791679E-3</v>
      </c>
    </row>
    <row r="247" spans="1:5" x14ac:dyDescent="0.3">
      <c r="A247">
        <v>3.1699999999254942</v>
      </c>
      <c r="B247">
        <v>-778.5648368980942</v>
      </c>
      <c r="C247">
        <v>9.4400001689791679E-3</v>
      </c>
      <c r="D247">
        <v>681.37322998046875</v>
      </c>
      <c r="E247">
        <v>9.4400001689791679E-3</v>
      </c>
    </row>
    <row r="248" spans="1:5" x14ac:dyDescent="0.3">
      <c r="A248">
        <v>3.1799999997019768</v>
      </c>
      <c r="B248">
        <v>-778.5646695170758</v>
      </c>
      <c r="C248">
        <v>9.4400001689791679E-3</v>
      </c>
      <c r="D248">
        <v>683.15948486328125</v>
      </c>
      <c r="E248">
        <v>9.4400001689791679E-3</v>
      </c>
    </row>
    <row r="249" spans="1:5" x14ac:dyDescent="0.3">
      <c r="A249">
        <v>3.1899999994784594</v>
      </c>
      <c r="B249">
        <v>-778.56450460592487</v>
      </c>
      <c r="C249">
        <v>9.6399998292326927E-3</v>
      </c>
      <c r="D249">
        <v>684.9027099609375</v>
      </c>
      <c r="E249">
        <v>9.6399998292326927E-3</v>
      </c>
    </row>
    <row r="250" spans="1:5" x14ac:dyDescent="0.3">
      <c r="A250">
        <v>3.2000000001862645</v>
      </c>
      <c r="B250">
        <v>-778.56434273461082</v>
      </c>
      <c r="C250">
        <v>9.6399998292326927E-3</v>
      </c>
      <c r="D250">
        <v>686.58673095703125</v>
      </c>
      <c r="E250">
        <v>9.6399998292326927E-3</v>
      </c>
    </row>
    <row r="251" spans="1:5" x14ac:dyDescent="0.3">
      <c r="A251">
        <v>3.2099999999627471</v>
      </c>
      <c r="B251">
        <v>-778.56417556965926</v>
      </c>
      <c r="C251">
        <v>9.6399998292326927E-3</v>
      </c>
      <c r="D251">
        <v>688.21270751953125</v>
      </c>
      <c r="E251">
        <v>9.6399998292326927E-3</v>
      </c>
    </row>
    <row r="252" spans="1:5" x14ac:dyDescent="0.3">
      <c r="A252">
        <v>3.2199999997392297</v>
      </c>
      <c r="B252">
        <v>-778.5640071716366</v>
      </c>
      <c r="C252">
        <v>9.6399998292326927E-3</v>
      </c>
      <c r="D252">
        <v>689.77276611328125</v>
      </c>
      <c r="E252">
        <v>9.6399998292326927E-3</v>
      </c>
    </row>
    <row r="253" spans="1:5" x14ac:dyDescent="0.3">
      <c r="A253">
        <v>3.2299999995157123</v>
      </c>
      <c r="B253">
        <v>-778.56383865067937</v>
      </c>
      <c r="C253">
        <v>9.6399998292326927E-3</v>
      </c>
      <c r="D253">
        <v>691.276123046875</v>
      </c>
      <c r="E253">
        <v>9.6399998292326927E-3</v>
      </c>
    </row>
    <row r="254" spans="1:5" x14ac:dyDescent="0.3">
      <c r="A254">
        <v>3.2400000002235174</v>
      </c>
      <c r="B254">
        <v>-778.56367713699319</v>
      </c>
      <c r="C254">
        <v>9.6399998292326927E-3</v>
      </c>
      <c r="D254">
        <v>692.70648193359375</v>
      </c>
      <c r="E254">
        <v>9.6399998292326927E-3</v>
      </c>
    </row>
    <row r="255" spans="1:5" x14ac:dyDescent="0.3">
      <c r="A255">
        <v>3.25</v>
      </c>
      <c r="B255">
        <v>-778.5635101359544</v>
      </c>
      <c r="C255">
        <v>9.6399998292326927E-3</v>
      </c>
      <c r="D255">
        <v>694.08197021484375</v>
      </c>
      <c r="E255">
        <v>9.6399998292326927E-3</v>
      </c>
    </row>
    <row r="256" spans="1:5" x14ac:dyDescent="0.3">
      <c r="A256">
        <v>3.2599999997764826</v>
      </c>
      <c r="B256">
        <v>-778.5633432541249</v>
      </c>
      <c r="C256">
        <v>9.6399998292326927E-3</v>
      </c>
      <c r="D256">
        <v>695.375244140625</v>
      </c>
      <c r="E256">
        <v>9.6399998292326927E-3</v>
      </c>
    </row>
    <row r="257" spans="1:5" x14ac:dyDescent="0.3">
      <c r="A257">
        <v>3.2699999995529652</v>
      </c>
      <c r="B257">
        <v>-778.56317625308611</v>
      </c>
      <c r="C257">
        <v>9.6399998292326927E-3</v>
      </c>
      <c r="D257">
        <v>696.60040283203125</v>
      </c>
      <c r="E257">
        <v>9.6399998292326927E-3</v>
      </c>
    </row>
    <row r="258" spans="1:5" x14ac:dyDescent="0.3">
      <c r="A258">
        <v>3.2800000002607703</v>
      </c>
      <c r="B258">
        <v>-778.56301039943673</v>
      </c>
      <c r="C258">
        <v>9.6800001338124275E-3</v>
      </c>
      <c r="D258">
        <v>697.7652587890625</v>
      </c>
      <c r="E258">
        <v>9.6800001338124275E-3</v>
      </c>
    </row>
    <row r="259" spans="1:5" x14ac:dyDescent="0.3">
      <c r="A259">
        <v>3.2900000000372529</v>
      </c>
      <c r="B259">
        <v>-778.56284311527588</v>
      </c>
      <c r="C259">
        <v>9.8400004208087921E-3</v>
      </c>
      <c r="D259">
        <v>698.88360595703125</v>
      </c>
      <c r="E259">
        <v>9.8400004208087921E-3</v>
      </c>
    </row>
    <row r="260" spans="1:5" x14ac:dyDescent="0.3">
      <c r="A260">
        <v>3.2999999998137355</v>
      </c>
      <c r="B260">
        <v>-778.56267681086638</v>
      </c>
      <c r="C260">
        <v>9.8400004208087921E-3</v>
      </c>
      <c r="D260">
        <v>699.9991455078125</v>
      </c>
      <c r="E260">
        <v>9.8400004208087921E-3</v>
      </c>
    </row>
    <row r="261" spans="1:5" x14ac:dyDescent="0.3">
      <c r="A261">
        <v>3.3099999995902181</v>
      </c>
      <c r="B261">
        <v>-778.56250765288451</v>
      </c>
      <c r="C261">
        <v>9.8400004208087921E-3</v>
      </c>
      <c r="D261">
        <v>701.0455322265625</v>
      </c>
      <c r="E261">
        <v>9.8400004208087921E-3</v>
      </c>
    </row>
    <row r="262" spans="1:5" x14ac:dyDescent="0.3">
      <c r="A262">
        <v>3.3200000002980232</v>
      </c>
      <c r="B262">
        <v>-778.5623444218395</v>
      </c>
      <c r="C262">
        <v>9.8400004208087921E-3</v>
      </c>
      <c r="D262">
        <v>702.07244873046875</v>
      </c>
      <c r="E262">
        <v>9.8400004208087921E-3</v>
      </c>
    </row>
    <row r="263" spans="1:5" x14ac:dyDescent="0.3">
      <c r="A263">
        <v>3.3399999998509884</v>
      </c>
      <c r="B263">
        <v>-778.56200038382985</v>
      </c>
      <c r="C263">
        <v>9.8400004208087921E-3</v>
      </c>
      <c r="D263">
        <v>704.00927734375</v>
      </c>
      <c r="E263">
        <v>9.8400004208087921E-3</v>
      </c>
    </row>
    <row r="264" spans="1:5" x14ac:dyDescent="0.3">
      <c r="A264">
        <v>3.3599999994039536</v>
      </c>
      <c r="B264">
        <v>-778.56167968476393</v>
      </c>
      <c r="C264">
        <v>9.8400004208087921E-3</v>
      </c>
      <c r="D264">
        <v>705.82305908203125</v>
      </c>
      <c r="E264">
        <v>9.8400004208087921E-3</v>
      </c>
    </row>
    <row r="265" spans="1:5" x14ac:dyDescent="0.3">
      <c r="A265">
        <v>3.3799999998882413</v>
      </c>
      <c r="B265">
        <v>-778.56133519599416</v>
      </c>
      <c r="C265">
        <v>9.8400004208087921E-3</v>
      </c>
      <c r="D265">
        <v>707.5594482421875</v>
      </c>
      <c r="E265">
        <v>9.8400004208087921E-3</v>
      </c>
    </row>
    <row r="266" spans="1:5" x14ac:dyDescent="0.3">
      <c r="A266">
        <v>3.3999999994412065</v>
      </c>
      <c r="B266">
        <v>-778.56100717300751</v>
      </c>
      <c r="C266">
        <v>9.8400004208087921E-3</v>
      </c>
      <c r="D266">
        <v>709.14520263671875</v>
      </c>
      <c r="E266">
        <v>9.8400004208087921E-3</v>
      </c>
    </row>
    <row r="267" spans="1:5" x14ac:dyDescent="0.3">
      <c r="A267">
        <v>3.4199999999254942</v>
      </c>
      <c r="B267">
        <v>-778.56067390481212</v>
      </c>
      <c r="C267">
        <v>1.0040000081062317E-2</v>
      </c>
      <c r="D267">
        <v>710.63702392578125</v>
      </c>
      <c r="E267">
        <v>1.0040000081062317E-2</v>
      </c>
    </row>
    <row r="268" spans="1:5" x14ac:dyDescent="0.3">
      <c r="A268">
        <v>3.4399999994784594</v>
      </c>
      <c r="B268">
        <v>-778.56034073719957</v>
      </c>
      <c r="C268">
        <v>9.9999997764825821E-3</v>
      </c>
      <c r="D268">
        <v>712.11651611328125</v>
      </c>
      <c r="E268">
        <v>9.9999997764825821E-3</v>
      </c>
    </row>
    <row r="269" spans="1:5" x14ac:dyDescent="0.3">
      <c r="A269">
        <v>3.4599999999627471</v>
      </c>
      <c r="B269">
        <v>-778.56000975633242</v>
      </c>
      <c r="C269">
        <v>1.0040000081062317E-2</v>
      </c>
      <c r="D269">
        <v>713.48388671875</v>
      </c>
      <c r="E269">
        <v>1.0040000081062317E-2</v>
      </c>
    </row>
    <row r="270" spans="1:5" x14ac:dyDescent="0.3">
      <c r="A270">
        <v>3.4799999995157123</v>
      </c>
      <c r="B270">
        <v>-778.5596721220968</v>
      </c>
      <c r="C270">
        <v>1.0040000081062317E-2</v>
      </c>
      <c r="D270">
        <v>714.79425048828125</v>
      </c>
      <c r="E270">
        <v>1.0040000081062317E-2</v>
      </c>
    </row>
    <row r="271" spans="1:5" x14ac:dyDescent="0.3">
      <c r="A271">
        <v>3.5</v>
      </c>
      <c r="B271">
        <v>-778.55934817830303</v>
      </c>
      <c r="C271">
        <v>1.0040000081062317E-2</v>
      </c>
      <c r="D271">
        <v>716.05828857421875</v>
      </c>
      <c r="E271">
        <v>1.0040000081062317E-2</v>
      </c>
    </row>
    <row r="272" spans="1:5" x14ac:dyDescent="0.3">
      <c r="A272">
        <v>3.5199999995529652</v>
      </c>
      <c r="B272">
        <v>-778.55900971705296</v>
      </c>
      <c r="C272">
        <v>1.0040000081062317E-2</v>
      </c>
      <c r="D272">
        <v>717.25439453125</v>
      </c>
      <c r="E272">
        <v>1.0040000081062317E-2</v>
      </c>
    </row>
    <row r="273" spans="1:5" x14ac:dyDescent="0.3">
      <c r="A273">
        <v>3.5400000000372529</v>
      </c>
      <c r="B273">
        <v>-778.55867279807308</v>
      </c>
      <c r="C273">
        <v>1.0040000081062317E-2</v>
      </c>
      <c r="D273">
        <v>718.3414306640625</v>
      </c>
      <c r="E273">
        <v>1.0040000081062317E-2</v>
      </c>
    </row>
    <row r="274" spans="1:5" x14ac:dyDescent="0.3">
      <c r="A274">
        <v>3.5599999995902181</v>
      </c>
      <c r="B274">
        <v>-778.55833796898105</v>
      </c>
      <c r="C274">
        <v>1.0040000081062317E-2</v>
      </c>
      <c r="D274">
        <v>719.42193603515625</v>
      </c>
      <c r="E274">
        <v>1.0040000081062317E-2</v>
      </c>
    </row>
    <row r="275" spans="1:5" x14ac:dyDescent="0.3">
      <c r="A275">
        <v>3.5800000000745058</v>
      </c>
      <c r="B275">
        <v>-778.55800865704396</v>
      </c>
      <c r="C275">
        <v>1.0040000081062317E-2</v>
      </c>
      <c r="D275">
        <v>720.42626953125</v>
      </c>
      <c r="E275">
        <v>1.0040000081062317E-2</v>
      </c>
    </row>
    <row r="276" spans="1:5" x14ac:dyDescent="0.3">
      <c r="A276">
        <v>3.599999999627471</v>
      </c>
      <c r="B276">
        <v>-778.55767605940082</v>
      </c>
      <c r="C276">
        <v>1.0040000081062317E-2</v>
      </c>
      <c r="D276">
        <v>721.62420654296875</v>
      </c>
      <c r="E276">
        <v>1.0040000081062317E-2</v>
      </c>
    </row>
    <row r="277" spans="1:5" x14ac:dyDescent="0.3">
      <c r="A277">
        <v>3.6200000001117587</v>
      </c>
      <c r="B277">
        <v>-778.55733854809978</v>
      </c>
      <c r="C277">
        <v>1.0239999741315842E-2</v>
      </c>
      <c r="D277">
        <v>723.29241943359375</v>
      </c>
      <c r="E277">
        <v>1.0239999741315842E-2</v>
      </c>
    </row>
    <row r="278" spans="1:5" x14ac:dyDescent="0.3">
      <c r="A278">
        <v>3.6299999998882413</v>
      </c>
      <c r="B278">
        <v>-778.55717276523092</v>
      </c>
      <c r="C278">
        <v>1.0040000081062317E-2</v>
      </c>
      <c r="D278">
        <v>724.29400634765625</v>
      </c>
      <c r="E278">
        <v>1.0040000081062317E-2</v>
      </c>
    </row>
    <row r="279" spans="1:5" x14ac:dyDescent="0.3">
      <c r="A279">
        <v>3.6399999996647239</v>
      </c>
      <c r="B279">
        <v>-778.55701242128589</v>
      </c>
      <c r="C279">
        <v>1.0239999741315842E-2</v>
      </c>
      <c r="D279">
        <v>725.391357421875</v>
      </c>
      <c r="E279">
        <v>1.0239999741315842E-2</v>
      </c>
    </row>
    <row r="280" spans="1:5" x14ac:dyDescent="0.3">
      <c r="A280">
        <v>3.6499999994412065</v>
      </c>
      <c r="B280">
        <v>-778.55684410894492</v>
      </c>
      <c r="C280">
        <v>1.0239999741315842E-2</v>
      </c>
      <c r="D280">
        <v>726.6463623046875</v>
      </c>
      <c r="E280">
        <v>1.0239999741315842E-2</v>
      </c>
    </row>
    <row r="281" spans="1:5" x14ac:dyDescent="0.3">
      <c r="A281">
        <v>3.6600000001490116</v>
      </c>
      <c r="B281">
        <v>-778.55667251462319</v>
      </c>
      <c r="C281">
        <v>1.0239999741315842E-2</v>
      </c>
      <c r="D281">
        <v>728.04119873046875</v>
      </c>
      <c r="E281">
        <v>1.0239999741315842E-2</v>
      </c>
    </row>
    <row r="282" spans="1:5" x14ac:dyDescent="0.3">
      <c r="A282">
        <v>3.6699999999254942</v>
      </c>
      <c r="B282">
        <v>-778.55651404449918</v>
      </c>
      <c r="C282">
        <v>1.0239999741315842E-2</v>
      </c>
      <c r="D282">
        <v>729.54290771484375</v>
      </c>
      <c r="E282">
        <v>1.0239999741315842E-2</v>
      </c>
    </row>
    <row r="283" spans="1:5" x14ac:dyDescent="0.3">
      <c r="A283">
        <v>3.6799999997019768</v>
      </c>
      <c r="B283">
        <v>-778.55634839201548</v>
      </c>
      <c r="C283">
        <v>1.0239999741315842E-2</v>
      </c>
      <c r="D283">
        <v>731.15545654296875</v>
      </c>
      <c r="E283">
        <v>1.0239999741315842E-2</v>
      </c>
    </row>
    <row r="284" spans="1:5" x14ac:dyDescent="0.3">
      <c r="A284">
        <v>3.6899999994784594</v>
      </c>
      <c r="B284">
        <v>-778.5561755497215</v>
      </c>
      <c r="C284">
        <v>1.0239999741315842E-2</v>
      </c>
      <c r="D284">
        <v>732.87774658203125</v>
      </c>
      <c r="E284">
        <v>1.0239999741315842E-2</v>
      </c>
    </row>
    <row r="285" spans="1:5" x14ac:dyDescent="0.3">
      <c r="A285">
        <v>3.7000000001862645</v>
      </c>
      <c r="B285">
        <v>-778.55600483084299</v>
      </c>
      <c r="C285">
        <v>1.0239999741315842E-2</v>
      </c>
      <c r="D285">
        <v>734.73699951171875</v>
      </c>
      <c r="E285">
        <v>1.0239999741315842E-2</v>
      </c>
    </row>
    <row r="286" spans="1:5" x14ac:dyDescent="0.3">
      <c r="A286">
        <v>3.7099999999627471</v>
      </c>
      <c r="B286">
        <v>-778.55584314579346</v>
      </c>
      <c r="C286">
        <v>1.0239999741315842E-2</v>
      </c>
      <c r="D286">
        <v>736.6527099609375</v>
      </c>
      <c r="E286">
        <v>1.0239999741315842E-2</v>
      </c>
    </row>
    <row r="287" spans="1:5" x14ac:dyDescent="0.3">
      <c r="A287">
        <v>3.7199999997392297</v>
      </c>
      <c r="B287">
        <v>-778.55568213502147</v>
      </c>
      <c r="C287">
        <v>1.0280000045895576E-2</v>
      </c>
      <c r="D287">
        <v>738.6680908203125</v>
      </c>
      <c r="E287">
        <v>1.0280000045895576E-2</v>
      </c>
    </row>
    <row r="288" spans="1:5" x14ac:dyDescent="0.3">
      <c r="A288">
        <v>3.7299999995157123</v>
      </c>
      <c r="B288">
        <v>-778.55550965408065</v>
      </c>
      <c r="C288">
        <v>1.0440000332891941E-2</v>
      </c>
      <c r="D288">
        <v>740.771728515625</v>
      </c>
      <c r="E288">
        <v>1.0440000332891941E-2</v>
      </c>
    </row>
    <row r="289" spans="1:5" x14ac:dyDescent="0.3">
      <c r="A289">
        <v>3.7400000002235174</v>
      </c>
      <c r="B289">
        <v>-778.55533921459892</v>
      </c>
      <c r="C289">
        <v>1.0440000332891941E-2</v>
      </c>
      <c r="D289">
        <v>742.99945068359375</v>
      </c>
      <c r="E289">
        <v>1.0440000332891941E-2</v>
      </c>
    </row>
    <row r="290" spans="1:5" x14ac:dyDescent="0.3">
      <c r="A290">
        <v>3.75</v>
      </c>
      <c r="B290">
        <v>-778.55517207572439</v>
      </c>
      <c r="C290">
        <v>1.0440000332891941E-2</v>
      </c>
      <c r="D290">
        <v>745.239990234375</v>
      </c>
      <c r="E290">
        <v>1.0440000332891941E-2</v>
      </c>
    </row>
    <row r="291" spans="1:5" x14ac:dyDescent="0.3">
      <c r="A291">
        <v>3.7599999997764826</v>
      </c>
      <c r="B291">
        <v>-778.55500760415771</v>
      </c>
      <c r="C291">
        <v>1.0440000332891941E-2</v>
      </c>
      <c r="D291">
        <v>747.53375244140625</v>
      </c>
      <c r="E291">
        <v>1.0440000332891941E-2</v>
      </c>
    </row>
    <row r="292" spans="1:5" x14ac:dyDescent="0.3">
      <c r="A292">
        <v>3.7699999995529652</v>
      </c>
      <c r="B292">
        <v>-778.5548411470113</v>
      </c>
      <c r="C292">
        <v>1.0440000332891941E-2</v>
      </c>
      <c r="D292">
        <v>749.98382568359375</v>
      </c>
      <c r="E292">
        <v>1.0440000332891941E-2</v>
      </c>
    </row>
    <row r="293" spans="1:5" x14ac:dyDescent="0.3">
      <c r="A293">
        <v>3.7800000002607703</v>
      </c>
      <c r="B293">
        <v>-778.55467381814697</v>
      </c>
      <c r="C293">
        <v>1.0479999706149101E-2</v>
      </c>
      <c r="D293">
        <v>752.5252685546875</v>
      </c>
      <c r="E293">
        <v>1.0479999706149101E-2</v>
      </c>
    </row>
    <row r="294" spans="1:5" x14ac:dyDescent="0.3">
      <c r="A294">
        <v>3.7900000000372529</v>
      </c>
      <c r="B294">
        <v>-778.55450176933982</v>
      </c>
      <c r="C294">
        <v>1.0639999993145466E-2</v>
      </c>
      <c r="D294">
        <v>755.12969970703125</v>
      </c>
      <c r="E294">
        <v>1.0639999993145466E-2</v>
      </c>
    </row>
    <row r="295" spans="1:5" x14ac:dyDescent="0.3">
      <c r="A295">
        <v>3.7999999998137355</v>
      </c>
      <c r="B295">
        <v>-778.55434246847608</v>
      </c>
      <c r="C295">
        <v>1.0639999993145466E-2</v>
      </c>
      <c r="D295">
        <v>757.72296142578125</v>
      </c>
      <c r="E295">
        <v>1.0639999993145466E-2</v>
      </c>
    </row>
    <row r="296" spans="1:5" x14ac:dyDescent="0.3">
      <c r="A296">
        <v>3.8099999995902181</v>
      </c>
      <c r="B296">
        <v>-778.55418247843363</v>
      </c>
      <c r="C296">
        <v>1.0639999993145466E-2</v>
      </c>
      <c r="D296">
        <v>760.3485107421875</v>
      </c>
      <c r="E296">
        <v>1.0639999993145466E-2</v>
      </c>
    </row>
    <row r="297" spans="1:5" x14ac:dyDescent="0.3">
      <c r="A297">
        <v>3.8200000002980232</v>
      </c>
      <c r="B297">
        <v>-778.55401023963668</v>
      </c>
      <c r="C297">
        <v>1.0680000297725201E-2</v>
      </c>
      <c r="D297">
        <v>762.97039794921875</v>
      </c>
      <c r="E297">
        <v>1.0680000297725201E-2</v>
      </c>
    </row>
    <row r="298" spans="1:5" x14ac:dyDescent="0.3">
      <c r="A298">
        <v>3.8300000000745058</v>
      </c>
      <c r="B298">
        <v>-778.55383831376412</v>
      </c>
      <c r="C298">
        <v>1.0639999993145466E-2</v>
      </c>
      <c r="D298">
        <v>765.6409912109375</v>
      </c>
      <c r="E298">
        <v>1.0639999993145466E-2</v>
      </c>
    </row>
    <row r="299" spans="1:5" x14ac:dyDescent="0.3">
      <c r="A299">
        <v>3.8399999998509884</v>
      </c>
      <c r="B299">
        <v>-778.55367326477744</v>
      </c>
      <c r="C299">
        <v>1.0839999653398991E-2</v>
      </c>
      <c r="D299">
        <v>768.24774169921875</v>
      </c>
      <c r="E299">
        <v>1.0839999653398991E-2</v>
      </c>
    </row>
    <row r="300" spans="1:5" x14ac:dyDescent="0.3">
      <c r="A300">
        <v>3.849999999627471</v>
      </c>
      <c r="B300">
        <v>-778.55351302886584</v>
      </c>
      <c r="C300">
        <v>1.0839999653398991E-2</v>
      </c>
      <c r="D300">
        <v>770.93414306640625</v>
      </c>
      <c r="E300">
        <v>1.0839999653398991E-2</v>
      </c>
    </row>
    <row r="301" spans="1:5" x14ac:dyDescent="0.3">
      <c r="A301">
        <v>3.8599999994039536</v>
      </c>
      <c r="B301">
        <v>-778.55334728324988</v>
      </c>
      <c r="C301">
        <v>1.0839999653398991E-2</v>
      </c>
      <c r="D301">
        <v>773.62957763671875</v>
      </c>
      <c r="E301">
        <v>1.0839999653398991E-2</v>
      </c>
    </row>
    <row r="302" spans="1:5" x14ac:dyDescent="0.3">
      <c r="A302">
        <v>3.8700000001117587</v>
      </c>
      <c r="B302">
        <v>-778.55317390823939</v>
      </c>
      <c r="C302">
        <v>1.0839999653398991E-2</v>
      </c>
      <c r="D302">
        <v>776.32769775390625</v>
      </c>
      <c r="E302">
        <v>1.0839999653398991E-2</v>
      </c>
    </row>
    <row r="303" spans="1:5" x14ac:dyDescent="0.3">
      <c r="A303">
        <v>3.8799999998882413</v>
      </c>
      <c r="B303">
        <v>-778.55301009604909</v>
      </c>
      <c r="C303">
        <v>1.0839999653398991E-2</v>
      </c>
      <c r="D303">
        <v>779.03839111328125</v>
      </c>
      <c r="E303">
        <v>1.0839999653398991E-2</v>
      </c>
    </row>
    <row r="304" spans="1:5" x14ac:dyDescent="0.3">
      <c r="A304">
        <v>3.8899999996647239</v>
      </c>
      <c r="B304">
        <v>-778.55284967759826</v>
      </c>
      <c r="C304">
        <v>1.104000024497509E-2</v>
      </c>
      <c r="D304">
        <v>781.73681640625</v>
      </c>
      <c r="E304">
        <v>1.104000024497509E-2</v>
      </c>
    </row>
    <row r="305" spans="1:5" x14ac:dyDescent="0.3">
      <c r="A305">
        <v>3.8999999994412065</v>
      </c>
      <c r="B305">
        <v>-778.55267787838557</v>
      </c>
      <c r="C305">
        <v>1.104000024497509E-2</v>
      </c>
      <c r="D305">
        <v>784.44464111328125</v>
      </c>
      <c r="E305">
        <v>1.104000024497509E-2</v>
      </c>
    </row>
    <row r="306" spans="1:5" x14ac:dyDescent="0.3">
      <c r="A306">
        <v>3.9100000001490116</v>
      </c>
      <c r="B306">
        <v>-778.55250837767699</v>
      </c>
      <c r="C306">
        <v>1.104000024497509E-2</v>
      </c>
      <c r="D306">
        <v>787.14752197265625</v>
      </c>
      <c r="E306">
        <v>1.104000024497509E-2</v>
      </c>
    </row>
    <row r="307" spans="1:5" x14ac:dyDescent="0.3">
      <c r="A307">
        <v>3.9199999999254942</v>
      </c>
      <c r="B307">
        <v>-778.5523405309973</v>
      </c>
      <c r="C307">
        <v>1.104000024497509E-2</v>
      </c>
      <c r="D307">
        <v>789.846435546875</v>
      </c>
      <c r="E307">
        <v>1.104000024497509E-2</v>
      </c>
    </row>
    <row r="308" spans="1:5" x14ac:dyDescent="0.3">
      <c r="A308">
        <v>3.9299999997019768</v>
      </c>
      <c r="B308">
        <v>-778.55217504615166</v>
      </c>
      <c r="C308">
        <v>1.1239999905228615E-2</v>
      </c>
      <c r="D308">
        <v>792.54248046875</v>
      </c>
      <c r="E308">
        <v>1.1239999905228615E-2</v>
      </c>
    </row>
    <row r="309" spans="1:5" x14ac:dyDescent="0.3">
      <c r="A309">
        <v>3.9399999994784594</v>
      </c>
      <c r="B309">
        <v>-778.55200763160565</v>
      </c>
      <c r="C309">
        <v>1.104000024497509E-2</v>
      </c>
      <c r="D309">
        <v>795.3516845703125</v>
      </c>
      <c r="E309">
        <v>1.104000024497509E-2</v>
      </c>
    </row>
    <row r="310" spans="1:5" x14ac:dyDescent="0.3">
      <c r="A310">
        <v>3.9500000001862645</v>
      </c>
      <c r="B310">
        <v>-778.5518434543369</v>
      </c>
      <c r="C310">
        <v>1.1239999905228615E-2</v>
      </c>
      <c r="D310">
        <v>798.16943359375</v>
      </c>
      <c r="E310">
        <v>1.1239999905228615E-2</v>
      </c>
    </row>
    <row r="311" spans="1:5" x14ac:dyDescent="0.3">
      <c r="A311">
        <v>3.9599999999627471</v>
      </c>
      <c r="B311">
        <v>-778.55167783165552</v>
      </c>
      <c r="C311">
        <v>1.1239999905228615E-2</v>
      </c>
      <c r="D311">
        <v>801.0107421875</v>
      </c>
      <c r="E311">
        <v>1.1239999905228615E-2</v>
      </c>
    </row>
    <row r="312" spans="1:5" x14ac:dyDescent="0.3">
      <c r="A312">
        <v>3.9699999997392297</v>
      </c>
      <c r="B312">
        <v>-778.55150962734797</v>
      </c>
      <c r="C312">
        <v>1.1239999905228615E-2</v>
      </c>
      <c r="D312">
        <v>803.9127197265625</v>
      </c>
      <c r="E312">
        <v>1.1239999905228615E-2</v>
      </c>
    </row>
    <row r="313" spans="1:5" x14ac:dyDescent="0.3">
      <c r="A313">
        <v>3.9799999995157123</v>
      </c>
      <c r="B313">
        <v>-778.55133998880365</v>
      </c>
      <c r="C313">
        <v>1.1239999905228615E-2</v>
      </c>
      <c r="D313">
        <v>806.81011962890625</v>
      </c>
      <c r="E313">
        <v>1.1239999905228615E-2</v>
      </c>
    </row>
    <row r="314" spans="1:5" x14ac:dyDescent="0.3">
      <c r="A314">
        <v>3.9900000002235174</v>
      </c>
      <c r="B314">
        <v>-778.55117242897131</v>
      </c>
      <c r="C314">
        <v>1.143999956548214E-2</v>
      </c>
      <c r="D314">
        <v>809.75164794921875</v>
      </c>
      <c r="E314">
        <v>1.143999956548214E-2</v>
      </c>
    </row>
    <row r="315" spans="1:5" x14ac:dyDescent="0.3">
      <c r="A315">
        <v>4</v>
      </c>
      <c r="B315">
        <v>-778.55100407937744</v>
      </c>
      <c r="C315">
        <v>1.143999956548214E-2</v>
      </c>
      <c r="D315">
        <v>812.6883544921875</v>
      </c>
      <c r="E315">
        <v>1.143999956548214E-2</v>
      </c>
    </row>
    <row r="316" spans="1:5" x14ac:dyDescent="0.3">
      <c r="A316">
        <v>4.0099999997764826</v>
      </c>
      <c r="B316">
        <v>-778.55083891490676</v>
      </c>
      <c r="C316">
        <v>1.143999956548214E-2</v>
      </c>
      <c r="D316">
        <v>815.60888671875</v>
      </c>
      <c r="E316">
        <v>1.143999956548214E-2</v>
      </c>
    </row>
    <row r="317" spans="1:5" x14ac:dyDescent="0.3">
      <c r="A317">
        <v>4.0199999995529652</v>
      </c>
      <c r="B317">
        <v>-778.55067360887506</v>
      </c>
      <c r="C317">
        <v>1.143999956548214E-2</v>
      </c>
      <c r="D317">
        <v>818.5911865234375</v>
      </c>
      <c r="E317">
        <v>1.143999956548214E-2</v>
      </c>
    </row>
    <row r="318" spans="1:5" x14ac:dyDescent="0.3">
      <c r="A318">
        <v>4.0300000002607703</v>
      </c>
      <c r="B318">
        <v>-778.55051442349531</v>
      </c>
      <c r="C318">
        <v>1.1479999870061874E-2</v>
      </c>
      <c r="D318">
        <v>821.59722900390625</v>
      </c>
      <c r="E318">
        <v>1.1479999870061874E-2</v>
      </c>
    </row>
    <row r="319" spans="1:5" x14ac:dyDescent="0.3">
      <c r="A319">
        <v>4.0400000000372529</v>
      </c>
      <c r="B319">
        <v>-778.55034494513848</v>
      </c>
      <c r="C319">
        <v>1.1640000157058239E-2</v>
      </c>
      <c r="D319">
        <v>824.53021240234375</v>
      </c>
      <c r="E319">
        <v>1.1640000157058239E-2</v>
      </c>
    </row>
    <row r="320" spans="1:5" x14ac:dyDescent="0.3">
      <c r="A320">
        <v>4.0499999998137355</v>
      </c>
      <c r="B320">
        <v>-778.5501740996001</v>
      </c>
      <c r="C320">
        <v>1.1640000157058239E-2</v>
      </c>
      <c r="D320">
        <v>827.4244384765625</v>
      </c>
      <c r="E320">
        <v>1.1640000157058239E-2</v>
      </c>
    </row>
    <row r="321" spans="1:5" x14ac:dyDescent="0.3">
      <c r="A321">
        <v>4.0599999995902181</v>
      </c>
      <c r="B321">
        <v>-778.55001522341945</v>
      </c>
      <c r="C321">
        <v>1.1640000157058239E-2</v>
      </c>
      <c r="D321">
        <v>830.29852294921875</v>
      </c>
      <c r="E321">
        <v>1.1640000157058239E-2</v>
      </c>
    </row>
    <row r="322" spans="1:5" x14ac:dyDescent="0.3">
      <c r="A322">
        <v>4.0700000002980232</v>
      </c>
      <c r="B322">
        <v>-778.54984080160239</v>
      </c>
      <c r="C322">
        <v>1.1640000157058239E-2</v>
      </c>
      <c r="D322">
        <v>833.09149169921875</v>
      </c>
      <c r="E322">
        <v>1.1640000157058239E-2</v>
      </c>
    </row>
    <row r="323" spans="1:5" x14ac:dyDescent="0.3">
      <c r="A323">
        <v>4.0800000000745058</v>
      </c>
      <c r="B323">
        <v>-778.54966945687511</v>
      </c>
      <c r="C323">
        <v>1.1640000157058239E-2</v>
      </c>
      <c r="D323">
        <v>835.86199951171875</v>
      </c>
      <c r="E323">
        <v>1.1640000157058239E-2</v>
      </c>
    </row>
    <row r="324" spans="1:5" x14ac:dyDescent="0.3">
      <c r="A324">
        <v>4.0899999998509884</v>
      </c>
      <c r="B324">
        <v>-778.54950687030532</v>
      </c>
      <c r="C324">
        <v>1.1839999817311764E-2</v>
      </c>
      <c r="D324">
        <v>838.58349609375</v>
      </c>
      <c r="E324">
        <v>1.1839999817311764E-2</v>
      </c>
    </row>
    <row r="325" spans="1:5" x14ac:dyDescent="0.3">
      <c r="A325">
        <v>4.099999999627471</v>
      </c>
      <c r="B325">
        <v>-778.54933821523764</v>
      </c>
      <c r="C325">
        <v>1.1839999817311764E-2</v>
      </c>
      <c r="D325">
        <v>841.27203369140625</v>
      </c>
      <c r="E325">
        <v>1.1839999817311764E-2</v>
      </c>
    </row>
    <row r="326" spans="1:5" x14ac:dyDescent="0.3">
      <c r="A326">
        <v>4.1099999994039536</v>
      </c>
      <c r="B326">
        <v>-778.54917847106435</v>
      </c>
      <c r="C326">
        <v>1.1839999817311764E-2</v>
      </c>
      <c r="D326">
        <v>843.983642578125</v>
      </c>
      <c r="E326">
        <v>1.1839999817311764E-2</v>
      </c>
    </row>
    <row r="327" spans="1:5" x14ac:dyDescent="0.3">
      <c r="A327">
        <v>4.1200000001117587</v>
      </c>
      <c r="B327">
        <v>-778.54901111239769</v>
      </c>
      <c r="C327">
        <v>1.2040000408887863E-2</v>
      </c>
      <c r="D327">
        <v>846.62921142578125</v>
      </c>
      <c r="E327">
        <v>1.2040000408887863E-2</v>
      </c>
    </row>
    <row r="328" spans="1:5" x14ac:dyDescent="0.3">
      <c r="A328">
        <v>4.1299999998882413</v>
      </c>
      <c r="B328">
        <v>-778.54884054625609</v>
      </c>
      <c r="C328">
        <v>1.2040000408887863E-2</v>
      </c>
      <c r="D328">
        <v>849.20367431640625</v>
      </c>
      <c r="E328">
        <v>1.2040000408887863E-2</v>
      </c>
    </row>
    <row r="329" spans="1:5" x14ac:dyDescent="0.3">
      <c r="A329">
        <v>4.1399999996647239</v>
      </c>
      <c r="B329">
        <v>-778.54867195824363</v>
      </c>
      <c r="C329">
        <v>1.2040000408887863E-2</v>
      </c>
      <c r="D329">
        <v>851.76385498046875</v>
      </c>
      <c r="E329">
        <v>1.2040000408887863E-2</v>
      </c>
    </row>
    <row r="330" spans="1:5" x14ac:dyDescent="0.3">
      <c r="A330">
        <v>4.1499999994412065</v>
      </c>
      <c r="B330">
        <v>-778.54850359374859</v>
      </c>
      <c r="C330">
        <v>1.2040000408887863E-2</v>
      </c>
      <c r="D330">
        <v>854.28546142578125</v>
      </c>
      <c r="E330">
        <v>1.2040000408887863E-2</v>
      </c>
    </row>
    <row r="331" spans="1:5" x14ac:dyDescent="0.3">
      <c r="A331">
        <v>4.1600000001490116</v>
      </c>
      <c r="B331">
        <v>-778.54833741599896</v>
      </c>
      <c r="C331">
        <v>1.2040000408887863E-2</v>
      </c>
      <c r="D331">
        <v>856.754638671875</v>
      </c>
      <c r="E331">
        <v>1.2040000408887863E-2</v>
      </c>
    </row>
    <row r="332" spans="1:5" x14ac:dyDescent="0.3">
      <c r="A332">
        <v>4.1699999999254942</v>
      </c>
      <c r="B332">
        <v>-778.5481743972955</v>
      </c>
      <c r="C332">
        <v>1.2040000408887863E-2</v>
      </c>
      <c r="D332">
        <v>859.198486328125</v>
      </c>
      <c r="E332">
        <v>1.2040000408887863E-2</v>
      </c>
    </row>
    <row r="333" spans="1:5" x14ac:dyDescent="0.3">
      <c r="A333">
        <v>4.1799999997019768</v>
      </c>
      <c r="B333">
        <v>-778.54800453523376</v>
      </c>
      <c r="C333">
        <v>1.2240000069141388E-2</v>
      </c>
      <c r="D333">
        <v>861.606201171875</v>
      </c>
      <c r="E333">
        <v>1.2240000069141388E-2</v>
      </c>
    </row>
    <row r="334" spans="1:5" x14ac:dyDescent="0.3">
      <c r="A334">
        <v>4.1899999994784594</v>
      </c>
      <c r="B334">
        <v>-778.54783558214285</v>
      </c>
      <c r="C334">
        <v>1.2240000069141388E-2</v>
      </c>
      <c r="D334">
        <v>863.96783447265625</v>
      </c>
      <c r="E334">
        <v>1.2240000069141388E-2</v>
      </c>
    </row>
    <row r="335" spans="1:5" x14ac:dyDescent="0.3">
      <c r="A335">
        <v>4.2000000001862645</v>
      </c>
      <c r="B335">
        <v>-778.54767539838531</v>
      </c>
      <c r="C335">
        <v>1.2240000069141388E-2</v>
      </c>
      <c r="D335">
        <v>866.38623046875</v>
      </c>
      <c r="E335">
        <v>1.2240000069141388E-2</v>
      </c>
    </row>
    <row r="336" spans="1:5" x14ac:dyDescent="0.3">
      <c r="A336">
        <v>4.2099999999627471</v>
      </c>
      <c r="B336">
        <v>-778.54751000667193</v>
      </c>
      <c r="C336">
        <v>1.2240000069141388E-2</v>
      </c>
      <c r="D336">
        <v>868.78271484375</v>
      </c>
      <c r="E336">
        <v>1.2240000069141388E-2</v>
      </c>
    </row>
    <row r="337" spans="1:5" x14ac:dyDescent="0.3">
      <c r="A337">
        <v>4.2199999997392297</v>
      </c>
      <c r="B337">
        <v>-778.54734129945018</v>
      </c>
      <c r="C337">
        <v>1.2240000069141388E-2</v>
      </c>
      <c r="D337">
        <v>871.24462890625</v>
      </c>
      <c r="E337">
        <v>1.2240000069141388E-2</v>
      </c>
    </row>
    <row r="338" spans="1:5" x14ac:dyDescent="0.3">
      <c r="A338">
        <v>4.2299999995157123</v>
      </c>
      <c r="B338">
        <v>-778.54717701042273</v>
      </c>
      <c r="C338">
        <v>1.2240000069141388E-2</v>
      </c>
      <c r="D338">
        <v>873.7296142578125</v>
      </c>
      <c r="E338">
        <v>1.2240000069141388E-2</v>
      </c>
    </row>
    <row r="339" spans="1:5" x14ac:dyDescent="0.3">
      <c r="A339">
        <v>4.2400000002235174</v>
      </c>
      <c r="B339">
        <v>-778.54700845966318</v>
      </c>
      <c r="C339">
        <v>1.2240000069141388E-2</v>
      </c>
      <c r="D339">
        <v>876.31719970703125</v>
      </c>
      <c r="E339">
        <v>1.2240000069141388E-2</v>
      </c>
    </row>
    <row r="340" spans="1:5" x14ac:dyDescent="0.3">
      <c r="A340">
        <v>4.25</v>
      </c>
      <c r="B340">
        <v>-778.54683933148362</v>
      </c>
      <c r="C340">
        <v>1.2439999729394913E-2</v>
      </c>
      <c r="D340">
        <v>878.998046875</v>
      </c>
      <c r="E340">
        <v>1.2439999729394913E-2</v>
      </c>
    </row>
    <row r="341" spans="1:5" x14ac:dyDescent="0.3">
      <c r="A341">
        <v>4.2599999997764826</v>
      </c>
      <c r="B341">
        <v>-778.5466791775284</v>
      </c>
      <c r="C341">
        <v>1.2439999729394913E-2</v>
      </c>
      <c r="D341">
        <v>881.79010009765625</v>
      </c>
      <c r="E341">
        <v>1.2439999729394913E-2</v>
      </c>
    </row>
    <row r="342" spans="1:5" x14ac:dyDescent="0.3">
      <c r="A342">
        <v>4.2699999995529652</v>
      </c>
      <c r="B342">
        <v>-778.54651043677904</v>
      </c>
      <c r="C342">
        <v>1.2439999729394913E-2</v>
      </c>
      <c r="D342">
        <v>884.66046142578125</v>
      </c>
      <c r="E342">
        <v>1.2439999729394913E-2</v>
      </c>
    </row>
    <row r="343" spans="1:5" x14ac:dyDescent="0.3">
      <c r="A343">
        <v>4.2800000002607703</v>
      </c>
      <c r="B343">
        <v>-778.54634013513305</v>
      </c>
      <c r="C343">
        <v>1.2439999729394913E-2</v>
      </c>
      <c r="D343">
        <v>887.6422119140625</v>
      </c>
      <c r="E343">
        <v>1.2439999729394913E-2</v>
      </c>
    </row>
    <row r="344" spans="1:5" x14ac:dyDescent="0.3">
      <c r="A344">
        <v>4.2900000000372529</v>
      </c>
      <c r="B344">
        <v>-778.54617641607501</v>
      </c>
      <c r="C344">
        <v>1.2480000033974648E-2</v>
      </c>
      <c r="D344">
        <v>890.7340087890625</v>
      </c>
      <c r="E344">
        <v>1.2480000033974648E-2</v>
      </c>
    </row>
    <row r="345" spans="1:5" x14ac:dyDescent="0.3">
      <c r="A345">
        <v>4.2999999998137355</v>
      </c>
      <c r="B345">
        <v>-778.54600540662386</v>
      </c>
      <c r="C345">
        <v>1.2640000320971012E-2</v>
      </c>
      <c r="D345">
        <v>893.90606689453125</v>
      </c>
      <c r="E345">
        <v>1.2640000320971012E-2</v>
      </c>
    </row>
    <row r="346" spans="1:5" x14ac:dyDescent="0.3">
      <c r="A346">
        <v>4.3099999995902181</v>
      </c>
      <c r="B346">
        <v>-778.54583801442959</v>
      </c>
      <c r="C346">
        <v>1.2640000320971012E-2</v>
      </c>
      <c r="D346">
        <v>897.14263916015625</v>
      </c>
      <c r="E346">
        <v>1.2640000320971012E-2</v>
      </c>
    </row>
    <row r="347" spans="1:5" x14ac:dyDescent="0.3">
      <c r="A347">
        <v>4.3200000002980232</v>
      </c>
      <c r="B347">
        <v>-778.54567866886237</v>
      </c>
      <c r="C347">
        <v>1.2839999981224537E-2</v>
      </c>
      <c r="D347">
        <v>900.401611328125</v>
      </c>
      <c r="E347">
        <v>1.2839999981224537E-2</v>
      </c>
    </row>
    <row r="348" spans="1:5" x14ac:dyDescent="0.3">
      <c r="A348">
        <v>4.3300000000745058</v>
      </c>
      <c r="B348">
        <v>-778.54551203662731</v>
      </c>
      <c r="C348">
        <v>1.2640000320971012E-2</v>
      </c>
      <c r="D348">
        <v>903.70953369140625</v>
      </c>
      <c r="E348">
        <v>1.2640000320971012E-2</v>
      </c>
    </row>
    <row r="349" spans="1:5" x14ac:dyDescent="0.3">
      <c r="A349">
        <v>4.3399999998509884</v>
      </c>
      <c r="B349">
        <v>-778.5453416679261</v>
      </c>
      <c r="C349">
        <v>1.2839999981224537E-2</v>
      </c>
      <c r="D349">
        <v>906.993896484375</v>
      </c>
      <c r="E349">
        <v>1.2839999981224537E-2</v>
      </c>
    </row>
    <row r="350" spans="1:5" x14ac:dyDescent="0.3">
      <c r="A350">
        <v>4.349999999627471</v>
      </c>
      <c r="B350">
        <v>-778.54517364243247</v>
      </c>
      <c r="C350">
        <v>1.2839999981224537E-2</v>
      </c>
      <c r="D350">
        <v>910.2987060546875</v>
      </c>
      <c r="E350">
        <v>1.2839999981224537E-2</v>
      </c>
    </row>
    <row r="351" spans="1:5" x14ac:dyDescent="0.3">
      <c r="A351">
        <v>4.3599999994039536</v>
      </c>
      <c r="B351">
        <v>-778.54500578457692</v>
      </c>
      <c r="C351">
        <v>1.2839999981224537E-2</v>
      </c>
      <c r="D351">
        <v>913.62640380859375</v>
      </c>
      <c r="E351">
        <v>1.2839999981224537E-2</v>
      </c>
    </row>
    <row r="352" spans="1:5" x14ac:dyDescent="0.3">
      <c r="A352">
        <v>4.3700000001117587</v>
      </c>
      <c r="B352">
        <v>-778.5448431309519</v>
      </c>
      <c r="C352">
        <v>1.2839999981224537E-2</v>
      </c>
      <c r="D352">
        <v>916.94293212890625</v>
      </c>
      <c r="E352">
        <v>1.2839999981224537E-2</v>
      </c>
    </row>
    <row r="353" spans="1:5" x14ac:dyDescent="0.3">
      <c r="A353">
        <v>4.3799999998882413</v>
      </c>
      <c r="B353">
        <v>-778.54467290008643</v>
      </c>
      <c r="C353">
        <v>1.2839999981224537E-2</v>
      </c>
      <c r="D353">
        <v>920.2696533203125</v>
      </c>
      <c r="E353">
        <v>1.2839999981224537E-2</v>
      </c>
    </row>
    <row r="354" spans="1:5" x14ac:dyDescent="0.3">
      <c r="A354">
        <v>4.3899999996647239</v>
      </c>
      <c r="B354">
        <v>-778.54450580591538</v>
      </c>
      <c r="C354">
        <v>1.3039999641478062E-2</v>
      </c>
      <c r="D354">
        <v>923.632568359375</v>
      </c>
      <c r="E354">
        <v>1.3039999641478062E-2</v>
      </c>
    </row>
    <row r="355" spans="1:5" x14ac:dyDescent="0.3">
      <c r="A355">
        <v>4.3999999994412065</v>
      </c>
      <c r="B355">
        <v>-778.544339259362</v>
      </c>
      <c r="C355">
        <v>1.3039999641478062E-2</v>
      </c>
      <c r="D355">
        <v>926.970703125</v>
      </c>
      <c r="E355">
        <v>1.3039999641478062E-2</v>
      </c>
    </row>
    <row r="356" spans="1:5" x14ac:dyDescent="0.3">
      <c r="A356">
        <v>4.4100000001490116</v>
      </c>
      <c r="B356">
        <v>-778.54417430350759</v>
      </c>
      <c r="C356">
        <v>1.3039999641478062E-2</v>
      </c>
      <c r="D356">
        <v>930.318115234375</v>
      </c>
      <c r="E356">
        <v>1.3039999641478062E-2</v>
      </c>
    </row>
    <row r="357" spans="1:5" x14ac:dyDescent="0.3">
      <c r="A357">
        <v>4.4199999999254942</v>
      </c>
      <c r="B357">
        <v>-778.54401280844786</v>
      </c>
      <c r="C357">
        <v>1.3039999641478062E-2</v>
      </c>
      <c r="D357">
        <v>933.654296875</v>
      </c>
      <c r="E357">
        <v>1.3039999641478062E-2</v>
      </c>
    </row>
    <row r="358" spans="1:5" x14ac:dyDescent="0.3">
      <c r="A358">
        <v>4.4299999997019768</v>
      </c>
      <c r="B358">
        <v>-778.54384334126689</v>
      </c>
      <c r="C358">
        <v>1.3240000233054161E-2</v>
      </c>
      <c r="D358">
        <v>936.99749755859375</v>
      </c>
      <c r="E358">
        <v>1.3240000233054161E-2</v>
      </c>
    </row>
    <row r="359" spans="1:5" x14ac:dyDescent="0.3">
      <c r="A359">
        <v>4.4399999994784594</v>
      </c>
      <c r="B359">
        <v>-778.54366908708789</v>
      </c>
      <c r="C359">
        <v>1.3240000233054161E-2</v>
      </c>
      <c r="D359">
        <v>940.3546142578125</v>
      </c>
      <c r="E359">
        <v>1.3240000233054161E-2</v>
      </c>
    </row>
    <row r="360" spans="1:5" x14ac:dyDescent="0.3">
      <c r="A360">
        <v>4.4500000001862645</v>
      </c>
      <c r="B360">
        <v>-778.54350501785257</v>
      </c>
      <c r="C360">
        <v>1.3240000233054161E-2</v>
      </c>
      <c r="D360">
        <v>943.710205078125</v>
      </c>
      <c r="E360">
        <v>1.3240000233054161E-2</v>
      </c>
    </row>
    <row r="361" spans="1:5" x14ac:dyDescent="0.3">
      <c r="A361">
        <v>4.4599999999627471</v>
      </c>
      <c r="B361">
        <v>-778.54334421942212</v>
      </c>
      <c r="C361">
        <v>1.3240000233054161E-2</v>
      </c>
      <c r="D361">
        <v>947.06866455078125</v>
      </c>
      <c r="E361">
        <v>1.3240000233054161E-2</v>
      </c>
    </row>
    <row r="362" spans="1:5" x14ac:dyDescent="0.3">
      <c r="A362">
        <v>4.4699999997392297</v>
      </c>
      <c r="B362">
        <v>-778.54317528868296</v>
      </c>
      <c r="C362">
        <v>1.3240000233054161E-2</v>
      </c>
      <c r="D362">
        <v>950.44952392578125</v>
      </c>
      <c r="E362">
        <v>1.3240000233054161E-2</v>
      </c>
    </row>
    <row r="363" spans="1:5" x14ac:dyDescent="0.3">
      <c r="A363">
        <v>4.4799999995157123</v>
      </c>
      <c r="B363">
        <v>-778.54301107416131</v>
      </c>
      <c r="C363">
        <v>1.3439999893307686E-2</v>
      </c>
      <c r="D363">
        <v>953.794189453125</v>
      </c>
      <c r="E363">
        <v>1.3439999893307686E-2</v>
      </c>
    </row>
    <row r="364" spans="1:5" x14ac:dyDescent="0.3">
      <c r="A364">
        <v>4.4900000002235174</v>
      </c>
      <c r="B364">
        <v>-778.54284314925053</v>
      </c>
      <c r="C364">
        <v>1.3439999893307686E-2</v>
      </c>
      <c r="D364">
        <v>957.14361572265625</v>
      </c>
      <c r="E364">
        <v>1.3439999893307686E-2</v>
      </c>
    </row>
    <row r="365" spans="1:5" x14ac:dyDescent="0.3">
      <c r="A365">
        <v>4.5</v>
      </c>
      <c r="B365">
        <v>-778.54267370069601</v>
      </c>
      <c r="C365">
        <v>1.3439999893307686E-2</v>
      </c>
      <c r="D365">
        <v>960.463623046875</v>
      </c>
      <c r="E365">
        <v>1.3439999893307686E-2</v>
      </c>
    </row>
    <row r="366" spans="1:5" x14ac:dyDescent="0.3">
      <c r="A366">
        <v>4.5099999997764826</v>
      </c>
      <c r="B366">
        <v>-778.54250484818795</v>
      </c>
      <c r="C366">
        <v>1.3639999553561211E-2</v>
      </c>
      <c r="D366">
        <v>963.79949951171875</v>
      </c>
      <c r="E366">
        <v>1.3639999553561211E-2</v>
      </c>
    </row>
    <row r="367" spans="1:5" x14ac:dyDescent="0.3">
      <c r="A367">
        <v>4.5199999995529652</v>
      </c>
      <c r="B367">
        <v>-778.54234208652952</v>
      </c>
      <c r="C367">
        <v>1.3639999553561211E-2</v>
      </c>
      <c r="D367">
        <v>967.15155029296875</v>
      </c>
      <c r="E367">
        <v>1.3639999553561211E-2</v>
      </c>
    </row>
    <row r="368" spans="1:5" x14ac:dyDescent="0.3">
      <c r="A368">
        <v>4.5300000002607703</v>
      </c>
      <c r="B368">
        <v>-778.54217534253576</v>
      </c>
      <c r="C368">
        <v>1.3639999553561211E-2</v>
      </c>
      <c r="D368">
        <v>970.55145263671875</v>
      </c>
      <c r="E368">
        <v>1.3639999553561211E-2</v>
      </c>
    </row>
    <row r="369" spans="1:5" x14ac:dyDescent="0.3">
      <c r="A369">
        <v>4.5400000000372529</v>
      </c>
      <c r="B369">
        <v>-778.54200488815286</v>
      </c>
      <c r="C369">
        <v>1.3639999553561211E-2</v>
      </c>
      <c r="D369">
        <v>973.95037841796875</v>
      </c>
      <c r="E369">
        <v>1.3639999553561211E-2</v>
      </c>
    </row>
    <row r="370" spans="1:5" x14ac:dyDescent="0.3">
      <c r="A370">
        <v>4.5499999998137355</v>
      </c>
      <c r="B370">
        <v>-778.54183809945562</v>
      </c>
      <c r="C370">
        <v>1.3639999553561211E-2</v>
      </c>
      <c r="D370">
        <v>977.34539794921875</v>
      </c>
      <c r="E370">
        <v>1.3639999553561211E-2</v>
      </c>
    </row>
    <row r="371" spans="1:5" x14ac:dyDescent="0.3">
      <c r="A371">
        <v>4.5599999995902181</v>
      </c>
      <c r="B371">
        <v>-778.5416774053333</v>
      </c>
      <c r="C371">
        <v>1.384000014513731E-2</v>
      </c>
      <c r="D371">
        <v>980.707763671875</v>
      </c>
      <c r="E371">
        <v>1.384000014513731E-2</v>
      </c>
    </row>
    <row r="372" spans="1:5" x14ac:dyDescent="0.3">
      <c r="A372">
        <v>4.5700000002980232</v>
      </c>
      <c r="B372">
        <v>-778.54150720799544</v>
      </c>
      <c r="C372">
        <v>1.384000014513731E-2</v>
      </c>
      <c r="D372">
        <v>984.09832763671875</v>
      </c>
      <c r="E372">
        <v>1.384000014513731E-2</v>
      </c>
    </row>
    <row r="373" spans="1:5" x14ac:dyDescent="0.3">
      <c r="A373">
        <v>4.5800000000745058</v>
      </c>
      <c r="B373">
        <v>-778.54133644441345</v>
      </c>
      <c r="C373">
        <v>1.384000014513731E-2</v>
      </c>
      <c r="D373">
        <v>987.5108642578125</v>
      </c>
      <c r="E373">
        <v>1.384000014513731E-2</v>
      </c>
    </row>
    <row r="374" spans="1:5" x14ac:dyDescent="0.3">
      <c r="A374">
        <v>4.5899999998509884</v>
      </c>
      <c r="B374">
        <v>-778.5411669288037</v>
      </c>
      <c r="C374">
        <v>1.3880000449717045E-2</v>
      </c>
      <c r="D374">
        <v>990.88787841796875</v>
      </c>
      <c r="E374">
        <v>1.3880000449717045E-2</v>
      </c>
    </row>
    <row r="375" spans="1:5" x14ac:dyDescent="0.3">
      <c r="A375">
        <v>4.599999999627471</v>
      </c>
      <c r="B375">
        <v>-778.54100498298385</v>
      </c>
      <c r="C375">
        <v>1.4039999805390835E-2</v>
      </c>
      <c r="D375">
        <v>994.30169677734375</v>
      </c>
      <c r="E375">
        <v>1.4039999805390835E-2</v>
      </c>
    </row>
    <row r="376" spans="1:5" x14ac:dyDescent="0.3">
      <c r="A376">
        <v>4.6099999994039536</v>
      </c>
      <c r="B376">
        <v>-778.54084228838065</v>
      </c>
      <c r="C376">
        <v>1.4039999805390835E-2</v>
      </c>
      <c r="D376">
        <v>997.735595703125</v>
      </c>
      <c r="E376">
        <v>1.4039999805390835E-2</v>
      </c>
    </row>
    <row r="377" spans="1:5" x14ac:dyDescent="0.3">
      <c r="A377">
        <v>4.6200000001117587</v>
      </c>
      <c r="B377">
        <v>-778.54067505637386</v>
      </c>
      <c r="C377">
        <v>1.4039999805390835E-2</v>
      </c>
      <c r="D377">
        <v>1001.1812133789063</v>
      </c>
      <c r="E377">
        <v>1.4039999805390835E-2</v>
      </c>
    </row>
    <row r="378" spans="1:5" x14ac:dyDescent="0.3">
      <c r="A378">
        <v>4.6299999998882413</v>
      </c>
      <c r="B378">
        <v>-778.54051082322576</v>
      </c>
      <c r="C378">
        <v>1.4039999805390835E-2</v>
      </c>
      <c r="D378">
        <v>1004.6023559570313</v>
      </c>
      <c r="E378">
        <v>1.4039999805390835E-2</v>
      </c>
    </row>
    <row r="379" spans="1:5" x14ac:dyDescent="0.3">
      <c r="A379">
        <v>4.6399999996647239</v>
      </c>
      <c r="B379">
        <v>-778.54034894446113</v>
      </c>
      <c r="C379">
        <v>1.4240000396966934E-2</v>
      </c>
      <c r="D379">
        <v>1008.0509033203125</v>
      </c>
      <c r="E379">
        <v>1.4240000396966934E-2</v>
      </c>
    </row>
    <row r="380" spans="1:5" x14ac:dyDescent="0.3">
      <c r="A380">
        <v>4.6499999994412065</v>
      </c>
      <c r="B380">
        <v>-778.54017780089953</v>
      </c>
      <c r="C380">
        <v>1.4240000396966934E-2</v>
      </c>
      <c r="D380">
        <v>1011.4884033203125</v>
      </c>
      <c r="E380">
        <v>1.4240000396966934E-2</v>
      </c>
    </row>
    <row r="381" spans="1:5" x14ac:dyDescent="0.3">
      <c r="A381">
        <v>4.6600000001490116</v>
      </c>
      <c r="B381">
        <v>-778.54001104945519</v>
      </c>
      <c r="C381">
        <v>1.4240000396966934E-2</v>
      </c>
      <c r="D381">
        <v>1014.9671630859375</v>
      </c>
      <c r="E381">
        <v>1.4240000396966934E-2</v>
      </c>
    </row>
    <row r="382" spans="1:5" x14ac:dyDescent="0.3">
      <c r="A382">
        <v>4.6699999999254942</v>
      </c>
      <c r="B382">
        <v>-778.53984254712441</v>
      </c>
      <c r="C382">
        <v>1.4240000396966934E-2</v>
      </c>
      <c r="D382">
        <v>1018.4264526367188</v>
      </c>
      <c r="E382">
        <v>1.4240000396966934E-2</v>
      </c>
    </row>
    <row r="383" spans="1:5" x14ac:dyDescent="0.3">
      <c r="A383">
        <v>4.6799999997019768</v>
      </c>
      <c r="B383">
        <v>-778.53967289740422</v>
      </c>
      <c r="C383">
        <v>1.4440000057220459E-2</v>
      </c>
      <c r="D383">
        <v>1021.8868408203125</v>
      </c>
      <c r="E383">
        <v>1.4440000057220459E-2</v>
      </c>
    </row>
    <row r="384" spans="1:5" x14ac:dyDescent="0.3">
      <c r="A384">
        <v>4.6899999994784594</v>
      </c>
      <c r="B384">
        <v>-778.53950666750052</v>
      </c>
      <c r="C384">
        <v>1.4440000057220459E-2</v>
      </c>
      <c r="D384">
        <v>1025.3636474609375</v>
      </c>
      <c r="E384">
        <v>1.4440000057220459E-2</v>
      </c>
    </row>
    <row r="385" spans="1:5" x14ac:dyDescent="0.3">
      <c r="A385">
        <v>4.7000000001862645</v>
      </c>
      <c r="B385">
        <v>-778.53933989370444</v>
      </c>
      <c r="C385">
        <v>1.4440000057220459E-2</v>
      </c>
      <c r="D385">
        <v>1028.835693359375</v>
      </c>
      <c r="E385">
        <v>1.4440000057220459E-2</v>
      </c>
    </row>
    <row r="386" spans="1:5" x14ac:dyDescent="0.3">
      <c r="A386">
        <v>4.7099999999627471</v>
      </c>
      <c r="B386">
        <v>-778.53917289639094</v>
      </c>
      <c r="C386">
        <v>1.4440000057220459E-2</v>
      </c>
      <c r="D386">
        <v>1032.2945556640625</v>
      </c>
      <c r="E386">
        <v>1.4440000057220459E-2</v>
      </c>
    </row>
    <row r="387" spans="1:5" x14ac:dyDescent="0.3">
      <c r="A387">
        <v>4.7199999997392297</v>
      </c>
      <c r="B387">
        <v>-778.53900580221989</v>
      </c>
      <c r="C387">
        <v>1.4440000057220459E-2</v>
      </c>
      <c r="D387">
        <v>1035.72802734375</v>
      </c>
      <c r="E387">
        <v>1.4440000057220459E-2</v>
      </c>
    </row>
    <row r="388" spans="1:5" x14ac:dyDescent="0.3">
      <c r="A388">
        <v>4.7299999995157123</v>
      </c>
      <c r="B388">
        <v>-778.53884378934481</v>
      </c>
      <c r="C388">
        <v>1.4639999717473984E-2</v>
      </c>
      <c r="D388">
        <v>1039.1309814453125</v>
      </c>
      <c r="E388">
        <v>1.4639999717473984E-2</v>
      </c>
    </row>
    <row r="389" spans="1:5" x14ac:dyDescent="0.3">
      <c r="A389">
        <v>4.7400000002235174</v>
      </c>
      <c r="B389">
        <v>-778.53867589796164</v>
      </c>
      <c r="C389">
        <v>1.4639999717473984E-2</v>
      </c>
      <c r="D389">
        <v>1042.5355224609375</v>
      </c>
      <c r="E389">
        <v>1.4639999717473984E-2</v>
      </c>
    </row>
    <row r="390" spans="1:5" x14ac:dyDescent="0.3">
      <c r="A390">
        <v>4.75</v>
      </c>
      <c r="B390">
        <v>-778.53850429618933</v>
      </c>
      <c r="C390">
        <v>1.4639999717473984E-2</v>
      </c>
      <c r="D390">
        <v>1045.9267578125</v>
      </c>
      <c r="E390">
        <v>1.4639999717473984E-2</v>
      </c>
    </row>
    <row r="391" spans="1:5" x14ac:dyDescent="0.3">
      <c r="A391">
        <v>4.7599999997764826</v>
      </c>
      <c r="B391">
        <v>-778.53833785766938</v>
      </c>
      <c r="C391">
        <v>1.4680000022053719E-2</v>
      </c>
      <c r="D391">
        <v>1049.2862548828125</v>
      </c>
      <c r="E391">
        <v>1.4680000022053719E-2</v>
      </c>
    </row>
    <row r="392" spans="1:5" x14ac:dyDescent="0.3">
      <c r="A392">
        <v>4.7699999995529652</v>
      </c>
      <c r="B392">
        <v>-778.5381814476309</v>
      </c>
      <c r="C392">
        <v>1.4840000309050083E-2</v>
      </c>
      <c r="D392">
        <v>1052.64453125</v>
      </c>
      <c r="E392">
        <v>1.4840000309050083E-2</v>
      </c>
    </row>
    <row r="393" spans="1:5" x14ac:dyDescent="0.3">
      <c r="A393">
        <v>4.7800000002607703</v>
      </c>
      <c r="B393">
        <v>-778.53801416719534</v>
      </c>
      <c r="C393">
        <v>1.4840000309050083E-2</v>
      </c>
      <c r="D393">
        <v>1056.021484375</v>
      </c>
      <c r="E393">
        <v>1.4840000309050083E-2</v>
      </c>
    </row>
    <row r="394" spans="1:5" x14ac:dyDescent="0.3">
      <c r="A394">
        <v>4.7900000000372529</v>
      </c>
      <c r="B394">
        <v>-778.53783707434513</v>
      </c>
      <c r="C394">
        <v>1.4840000309050083E-2</v>
      </c>
      <c r="D394">
        <v>1059.3634033203125</v>
      </c>
      <c r="E394">
        <v>1.4840000309050083E-2</v>
      </c>
    </row>
    <row r="395" spans="1:5" x14ac:dyDescent="0.3">
      <c r="A395">
        <v>4.7999999998137355</v>
      </c>
      <c r="B395">
        <v>-778.5376707028804</v>
      </c>
      <c r="C395">
        <v>1.4840000309050083E-2</v>
      </c>
      <c r="D395">
        <v>1062.718505859375</v>
      </c>
      <c r="E395">
        <v>1.4840000309050083E-2</v>
      </c>
    </row>
    <row r="396" spans="1:5" x14ac:dyDescent="0.3">
      <c r="A396">
        <v>4.8099999995902181</v>
      </c>
      <c r="B396">
        <v>-778.53750952447035</v>
      </c>
      <c r="C396">
        <v>1.5039999969303608E-2</v>
      </c>
      <c r="D396">
        <v>1066.0386962890625</v>
      </c>
      <c r="E396">
        <v>1.5039999969303608E-2</v>
      </c>
    </row>
    <row r="397" spans="1:5" x14ac:dyDescent="0.3">
      <c r="A397">
        <v>4.8200000002980232</v>
      </c>
      <c r="B397">
        <v>-778.53733968103506</v>
      </c>
      <c r="C397">
        <v>1.5039999969303608E-2</v>
      </c>
      <c r="D397">
        <v>1069.364990234375</v>
      </c>
      <c r="E397">
        <v>1.5039999969303608E-2</v>
      </c>
    </row>
    <row r="398" spans="1:5" x14ac:dyDescent="0.3">
      <c r="A398">
        <v>4.8300000000745058</v>
      </c>
      <c r="B398">
        <v>-778.537179426497</v>
      </c>
      <c r="C398">
        <v>1.5039999969303608E-2</v>
      </c>
      <c r="D398">
        <v>1072.7183837890625</v>
      </c>
      <c r="E398">
        <v>1.5039999969303608E-2</v>
      </c>
    </row>
    <row r="399" spans="1:5" x14ac:dyDescent="0.3">
      <c r="A399">
        <v>4.8399999998509884</v>
      </c>
      <c r="B399">
        <v>-778.53701064849474</v>
      </c>
      <c r="C399">
        <v>1.5039999969303608E-2</v>
      </c>
      <c r="D399">
        <v>1076.04833984375</v>
      </c>
      <c r="E399">
        <v>1.5039999969303608E-2</v>
      </c>
    </row>
    <row r="400" spans="1:5" x14ac:dyDescent="0.3">
      <c r="A400">
        <v>4.849999999627471</v>
      </c>
      <c r="B400">
        <v>-778.53683550024607</v>
      </c>
      <c r="C400">
        <v>1.5239999629557133E-2</v>
      </c>
      <c r="D400">
        <v>1079.3970947265625</v>
      </c>
      <c r="E400">
        <v>1.5239999629557133E-2</v>
      </c>
    </row>
    <row r="401" spans="1:5" x14ac:dyDescent="0.3">
      <c r="A401">
        <v>4.8599999994039536</v>
      </c>
      <c r="B401">
        <v>-778.53667711580374</v>
      </c>
      <c r="C401">
        <v>1.5239999629557133E-2</v>
      </c>
      <c r="D401">
        <v>1082.762451171875</v>
      </c>
      <c r="E401">
        <v>1.5239999629557133E-2</v>
      </c>
    </row>
    <row r="402" spans="1:5" x14ac:dyDescent="0.3">
      <c r="A402">
        <v>4.8700000001117587</v>
      </c>
      <c r="B402">
        <v>-778.5365138214288</v>
      </c>
      <c r="C402">
        <v>1.5239999629557133E-2</v>
      </c>
      <c r="D402">
        <v>1086.137451171875</v>
      </c>
      <c r="E402">
        <v>1.5239999629557133E-2</v>
      </c>
    </row>
    <row r="403" spans="1:5" x14ac:dyDescent="0.3">
      <c r="A403">
        <v>4.8799999998882413</v>
      </c>
      <c r="B403">
        <v>-778.53634365761854</v>
      </c>
      <c r="C403">
        <v>1.5239999629557133E-2</v>
      </c>
      <c r="D403">
        <v>1089.495849609375</v>
      </c>
      <c r="E403">
        <v>1.5239999629557133E-2</v>
      </c>
    </row>
    <row r="404" spans="1:5" x14ac:dyDescent="0.3">
      <c r="A404">
        <v>4.8899999996647239</v>
      </c>
      <c r="B404">
        <v>-778.53617728615382</v>
      </c>
      <c r="C404">
        <v>1.5279999934136868E-2</v>
      </c>
      <c r="D404">
        <v>1092.8631591796875</v>
      </c>
      <c r="E404">
        <v>1.5279999934136868E-2</v>
      </c>
    </row>
    <row r="405" spans="1:5" x14ac:dyDescent="0.3">
      <c r="A405">
        <v>4.8999999994412065</v>
      </c>
      <c r="B405">
        <v>-778.53601178640702</v>
      </c>
      <c r="C405">
        <v>1.5440000221133232E-2</v>
      </c>
      <c r="D405">
        <v>1096.1971435546875</v>
      </c>
      <c r="E405">
        <v>1.5440000221133232E-2</v>
      </c>
    </row>
    <row r="406" spans="1:5" x14ac:dyDescent="0.3">
      <c r="A406">
        <v>4.9100000001490116</v>
      </c>
      <c r="B406">
        <v>-778.53584076577999</v>
      </c>
      <c r="C406">
        <v>1.5440000221133232E-2</v>
      </c>
      <c r="D406">
        <v>1099.5714111328125</v>
      </c>
      <c r="E406">
        <v>1.5440000221133232E-2</v>
      </c>
    </row>
    <row r="407" spans="1:5" x14ac:dyDescent="0.3">
      <c r="A407">
        <v>4.9199999999254942</v>
      </c>
      <c r="B407">
        <v>-778.53566774094679</v>
      </c>
      <c r="C407">
        <v>1.5440000221133232E-2</v>
      </c>
      <c r="D407">
        <v>1102.9298095703125</v>
      </c>
      <c r="E407">
        <v>1.5440000221133232E-2</v>
      </c>
    </row>
    <row r="408" spans="1:5" x14ac:dyDescent="0.3">
      <c r="A408">
        <v>4.9299999997019768</v>
      </c>
      <c r="B408">
        <v>-778.53550864124873</v>
      </c>
      <c r="C408">
        <v>1.5639999881386757E-2</v>
      </c>
      <c r="D408">
        <v>1106.2823486328125</v>
      </c>
      <c r="E408">
        <v>1.5639999881386757E-2</v>
      </c>
    </row>
    <row r="409" spans="1:5" x14ac:dyDescent="0.3">
      <c r="A409">
        <v>4.9399999994784594</v>
      </c>
      <c r="B409">
        <v>-778.5353518288789</v>
      </c>
      <c r="C409">
        <v>1.5479999594390392E-2</v>
      </c>
      <c r="D409">
        <v>1109.657958984375</v>
      </c>
      <c r="E409">
        <v>1.5479999594390392E-2</v>
      </c>
    </row>
    <row r="410" spans="1:5" x14ac:dyDescent="0.3">
      <c r="A410">
        <v>4.9500000001862645</v>
      </c>
      <c r="B410">
        <v>-778.53517793977835</v>
      </c>
      <c r="C410">
        <v>1.5639999881386757E-2</v>
      </c>
      <c r="D410">
        <v>1113.0152587890625</v>
      </c>
      <c r="E410">
        <v>1.5639999881386757E-2</v>
      </c>
    </row>
    <row r="411" spans="1:5" x14ac:dyDescent="0.3">
      <c r="A411">
        <v>4.9599999999627471</v>
      </c>
      <c r="B411">
        <v>-778.53501141930201</v>
      </c>
      <c r="C411">
        <v>1.5639999881386757E-2</v>
      </c>
      <c r="D411">
        <v>1116.3536376953125</v>
      </c>
      <c r="E411">
        <v>1.5639999881386757E-2</v>
      </c>
    </row>
    <row r="412" spans="1:5" x14ac:dyDescent="0.3">
      <c r="A412">
        <v>4.9699999997392297</v>
      </c>
      <c r="B412">
        <v>-778.53483837211706</v>
      </c>
      <c r="C412">
        <v>1.5639999881386757E-2</v>
      </c>
      <c r="D412">
        <v>1119.6842041015625</v>
      </c>
      <c r="E412">
        <v>1.5639999881386757E-2</v>
      </c>
    </row>
    <row r="413" spans="1:5" x14ac:dyDescent="0.3">
      <c r="A413">
        <v>4.9799999995157123</v>
      </c>
      <c r="B413">
        <v>-778.53466883415558</v>
      </c>
      <c r="C413">
        <v>1.5839999541640282E-2</v>
      </c>
      <c r="D413">
        <v>1122.9959716796875</v>
      </c>
      <c r="E413">
        <v>1.5839999541640282E-2</v>
      </c>
    </row>
    <row r="414" spans="1:5" x14ac:dyDescent="0.3">
      <c r="A414">
        <v>4.9900000002235174</v>
      </c>
      <c r="B414">
        <v>-778.53450119609215</v>
      </c>
      <c r="C414">
        <v>1.5839999541640282E-2</v>
      </c>
      <c r="D414">
        <v>1126.3460693359375</v>
      </c>
      <c r="E414">
        <v>1.5839999541640282E-2</v>
      </c>
    </row>
    <row r="415" spans="1:5" x14ac:dyDescent="0.3">
      <c r="A415">
        <v>5</v>
      </c>
      <c r="B415">
        <v>-778.53433656806328</v>
      </c>
      <c r="C415">
        <v>1.5839999541640282E-2</v>
      </c>
      <c r="D415">
        <v>1129.66552734375</v>
      </c>
      <c r="E415">
        <v>1.5839999541640282E-2</v>
      </c>
    </row>
    <row r="416" spans="1:5" x14ac:dyDescent="0.3">
      <c r="A416">
        <v>5.0099999997764826</v>
      </c>
      <c r="B416">
        <v>-778.53417401129582</v>
      </c>
      <c r="C416">
        <v>1.5839999541640282E-2</v>
      </c>
      <c r="D416">
        <v>1132.9490966796875</v>
      </c>
      <c r="E416">
        <v>1.5839999541640282E-2</v>
      </c>
    </row>
    <row r="417" spans="1:5" x14ac:dyDescent="0.3">
      <c r="A417">
        <v>5.0199999995529652</v>
      </c>
      <c r="B417">
        <v>-778.53400791550257</v>
      </c>
      <c r="C417">
        <v>1.6000000759959221E-2</v>
      </c>
      <c r="D417">
        <v>1136.2509765625</v>
      </c>
      <c r="E417">
        <v>1.6000000759959221E-2</v>
      </c>
    </row>
    <row r="418" spans="1:5" x14ac:dyDescent="0.3">
      <c r="A418">
        <v>5.0300000002607703</v>
      </c>
      <c r="B418">
        <v>-778.53384338433125</v>
      </c>
      <c r="C418">
        <v>1.6039999201893806E-2</v>
      </c>
      <c r="D418">
        <v>1139.5338134765625</v>
      </c>
      <c r="E418">
        <v>1.6039999201893806E-2</v>
      </c>
    </row>
    <row r="419" spans="1:5" x14ac:dyDescent="0.3">
      <c r="A419">
        <v>5.0400000000372529</v>
      </c>
      <c r="B419">
        <v>-778.53367339933493</v>
      </c>
      <c r="C419">
        <v>1.6039999201893806E-2</v>
      </c>
      <c r="D419">
        <v>1142.7645263671875</v>
      </c>
      <c r="E419">
        <v>1.6039999201893806E-2</v>
      </c>
    </row>
    <row r="420" spans="1:5" x14ac:dyDescent="0.3">
      <c r="A420">
        <v>5.0499999998137355</v>
      </c>
      <c r="B420">
        <v>-778.53350557500698</v>
      </c>
      <c r="C420">
        <v>1.6039999201893806E-2</v>
      </c>
      <c r="D420">
        <v>1146.0091552734375</v>
      </c>
      <c r="E420">
        <v>1.6039999201893806E-2</v>
      </c>
    </row>
    <row r="421" spans="1:5" x14ac:dyDescent="0.3">
      <c r="A421">
        <v>5.0599999995902181</v>
      </c>
      <c r="B421">
        <v>-778.53333917373993</v>
      </c>
      <c r="C421">
        <v>1.6039999201893806E-2</v>
      </c>
      <c r="D421">
        <v>1149.269287109375</v>
      </c>
      <c r="E421">
        <v>1.6039999201893806E-2</v>
      </c>
    </row>
    <row r="422" spans="1:5" x14ac:dyDescent="0.3">
      <c r="A422">
        <v>5.0700000002980232</v>
      </c>
      <c r="B422">
        <v>-778.53317611778357</v>
      </c>
      <c r="C422">
        <v>1.624000072479248E-2</v>
      </c>
      <c r="D422">
        <v>1152.488037109375</v>
      </c>
      <c r="E422">
        <v>1.624000072479248E-2</v>
      </c>
    </row>
    <row r="423" spans="1:5" x14ac:dyDescent="0.3">
      <c r="A423">
        <v>5.0800000000745058</v>
      </c>
      <c r="B423">
        <v>-778.5330112587867</v>
      </c>
      <c r="C423">
        <v>1.624000072479248E-2</v>
      </c>
      <c r="D423">
        <v>1155.7115478515625</v>
      </c>
      <c r="E423">
        <v>1.624000072479248E-2</v>
      </c>
    </row>
    <row r="424" spans="1:5" x14ac:dyDescent="0.3">
      <c r="A424">
        <v>5.0899999998509884</v>
      </c>
      <c r="B424">
        <v>-778.53284488732197</v>
      </c>
      <c r="C424">
        <v>1.624000072479248E-2</v>
      </c>
      <c r="D424">
        <v>1158.89990234375</v>
      </c>
      <c r="E424">
        <v>1.624000072479248E-2</v>
      </c>
    </row>
    <row r="425" spans="1:5" x14ac:dyDescent="0.3">
      <c r="A425">
        <v>5.099999999627471</v>
      </c>
      <c r="B425">
        <v>-778.53267870212176</v>
      </c>
      <c r="C425">
        <v>1.624000072479248E-2</v>
      </c>
      <c r="D425">
        <v>1162.130859375</v>
      </c>
      <c r="E425">
        <v>1.624000072479248E-2</v>
      </c>
    </row>
    <row r="426" spans="1:5" x14ac:dyDescent="0.3">
      <c r="A426">
        <v>5.1099999994039536</v>
      </c>
      <c r="B426">
        <v>-778.5325102668462</v>
      </c>
      <c r="C426">
        <v>1.624000072479248E-2</v>
      </c>
      <c r="D426">
        <v>1165.4161376953125</v>
      </c>
      <c r="E426">
        <v>1.624000072479248E-2</v>
      </c>
    </row>
    <row r="427" spans="1:5" x14ac:dyDescent="0.3">
      <c r="A427">
        <v>5.1200000001117587</v>
      </c>
      <c r="B427">
        <v>-778.53234178686716</v>
      </c>
      <c r="C427">
        <v>1.6440000385046005E-2</v>
      </c>
      <c r="D427">
        <v>1168.6636962890625</v>
      </c>
      <c r="E427">
        <v>1.6440000385046005E-2</v>
      </c>
    </row>
    <row r="428" spans="1:5" x14ac:dyDescent="0.3">
      <c r="A428">
        <v>5.1299999998882413</v>
      </c>
      <c r="B428">
        <v>-778.53218016887286</v>
      </c>
      <c r="C428">
        <v>1.6440000385046005E-2</v>
      </c>
      <c r="D428">
        <v>1171.929931640625</v>
      </c>
      <c r="E428">
        <v>1.6440000385046005E-2</v>
      </c>
    </row>
    <row r="429" spans="1:5" x14ac:dyDescent="0.3">
      <c r="A429">
        <v>5.1399999996647239</v>
      </c>
      <c r="B429">
        <v>-778.53201120460608</v>
      </c>
      <c r="C429">
        <v>1.6440000385046005E-2</v>
      </c>
      <c r="D429">
        <v>1175.1822509765625</v>
      </c>
      <c r="E429">
        <v>1.6440000385046005E-2</v>
      </c>
    </row>
    <row r="430" spans="1:5" x14ac:dyDescent="0.3">
      <c r="A430">
        <v>5.1499999994412065</v>
      </c>
      <c r="B430">
        <v>-778.53183587754347</v>
      </c>
      <c r="C430">
        <v>1.648000068962574E-2</v>
      </c>
      <c r="D430">
        <v>1178.4315185546875</v>
      </c>
      <c r="E430">
        <v>1.648000068962574E-2</v>
      </c>
    </row>
    <row r="431" spans="1:5" x14ac:dyDescent="0.3">
      <c r="A431">
        <v>5.1600000001490116</v>
      </c>
      <c r="B431">
        <v>-778.53166727090456</v>
      </c>
      <c r="C431">
        <v>1.664000004529953E-2</v>
      </c>
      <c r="D431">
        <v>1181.6934814453125</v>
      </c>
      <c r="E431">
        <v>1.664000004529953E-2</v>
      </c>
    </row>
    <row r="432" spans="1:5" x14ac:dyDescent="0.3">
      <c r="A432">
        <v>5.1699999999254942</v>
      </c>
      <c r="B432">
        <v>-778.53150496745684</v>
      </c>
      <c r="C432">
        <v>1.664000004529953E-2</v>
      </c>
      <c r="D432">
        <v>1185.0084228515625</v>
      </c>
      <c r="E432">
        <v>1.664000004529953E-2</v>
      </c>
    </row>
    <row r="433" spans="1:5" x14ac:dyDescent="0.3">
      <c r="A433">
        <v>5.1799999997019768</v>
      </c>
      <c r="B433">
        <v>-778.531345010942</v>
      </c>
      <c r="C433">
        <v>1.664000004529953E-2</v>
      </c>
      <c r="D433">
        <v>1188.3173828125</v>
      </c>
      <c r="E433">
        <v>1.664000004529953E-2</v>
      </c>
    </row>
    <row r="434" spans="1:5" x14ac:dyDescent="0.3">
      <c r="A434">
        <v>5.1899999994784594</v>
      </c>
      <c r="B434">
        <v>-778.53118017429688</v>
      </c>
      <c r="C434">
        <v>1.664000004529953E-2</v>
      </c>
      <c r="D434">
        <v>1191.61474609375</v>
      </c>
      <c r="E434">
        <v>1.664000004529953E-2</v>
      </c>
    </row>
    <row r="435" spans="1:5" x14ac:dyDescent="0.3">
      <c r="A435">
        <v>5.2000000001862645</v>
      </c>
      <c r="B435">
        <v>-778.53101054692843</v>
      </c>
      <c r="C435">
        <v>1.6680000349879265E-2</v>
      </c>
      <c r="D435">
        <v>1194.902587890625</v>
      </c>
      <c r="E435">
        <v>1.6680000349879265E-2</v>
      </c>
    </row>
    <row r="436" spans="1:5" x14ac:dyDescent="0.3">
      <c r="A436">
        <v>5.2099999999627471</v>
      </c>
      <c r="B436">
        <v>-778.53083871418812</v>
      </c>
      <c r="C436">
        <v>1.6839999705553055E-2</v>
      </c>
      <c r="D436">
        <v>1198.1680908203125</v>
      </c>
      <c r="E436">
        <v>1.6839999705553055E-2</v>
      </c>
    </row>
    <row r="437" spans="1:5" x14ac:dyDescent="0.3">
      <c r="A437">
        <v>5.2199999997392297</v>
      </c>
      <c r="B437">
        <v>-778.53066977972367</v>
      </c>
      <c r="C437">
        <v>1.6839999705553055E-2</v>
      </c>
      <c r="D437">
        <v>1201.45263671875</v>
      </c>
      <c r="E437">
        <v>1.6839999705553055E-2</v>
      </c>
    </row>
    <row r="438" spans="1:5" x14ac:dyDescent="0.3">
      <c r="A438">
        <v>5.2299999995157123</v>
      </c>
      <c r="B438">
        <v>-778.53050558382847</v>
      </c>
      <c r="C438">
        <v>1.6839999705553055E-2</v>
      </c>
      <c r="D438">
        <v>1204.7071533203125</v>
      </c>
      <c r="E438">
        <v>1.6839999705553055E-2</v>
      </c>
    </row>
    <row r="439" spans="1:5" x14ac:dyDescent="0.3">
      <c r="A439">
        <v>5.2400000002235174</v>
      </c>
      <c r="B439">
        <v>-778.53034751231053</v>
      </c>
      <c r="C439">
        <v>1.6839999705553055E-2</v>
      </c>
      <c r="D439">
        <v>1207.978271484375</v>
      </c>
      <c r="E439">
        <v>1.6839999705553055E-2</v>
      </c>
    </row>
    <row r="440" spans="1:5" x14ac:dyDescent="0.3">
      <c r="A440">
        <v>5.25</v>
      </c>
      <c r="B440">
        <v>-778.53017868960478</v>
      </c>
      <c r="C440">
        <v>1.703999936580658E-2</v>
      </c>
      <c r="D440">
        <v>1211.2777099609375</v>
      </c>
      <c r="E440">
        <v>1.703999936580658E-2</v>
      </c>
    </row>
    <row r="441" spans="1:5" x14ac:dyDescent="0.3">
      <c r="A441">
        <v>5.2599999997764826</v>
      </c>
      <c r="B441">
        <v>-778.53001040334084</v>
      </c>
      <c r="C441">
        <v>1.703999936580658E-2</v>
      </c>
      <c r="D441">
        <v>1214.5606689453125</v>
      </c>
      <c r="E441">
        <v>1.703999936580658E-2</v>
      </c>
    </row>
    <row r="442" spans="1:5" x14ac:dyDescent="0.3">
      <c r="A442">
        <v>5.2699999995529652</v>
      </c>
      <c r="B442">
        <v>-778.5298429217396</v>
      </c>
      <c r="C442">
        <v>1.703999936580658E-2</v>
      </c>
      <c r="D442">
        <v>1217.80517578125</v>
      </c>
      <c r="E442">
        <v>1.703999936580658E-2</v>
      </c>
    </row>
    <row r="443" spans="1:5" x14ac:dyDescent="0.3">
      <c r="A443">
        <v>5.2800000002607703</v>
      </c>
      <c r="B443">
        <v>-778.52967986578324</v>
      </c>
      <c r="C443">
        <v>1.703999936580658E-2</v>
      </c>
      <c r="D443">
        <v>1221.095703125</v>
      </c>
      <c r="E443">
        <v>1.703999936580658E-2</v>
      </c>
    </row>
    <row r="444" spans="1:5" x14ac:dyDescent="0.3">
      <c r="A444">
        <v>5.2900000000372529</v>
      </c>
      <c r="B444">
        <v>-778.52951096857169</v>
      </c>
      <c r="C444">
        <v>1.7240000888705254E-2</v>
      </c>
      <c r="D444">
        <v>1224.3896484375</v>
      </c>
      <c r="E444">
        <v>1.7240000888705254E-2</v>
      </c>
    </row>
    <row r="445" spans="1:5" x14ac:dyDescent="0.3">
      <c r="A445">
        <v>5.2999999998137355</v>
      </c>
      <c r="B445">
        <v>-778.52934025341847</v>
      </c>
      <c r="C445">
        <v>1.7240000888705254E-2</v>
      </c>
      <c r="D445">
        <v>1227.7003173828125</v>
      </c>
      <c r="E445">
        <v>1.7240000888705254E-2</v>
      </c>
    </row>
    <row r="446" spans="1:5" x14ac:dyDescent="0.3">
      <c r="A446">
        <v>5.3099999995902181</v>
      </c>
      <c r="B446">
        <v>-778.5291728984771</v>
      </c>
      <c r="C446">
        <v>1.7240000888705254E-2</v>
      </c>
      <c r="D446">
        <v>1230.9619140625</v>
      </c>
      <c r="E446">
        <v>1.7240000888705254E-2</v>
      </c>
    </row>
    <row r="447" spans="1:5" x14ac:dyDescent="0.3">
      <c r="A447">
        <v>5.3200000002980232</v>
      </c>
      <c r="B447">
        <v>-778.52901171261647</v>
      </c>
      <c r="C447">
        <v>1.7279999330639839E-2</v>
      </c>
      <c r="D447">
        <v>1234.2515869140625</v>
      </c>
      <c r="E447">
        <v>1.7279999330639839E-2</v>
      </c>
    </row>
    <row r="448" spans="1:5" x14ac:dyDescent="0.3">
      <c r="A448">
        <v>5.3300000000745058</v>
      </c>
      <c r="B448">
        <v>-778.52883830780365</v>
      </c>
      <c r="C448">
        <v>1.7240000888705254E-2</v>
      </c>
      <c r="D448">
        <v>1237.584228515625</v>
      </c>
      <c r="E448">
        <v>1.7240000888705254E-2</v>
      </c>
    </row>
    <row r="449" spans="1:5" x14ac:dyDescent="0.3">
      <c r="A449">
        <v>5.3399999998509884</v>
      </c>
      <c r="B449">
        <v>-778.52867630982973</v>
      </c>
      <c r="C449">
        <v>1.7440000548958778E-2</v>
      </c>
      <c r="D449">
        <v>1240.88916015625</v>
      </c>
      <c r="E449">
        <v>1.7440000548958778E-2</v>
      </c>
    </row>
    <row r="450" spans="1:5" x14ac:dyDescent="0.3">
      <c r="A450">
        <v>5.349999999627471</v>
      </c>
      <c r="B450">
        <v>-778.52851700151541</v>
      </c>
      <c r="C450">
        <v>1.7440000548958778E-2</v>
      </c>
      <c r="D450">
        <v>1244.1875</v>
      </c>
      <c r="E450">
        <v>1.7440000548958778E-2</v>
      </c>
    </row>
    <row r="451" spans="1:5" x14ac:dyDescent="0.3">
      <c r="A451">
        <v>5.3599999994039536</v>
      </c>
      <c r="B451">
        <v>-778.52834729964115</v>
      </c>
      <c r="C451">
        <v>1.7440000548958778E-2</v>
      </c>
      <c r="D451">
        <v>1247.4957275390625</v>
      </c>
      <c r="E451">
        <v>1.7440000548958778E-2</v>
      </c>
    </row>
    <row r="452" spans="1:5" x14ac:dyDescent="0.3">
      <c r="A452">
        <v>5.3700000001117587</v>
      </c>
      <c r="B452">
        <v>-778.52817139143326</v>
      </c>
      <c r="C452">
        <v>1.7440000548958778E-2</v>
      </c>
      <c r="D452">
        <v>1250.823486328125</v>
      </c>
      <c r="E452">
        <v>1.7440000548958778E-2</v>
      </c>
    </row>
    <row r="453" spans="1:5" x14ac:dyDescent="0.3">
      <c r="A453">
        <v>5.3799999998882413</v>
      </c>
      <c r="B453">
        <v>-778.52800518388131</v>
      </c>
      <c r="C453">
        <v>1.7640000209212303E-2</v>
      </c>
      <c r="D453">
        <v>1254.1298828125</v>
      </c>
      <c r="E453">
        <v>1.7640000209212303E-2</v>
      </c>
    </row>
    <row r="454" spans="1:5" x14ac:dyDescent="0.3">
      <c r="A454">
        <v>5.3899999996647239</v>
      </c>
      <c r="B454">
        <v>-778.52784324551203</v>
      </c>
      <c r="C454">
        <v>1.7640000209212303E-2</v>
      </c>
      <c r="D454">
        <v>1257.4266357421875</v>
      </c>
      <c r="E454">
        <v>1.7640000209212303E-2</v>
      </c>
    </row>
    <row r="455" spans="1:5" x14ac:dyDescent="0.3">
      <c r="A455">
        <v>5.3999999994412065</v>
      </c>
      <c r="B455">
        <v>-778.52767393851855</v>
      </c>
      <c r="C455">
        <v>1.7640000209212303E-2</v>
      </c>
      <c r="D455">
        <v>1260.7374267578125</v>
      </c>
      <c r="E455">
        <v>1.7640000209212303E-2</v>
      </c>
    </row>
    <row r="456" spans="1:5" x14ac:dyDescent="0.3">
      <c r="A456">
        <v>5.4100000001490116</v>
      </c>
      <c r="B456">
        <v>-778.52750773096659</v>
      </c>
      <c r="C456">
        <v>1.7640000209212303E-2</v>
      </c>
      <c r="D456">
        <v>1264.10205078125</v>
      </c>
      <c r="E456">
        <v>1.7640000209212303E-2</v>
      </c>
    </row>
    <row r="457" spans="1:5" x14ac:dyDescent="0.3">
      <c r="A457">
        <v>5.4199999999254942</v>
      </c>
      <c r="B457">
        <v>-778.52734275276043</v>
      </c>
      <c r="C457">
        <v>1.7839999869465828E-2</v>
      </c>
      <c r="D457">
        <v>1267.4432373046875</v>
      </c>
      <c r="E457">
        <v>1.7839999869465828E-2</v>
      </c>
    </row>
    <row r="458" spans="1:5" x14ac:dyDescent="0.3">
      <c r="A458">
        <v>5.4299999997019768</v>
      </c>
      <c r="B458">
        <v>-778.52717682833054</v>
      </c>
      <c r="C458">
        <v>1.7839999869465828E-2</v>
      </c>
      <c r="D458">
        <v>1270.707763671875</v>
      </c>
      <c r="E458">
        <v>1.7839999869465828E-2</v>
      </c>
    </row>
    <row r="459" spans="1:5" x14ac:dyDescent="0.3">
      <c r="A459">
        <v>5.4399999994784594</v>
      </c>
      <c r="B459">
        <v>-778.52701075488903</v>
      </c>
      <c r="C459">
        <v>1.7839999869465828E-2</v>
      </c>
      <c r="D459">
        <v>1274.069580078125</v>
      </c>
      <c r="E459">
        <v>1.7839999869465828E-2</v>
      </c>
    </row>
    <row r="460" spans="1:5" x14ac:dyDescent="0.3">
      <c r="A460">
        <v>5.4500000001862645</v>
      </c>
      <c r="B460">
        <v>-778.52683939898589</v>
      </c>
      <c r="C460">
        <v>1.7839999869465828E-2</v>
      </c>
      <c r="D460">
        <v>1277.4114990234375</v>
      </c>
      <c r="E460">
        <v>1.7839999869465828E-2</v>
      </c>
    </row>
    <row r="461" spans="1:5" x14ac:dyDescent="0.3">
      <c r="A461">
        <v>5.4599999999627471</v>
      </c>
      <c r="B461">
        <v>-778.52667319143393</v>
      </c>
      <c r="C461">
        <v>1.8039999529719353E-2</v>
      </c>
      <c r="D461">
        <v>1280.74267578125</v>
      </c>
      <c r="E461">
        <v>1.8039999529719353E-2</v>
      </c>
    </row>
    <row r="462" spans="1:5" x14ac:dyDescent="0.3">
      <c r="A462">
        <v>5.4699999997392297</v>
      </c>
      <c r="B462">
        <v>-778.52651218438723</v>
      </c>
      <c r="C462">
        <v>1.8039999529719353E-2</v>
      </c>
      <c r="D462">
        <v>1284.0635986328125</v>
      </c>
      <c r="E462">
        <v>1.8039999529719353E-2</v>
      </c>
    </row>
    <row r="463" spans="1:5" x14ac:dyDescent="0.3">
      <c r="A463">
        <v>5.4799999995157123</v>
      </c>
      <c r="B463">
        <v>-778.52634438241103</v>
      </c>
      <c r="C463">
        <v>1.8039999529719353E-2</v>
      </c>
      <c r="D463">
        <v>1287.352294921875</v>
      </c>
      <c r="E463">
        <v>1.8039999529719353E-2</v>
      </c>
    </row>
    <row r="464" spans="1:5" x14ac:dyDescent="0.3">
      <c r="A464">
        <v>5.4900000002235174</v>
      </c>
      <c r="B464">
        <v>-778.52617429310658</v>
      </c>
      <c r="C464">
        <v>1.8039999529719353E-2</v>
      </c>
      <c r="D464">
        <v>1290.6646728515625</v>
      </c>
      <c r="E464">
        <v>1.8039999529719353E-2</v>
      </c>
    </row>
    <row r="465" spans="1:5" x14ac:dyDescent="0.3">
      <c r="A465">
        <v>5.5</v>
      </c>
      <c r="B465">
        <v>-778.52600842828133</v>
      </c>
      <c r="C465">
        <v>1.8079999834299088E-2</v>
      </c>
      <c r="D465">
        <v>1293.976318359375</v>
      </c>
      <c r="E465">
        <v>1.8079999834299088E-2</v>
      </c>
    </row>
    <row r="466" spans="1:5" x14ac:dyDescent="0.3">
      <c r="A466">
        <v>5.5099999997764826</v>
      </c>
      <c r="B466">
        <v>-778.52583943421223</v>
      </c>
      <c r="C466">
        <v>1.8239999189972878E-2</v>
      </c>
      <c r="D466">
        <v>1297.233154296875</v>
      </c>
      <c r="E466">
        <v>1.8239999189972878E-2</v>
      </c>
    </row>
    <row r="467" spans="1:5" x14ac:dyDescent="0.3">
      <c r="A467">
        <v>5.5199999995529652</v>
      </c>
      <c r="B467">
        <v>-778.52567738408425</v>
      </c>
      <c r="C467">
        <v>1.8239999189972878E-2</v>
      </c>
      <c r="D467">
        <v>1300.52392578125</v>
      </c>
      <c r="E467">
        <v>1.8239999189972878E-2</v>
      </c>
    </row>
    <row r="468" spans="1:5" x14ac:dyDescent="0.3">
      <c r="A468">
        <v>5.5300000002607703</v>
      </c>
      <c r="B468">
        <v>-778.52550924683192</v>
      </c>
      <c r="C468">
        <v>1.8239999189972878E-2</v>
      </c>
      <c r="D468">
        <v>1303.8453369140625</v>
      </c>
      <c r="E468">
        <v>1.8239999189972878E-2</v>
      </c>
    </row>
    <row r="469" spans="1:5" x14ac:dyDescent="0.3">
      <c r="A469">
        <v>5.5400000000372529</v>
      </c>
      <c r="B469">
        <v>-778.52533955985882</v>
      </c>
      <c r="C469">
        <v>1.8239999189972878E-2</v>
      </c>
      <c r="D469">
        <v>1307.115234375</v>
      </c>
      <c r="E469">
        <v>1.8239999189972878E-2</v>
      </c>
    </row>
    <row r="470" spans="1:5" x14ac:dyDescent="0.3">
      <c r="A470">
        <v>5.5499999998137355</v>
      </c>
      <c r="B470">
        <v>-778.52517447734454</v>
      </c>
      <c r="C470">
        <v>1.8440000712871552E-2</v>
      </c>
      <c r="D470">
        <v>1310.3828125</v>
      </c>
      <c r="E470">
        <v>1.8440000712871552E-2</v>
      </c>
    </row>
    <row r="471" spans="1:5" x14ac:dyDescent="0.3">
      <c r="A471">
        <v>5.5599999995902181</v>
      </c>
      <c r="B471">
        <v>-778.52500816548445</v>
      </c>
      <c r="C471">
        <v>1.8440000712871552E-2</v>
      </c>
      <c r="D471">
        <v>1313.6463623046875</v>
      </c>
      <c r="E471">
        <v>1.8440000712871552E-2</v>
      </c>
    </row>
    <row r="472" spans="1:5" x14ac:dyDescent="0.3">
      <c r="A472">
        <v>5.5700000002980232</v>
      </c>
      <c r="B472">
        <v>-778.52484265083649</v>
      </c>
      <c r="C472">
        <v>1.8440000712871552E-2</v>
      </c>
      <c r="D472">
        <v>1316.9107666015625</v>
      </c>
      <c r="E472">
        <v>1.8440000712871552E-2</v>
      </c>
    </row>
    <row r="473" spans="1:5" x14ac:dyDescent="0.3">
      <c r="A473">
        <v>5.5800000000745058</v>
      </c>
      <c r="B473">
        <v>-778.5246752660928</v>
      </c>
      <c r="C473">
        <v>1.8440000712871552E-2</v>
      </c>
      <c r="D473">
        <v>1320.200927734375</v>
      </c>
      <c r="E473">
        <v>1.8440000712871552E-2</v>
      </c>
    </row>
    <row r="474" spans="1:5" x14ac:dyDescent="0.3">
      <c r="A474">
        <v>5.5899999998509884</v>
      </c>
      <c r="B474">
        <v>-778.5245045062361</v>
      </c>
      <c r="C474">
        <v>1.8640000373125076E-2</v>
      </c>
      <c r="D474">
        <v>1323.4718017578125</v>
      </c>
      <c r="E474">
        <v>1.8640000373125076E-2</v>
      </c>
    </row>
    <row r="475" spans="1:5" x14ac:dyDescent="0.3">
      <c r="A475">
        <v>5.599999999627471</v>
      </c>
      <c r="B475">
        <v>-778.52434032524206</v>
      </c>
      <c r="C475">
        <v>1.8640000373125076E-2</v>
      </c>
      <c r="D475">
        <v>1326.707763671875</v>
      </c>
      <c r="E475">
        <v>1.8640000373125076E-2</v>
      </c>
    </row>
    <row r="476" spans="1:5" x14ac:dyDescent="0.3">
      <c r="A476">
        <v>5.6099999994039536</v>
      </c>
      <c r="B476">
        <v>-778.52417416984417</v>
      </c>
      <c r="C476">
        <v>1.8640000373125076E-2</v>
      </c>
      <c r="D476">
        <v>1329.9659423828125</v>
      </c>
      <c r="E476">
        <v>1.8640000373125076E-2</v>
      </c>
    </row>
    <row r="477" spans="1:5" x14ac:dyDescent="0.3">
      <c r="A477">
        <v>5.6200000001117587</v>
      </c>
      <c r="B477">
        <v>-778.52400358135083</v>
      </c>
      <c r="C477">
        <v>1.8640000373125076E-2</v>
      </c>
      <c r="D477">
        <v>1333.1873779296875</v>
      </c>
      <c r="E477">
        <v>1.8640000373125076E-2</v>
      </c>
    </row>
    <row r="478" spans="1:5" x14ac:dyDescent="0.3">
      <c r="A478">
        <v>5.6299999998882413</v>
      </c>
      <c r="B478">
        <v>-778.52383750790932</v>
      </c>
      <c r="C478">
        <v>1.8840000033378601E-2</v>
      </c>
      <c r="D478">
        <v>1336.4132080078125</v>
      </c>
      <c r="E478">
        <v>1.8840000033378601E-2</v>
      </c>
    </row>
    <row r="479" spans="1:5" x14ac:dyDescent="0.3">
      <c r="A479">
        <v>5.6399999996647239</v>
      </c>
      <c r="B479">
        <v>-778.52367705965617</v>
      </c>
      <c r="C479">
        <v>1.8840000033378601E-2</v>
      </c>
      <c r="D479">
        <v>1339.686279296875</v>
      </c>
      <c r="E479">
        <v>1.8840000033378601E-2</v>
      </c>
    </row>
    <row r="480" spans="1:5" x14ac:dyDescent="0.3">
      <c r="A480">
        <v>5.6499999994412065</v>
      </c>
      <c r="B480">
        <v>-778.52351030076125</v>
      </c>
      <c r="C480">
        <v>1.8840000033378601E-2</v>
      </c>
      <c r="D480">
        <v>1342.9114990234375</v>
      </c>
      <c r="E480">
        <v>1.8840000033378601E-2</v>
      </c>
    </row>
    <row r="481" spans="1:5" x14ac:dyDescent="0.3">
      <c r="A481">
        <v>5.6600000001490116</v>
      </c>
      <c r="B481">
        <v>-778.52334097141602</v>
      </c>
      <c r="C481">
        <v>1.8840000033378601E-2</v>
      </c>
      <c r="D481">
        <v>1346.16259765625</v>
      </c>
      <c r="E481">
        <v>1.8840000033378601E-2</v>
      </c>
    </row>
    <row r="482" spans="1:5" x14ac:dyDescent="0.3">
      <c r="A482">
        <v>5.6699999999254942</v>
      </c>
      <c r="B482">
        <v>-778.52318069452622</v>
      </c>
      <c r="C482">
        <v>1.8840000033378601E-2</v>
      </c>
      <c r="D482">
        <v>1349.3814697265625</v>
      </c>
      <c r="E482">
        <v>1.8840000033378601E-2</v>
      </c>
    </row>
    <row r="483" spans="1:5" x14ac:dyDescent="0.3">
      <c r="A483">
        <v>5.6799999997019768</v>
      </c>
      <c r="B483">
        <v>-778.52300790811159</v>
      </c>
      <c r="C483">
        <v>1.9039999693632126E-2</v>
      </c>
      <c r="D483">
        <v>1352.609130859375</v>
      </c>
      <c r="E483">
        <v>1.9039999693632126E-2</v>
      </c>
    </row>
    <row r="484" spans="1:5" x14ac:dyDescent="0.3">
      <c r="A484">
        <v>5.6899999994784594</v>
      </c>
      <c r="B484">
        <v>-778.52283855641463</v>
      </c>
      <c r="C484">
        <v>1.9039999693632126E-2</v>
      </c>
      <c r="D484">
        <v>1355.8511962890625</v>
      </c>
      <c r="E484">
        <v>1.9039999693632126E-2</v>
      </c>
    </row>
    <row r="485" spans="1:5" x14ac:dyDescent="0.3">
      <c r="A485">
        <v>5.7000000001862645</v>
      </c>
      <c r="B485">
        <v>-778.52267645413258</v>
      </c>
      <c r="C485">
        <v>1.9039999693632126E-2</v>
      </c>
      <c r="D485">
        <v>1359.085693359375</v>
      </c>
      <c r="E485">
        <v>1.9039999693632126E-2</v>
      </c>
    </row>
    <row r="486" spans="1:5" x14ac:dyDescent="0.3">
      <c r="A486">
        <v>5.7099999999627471</v>
      </c>
      <c r="B486">
        <v>-778.5225102167783</v>
      </c>
      <c r="C486">
        <v>1.9079999998211861E-2</v>
      </c>
      <c r="D486">
        <v>1362.322509765625</v>
      </c>
      <c r="E486">
        <v>1.9079999998211861E-2</v>
      </c>
    </row>
    <row r="487" spans="1:5" x14ac:dyDescent="0.3">
      <c r="A487">
        <v>5.7199999997392297</v>
      </c>
      <c r="B487">
        <v>-778.52234278733113</v>
      </c>
      <c r="C487">
        <v>1.9079999998211861E-2</v>
      </c>
      <c r="D487">
        <v>1365.540283203125</v>
      </c>
      <c r="E487">
        <v>1.9079999998211861E-2</v>
      </c>
    </row>
    <row r="488" spans="1:5" x14ac:dyDescent="0.3">
      <c r="A488">
        <v>5.7299999995157123</v>
      </c>
      <c r="B488">
        <v>-778.52217593902924</v>
      </c>
      <c r="C488">
        <v>1.9239999353885651E-2</v>
      </c>
      <c r="D488">
        <v>1368.760498046875</v>
      </c>
      <c r="E488">
        <v>1.9239999353885651E-2</v>
      </c>
    </row>
    <row r="489" spans="1:5" x14ac:dyDescent="0.3">
      <c r="A489">
        <v>5.7400000002235174</v>
      </c>
      <c r="B489">
        <v>-778.52201002204993</v>
      </c>
      <c r="C489">
        <v>1.9239999353885651E-2</v>
      </c>
      <c r="D489">
        <v>1371.9312744140625</v>
      </c>
      <c r="E489">
        <v>1.9239999353885651E-2</v>
      </c>
    </row>
    <row r="490" spans="1:5" x14ac:dyDescent="0.3">
      <c r="A490">
        <v>5.75</v>
      </c>
      <c r="B490">
        <v>-778.52184661591627</v>
      </c>
      <c r="C490">
        <v>1.9239999353885651E-2</v>
      </c>
      <c r="D490">
        <v>1375.120361328125</v>
      </c>
      <c r="E490">
        <v>1.9239999353885651E-2</v>
      </c>
    </row>
    <row r="491" spans="1:5" x14ac:dyDescent="0.3">
      <c r="A491">
        <v>5.7599999997764826</v>
      </c>
      <c r="B491">
        <v>-778.52167709285595</v>
      </c>
      <c r="C491">
        <v>1.9440000876784325E-2</v>
      </c>
      <c r="D491">
        <v>1378.275390625</v>
      </c>
      <c r="E491">
        <v>1.9440000876784325E-2</v>
      </c>
    </row>
    <row r="492" spans="1:5" x14ac:dyDescent="0.3">
      <c r="A492">
        <v>5.7699999995529652</v>
      </c>
      <c r="B492">
        <v>-778.52151037866452</v>
      </c>
      <c r="C492">
        <v>1.9440000876784325E-2</v>
      </c>
      <c r="D492">
        <v>1381.4818115234375</v>
      </c>
      <c r="E492">
        <v>1.9440000876784325E-2</v>
      </c>
    </row>
    <row r="493" spans="1:5" x14ac:dyDescent="0.3">
      <c r="A493">
        <v>5.7800000002607703</v>
      </c>
      <c r="B493">
        <v>-778.52133753264525</v>
      </c>
      <c r="C493">
        <v>1.9440000876784325E-2</v>
      </c>
      <c r="D493">
        <v>1384.6453857421875</v>
      </c>
      <c r="E493">
        <v>1.9440000876784325E-2</v>
      </c>
    </row>
    <row r="494" spans="1:5" x14ac:dyDescent="0.3">
      <c r="A494">
        <v>5.7900000000372529</v>
      </c>
      <c r="B494">
        <v>-778.52117364222386</v>
      </c>
      <c r="C494">
        <v>1.947999931871891E-2</v>
      </c>
      <c r="D494">
        <v>1387.8184814453125</v>
      </c>
      <c r="E494">
        <v>1.947999931871891E-2</v>
      </c>
    </row>
    <row r="495" spans="1:5" x14ac:dyDescent="0.3">
      <c r="A495">
        <v>5.7999999998137355</v>
      </c>
      <c r="B495">
        <v>-778.52100725585797</v>
      </c>
      <c r="C495">
        <v>1.9440000876784325E-2</v>
      </c>
      <c r="D495">
        <v>1390.9632568359375</v>
      </c>
      <c r="E495">
        <v>1.9440000876784325E-2</v>
      </c>
    </row>
    <row r="496" spans="1:5" x14ac:dyDescent="0.3">
      <c r="A496">
        <v>5.8099999995902181</v>
      </c>
      <c r="B496">
        <v>-778.52083875352719</v>
      </c>
      <c r="C496">
        <v>1.9640000537037849E-2</v>
      </c>
      <c r="D496">
        <v>1394.1055908203125</v>
      </c>
      <c r="E496">
        <v>1.9640000537037849E-2</v>
      </c>
    </row>
    <row r="497" spans="1:5" x14ac:dyDescent="0.3">
      <c r="A497">
        <v>5.8200000002980232</v>
      </c>
      <c r="B497">
        <v>-778.52067384982684</v>
      </c>
      <c r="C497">
        <v>1.9640000537037849E-2</v>
      </c>
      <c r="D497">
        <v>1397.2537841796875</v>
      </c>
      <c r="E497">
        <v>1.9640000537037849E-2</v>
      </c>
    </row>
    <row r="498" spans="1:5" x14ac:dyDescent="0.3">
      <c r="A498">
        <v>5.8300000000745058</v>
      </c>
      <c r="B498">
        <v>-778.52050501221993</v>
      </c>
      <c r="C498">
        <v>1.9640000537037849E-2</v>
      </c>
      <c r="D498">
        <v>1400.427001953125</v>
      </c>
      <c r="E498">
        <v>1.9640000537037849E-2</v>
      </c>
    </row>
    <row r="499" spans="1:5" x14ac:dyDescent="0.3">
      <c r="A499">
        <v>5.8399999998509884</v>
      </c>
      <c r="B499">
        <v>-778.52034203821995</v>
      </c>
      <c r="C499">
        <v>1.9640000537037849E-2</v>
      </c>
      <c r="D499">
        <v>1403.5599365234375</v>
      </c>
      <c r="E499">
        <v>1.9640000537037849E-2</v>
      </c>
    </row>
    <row r="500" spans="1:5" x14ac:dyDescent="0.3">
      <c r="A500">
        <v>5.849999999627471</v>
      </c>
      <c r="B500">
        <v>-778.52017849052527</v>
      </c>
      <c r="C500">
        <v>1.9840000197291374E-2</v>
      </c>
      <c r="D500">
        <v>1406.720458984375</v>
      </c>
      <c r="E500">
        <v>1.9840000197291374E-2</v>
      </c>
    </row>
    <row r="501" spans="1:5" x14ac:dyDescent="0.3">
      <c r="A501">
        <v>5.8599999994039536</v>
      </c>
      <c r="B501">
        <v>-778.52001161987164</v>
      </c>
      <c r="C501">
        <v>1.9840000197291374E-2</v>
      </c>
      <c r="D501">
        <v>1409.897705078125</v>
      </c>
      <c r="E501">
        <v>1.9840000197291374E-2</v>
      </c>
    </row>
    <row r="502" spans="1:5" x14ac:dyDescent="0.3">
      <c r="A502">
        <v>5.8700000001117587</v>
      </c>
      <c r="B502">
        <v>-778.51984204465725</v>
      </c>
      <c r="C502">
        <v>1.9840000197291374E-2</v>
      </c>
      <c r="D502">
        <v>1413.0281982421875</v>
      </c>
      <c r="E502">
        <v>1.9840000197291374E-2</v>
      </c>
    </row>
    <row r="503" spans="1:5" x14ac:dyDescent="0.3">
      <c r="A503">
        <v>5.8799999998882413</v>
      </c>
      <c r="B503">
        <v>-778.51967663431742</v>
      </c>
      <c r="C503">
        <v>1.9840000197291374E-2</v>
      </c>
      <c r="D503">
        <v>1416.173583984375</v>
      </c>
      <c r="E503">
        <v>1.9840000197291374E-2</v>
      </c>
    </row>
    <row r="504" spans="1:5" x14ac:dyDescent="0.3">
      <c r="A504">
        <v>5.8899999996647239</v>
      </c>
      <c r="B504">
        <v>-778.51950831080057</v>
      </c>
      <c r="C504">
        <v>2.0039999857544899E-2</v>
      </c>
      <c r="D504">
        <v>1419.326171875</v>
      </c>
      <c r="E504">
        <v>2.0039999857544899E-2</v>
      </c>
    </row>
    <row r="505" spans="1:5" x14ac:dyDescent="0.3">
      <c r="A505">
        <v>5.8999999994412065</v>
      </c>
      <c r="B505">
        <v>-778.51934170836785</v>
      </c>
      <c r="C505">
        <v>2.0039999857544899E-2</v>
      </c>
      <c r="D505">
        <v>1422.465087890625</v>
      </c>
      <c r="E505">
        <v>2.0039999857544899E-2</v>
      </c>
    </row>
    <row r="506" spans="1:5" x14ac:dyDescent="0.3">
      <c r="A506">
        <v>5.9100000001490116</v>
      </c>
      <c r="B506">
        <v>-778.51917231941798</v>
      </c>
      <c r="C506">
        <v>2.0039999857544899E-2</v>
      </c>
      <c r="D506">
        <v>1425.5919189453125</v>
      </c>
      <c r="E506">
        <v>2.0039999857544899E-2</v>
      </c>
    </row>
    <row r="507" spans="1:5" x14ac:dyDescent="0.3">
      <c r="A507">
        <v>5.9199999999254942</v>
      </c>
      <c r="B507">
        <v>-778.51900751257517</v>
      </c>
      <c r="C507">
        <v>2.0039999857544899E-2</v>
      </c>
      <c r="D507">
        <v>1428.7255859375</v>
      </c>
      <c r="E507">
        <v>2.0039999857544899E-2</v>
      </c>
    </row>
    <row r="508" spans="1:5" x14ac:dyDescent="0.3">
      <c r="A508">
        <v>5.9299999997019768</v>
      </c>
      <c r="B508">
        <v>-778.51884500796177</v>
      </c>
      <c r="C508">
        <v>2.0239999517798424E-2</v>
      </c>
      <c r="D508">
        <v>1431.8458251953125</v>
      </c>
      <c r="E508">
        <v>2.0239999517798424E-2</v>
      </c>
    </row>
    <row r="509" spans="1:5" x14ac:dyDescent="0.3">
      <c r="A509">
        <v>5.9399999994784594</v>
      </c>
      <c r="B509">
        <v>-778.51867650563099</v>
      </c>
      <c r="C509">
        <v>2.0239999517798424E-2</v>
      </c>
      <c r="D509">
        <v>1435.0084228515625</v>
      </c>
      <c r="E509">
        <v>2.0239999517798424E-2</v>
      </c>
    </row>
    <row r="510" spans="1:5" x14ac:dyDescent="0.3">
      <c r="A510">
        <v>5.9500000001862645</v>
      </c>
      <c r="B510">
        <v>-778.51851331556418</v>
      </c>
      <c r="C510">
        <v>2.0239999517798424E-2</v>
      </c>
      <c r="D510">
        <v>1438.172607421875</v>
      </c>
      <c r="E510">
        <v>2.0239999517798424E-2</v>
      </c>
    </row>
    <row r="511" spans="1:5" x14ac:dyDescent="0.3">
      <c r="A511">
        <v>5.9599999999627471</v>
      </c>
      <c r="B511">
        <v>-778.51835033411362</v>
      </c>
      <c r="C511">
        <v>2.0239999517798424E-2</v>
      </c>
      <c r="D511">
        <v>1441.2918701171875</v>
      </c>
      <c r="E511">
        <v>2.0239999517798424E-2</v>
      </c>
    </row>
    <row r="512" spans="1:5" x14ac:dyDescent="0.3">
      <c r="A512">
        <v>5.9699999997392297</v>
      </c>
      <c r="B512">
        <v>-778.51818314308503</v>
      </c>
      <c r="C512">
        <v>2.0239999517798424E-2</v>
      </c>
      <c r="D512">
        <v>1444.4520263671875</v>
      </c>
      <c r="E512">
        <v>2.0239999517798424E-2</v>
      </c>
    </row>
    <row r="513" spans="1:5" x14ac:dyDescent="0.3">
      <c r="A513">
        <v>5.9799999995157123</v>
      </c>
      <c r="B513">
        <v>-778.51801053548434</v>
      </c>
      <c r="C513">
        <v>2.0439999178051949E-2</v>
      </c>
      <c r="D513">
        <v>1447.6170654296875</v>
      </c>
      <c r="E513">
        <v>2.0439999178051949E-2</v>
      </c>
    </row>
    <row r="514" spans="1:5" x14ac:dyDescent="0.3">
      <c r="A514">
        <v>5.9900000002235174</v>
      </c>
      <c r="B514">
        <v>-778.51783765221217</v>
      </c>
      <c r="C514">
        <v>2.0439999178051949E-2</v>
      </c>
      <c r="D514">
        <v>1450.7918701171875</v>
      </c>
      <c r="E514">
        <v>2.0439999178051949E-2</v>
      </c>
    </row>
    <row r="515" spans="1:5" x14ac:dyDescent="0.3">
      <c r="A515">
        <v>6</v>
      </c>
      <c r="B515">
        <v>-778.51767460370638</v>
      </c>
      <c r="C515">
        <v>2.0439999178051949E-2</v>
      </c>
      <c r="D515">
        <v>1453.9678955078125</v>
      </c>
      <c r="E515">
        <v>2.0439999178051949E-2</v>
      </c>
    </row>
    <row r="516" spans="1:5" x14ac:dyDescent="0.3">
      <c r="A516">
        <v>6.0099999997764826</v>
      </c>
      <c r="B516">
        <v>-778.51751367116549</v>
      </c>
      <c r="C516">
        <v>2.0439999178051949E-2</v>
      </c>
      <c r="D516">
        <v>1457.14404296875</v>
      </c>
      <c r="E516">
        <v>2.0439999178051949E-2</v>
      </c>
    </row>
    <row r="517" spans="1:5" x14ac:dyDescent="0.3">
      <c r="A517">
        <v>6.0199999995529652</v>
      </c>
      <c r="B517">
        <v>-778.51734319443085</v>
      </c>
      <c r="C517">
        <v>2.0640000700950623E-2</v>
      </c>
      <c r="D517">
        <v>1460.3433837890625</v>
      </c>
      <c r="E517">
        <v>2.0640000700950623E-2</v>
      </c>
    </row>
    <row r="518" spans="1:5" x14ac:dyDescent="0.3">
      <c r="A518">
        <v>6.0300000002607703</v>
      </c>
      <c r="B518">
        <v>-778.517171264833</v>
      </c>
      <c r="C518">
        <v>2.0640000700950623E-2</v>
      </c>
      <c r="D518">
        <v>1463.521728515625</v>
      </c>
      <c r="E518">
        <v>2.0640000700950623E-2</v>
      </c>
    </row>
    <row r="519" spans="1:5" x14ac:dyDescent="0.3">
      <c r="A519">
        <v>6.0400000000372529</v>
      </c>
      <c r="B519">
        <v>-778.517006532496</v>
      </c>
      <c r="C519">
        <v>2.0640000700950623E-2</v>
      </c>
      <c r="D519">
        <v>1466.703857421875</v>
      </c>
      <c r="E519">
        <v>2.0640000700950623E-2</v>
      </c>
    </row>
    <row r="520" spans="1:5" x14ac:dyDescent="0.3">
      <c r="A520">
        <v>6.0499999998137355</v>
      </c>
      <c r="B520">
        <v>-778.51684512311795</v>
      </c>
      <c r="C520">
        <v>2.0640000700950623E-2</v>
      </c>
      <c r="D520">
        <v>1469.892822265625</v>
      </c>
      <c r="E520">
        <v>2.0640000700950623E-2</v>
      </c>
    </row>
    <row r="521" spans="1:5" x14ac:dyDescent="0.3">
      <c r="A521">
        <v>6.0599999995902181</v>
      </c>
      <c r="B521">
        <v>-778.51667681450226</v>
      </c>
      <c r="C521">
        <v>2.0640000700950623E-2</v>
      </c>
      <c r="D521">
        <v>1473.12939453125</v>
      </c>
      <c r="E521">
        <v>2.0640000700950623E-2</v>
      </c>
    </row>
    <row r="522" spans="1:5" x14ac:dyDescent="0.3">
      <c r="A522">
        <v>6.0700000002980232</v>
      </c>
      <c r="B522">
        <v>-778.51650763416865</v>
      </c>
      <c r="C522">
        <v>2.0840000361204147E-2</v>
      </c>
      <c r="D522">
        <v>1476.3414306640625</v>
      </c>
      <c r="E522">
        <v>2.0840000361204147E-2</v>
      </c>
    </row>
    <row r="523" spans="1:5" x14ac:dyDescent="0.3">
      <c r="A523">
        <v>6.0800000000745058</v>
      </c>
      <c r="B523">
        <v>-778.51634641105511</v>
      </c>
      <c r="C523">
        <v>2.0840000361204147E-2</v>
      </c>
      <c r="D523">
        <v>1479.548583984375</v>
      </c>
      <c r="E523">
        <v>2.0840000361204147E-2</v>
      </c>
    </row>
    <row r="524" spans="1:5" x14ac:dyDescent="0.3">
      <c r="A524">
        <v>6.0899999998509884</v>
      </c>
      <c r="B524">
        <v>-778.51618071014263</v>
      </c>
      <c r="C524">
        <v>2.0840000361204147E-2</v>
      </c>
      <c r="D524">
        <v>1482.7059326171875</v>
      </c>
      <c r="E524">
        <v>2.0840000361204147E-2</v>
      </c>
    </row>
    <row r="525" spans="1:5" x14ac:dyDescent="0.3">
      <c r="A525">
        <v>6.099999999627471</v>
      </c>
      <c r="B525">
        <v>-778.51600791627743</v>
      </c>
      <c r="C525">
        <v>2.0840000361204147E-2</v>
      </c>
      <c r="D525">
        <v>1485.953857421875</v>
      </c>
      <c r="E525">
        <v>2.0840000361204147E-2</v>
      </c>
    </row>
    <row r="526" spans="1:5" x14ac:dyDescent="0.3">
      <c r="A526">
        <v>6.1099999994039536</v>
      </c>
      <c r="B526">
        <v>-778.51583810264447</v>
      </c>
      <c r="C526">
        <v>2.0840000361204147E-2</v>
      </c>
      <c r="D526">
        <v>1489.2081298828125</v>
      </c>
      <c r="E526">
        <v>2.0840000361204147E-2</v>
      </c>
    </row>
    <row r="527" spans="1:5" x14ac:dyDescent="0.3">
      <c r="A527">
        <v>6.1200000001117587</v>
      </c>
      <c r="B527">
        <v>-778.5156748157201</v>
      </c>
      <c r="C527">
        <v>2.1040000021457672E-2</v>
      </c>
      <c r="D527">
        <v>1492.4334716796875</v>
      </c>
      <c r="E527">
        <v>2.1040000021457672E-2</v>
      </c>
    </row>
    <row r="528" spans="1:5" x14ac:dyDescent="0.3">
      <c r="A528">
        <v>6.1299999998882413</v>
      </c>
      <c r="B528">
        <v>-778.5155134659467</v>
      </c>
      <c r="C528">
        <v>2.1040000021457672E-2</v>
      </c>
      <c r="D528">
        <v>1495.6763916015625</v>
      </c>
      <c r="E528">
        <v>2.1040000021457672E-2</v>
      </c>
    </row>
    <row r="529" spans="1:5" x14ac:dyDescent="0.3">
      <c r="A529">
        <v>6.1399999996647239</v>
      </c>
      <c r="B529">
        <v>-778.51534693801977</v>
      </c>
      <c r="C529">
        <v>2.1040000021457672E-2</v>
      </c>
      <c r="D529">
        <v>1498.9398193359375</v>
      </c>
      <c r="E529">
        <v>2.1040000021457672E-2</v>
      </c>
    </row>
    <row r="530" spans="1:5" x14ac:dyDescent="0.3">
      <c r="A530">
        <v>6.1499999994412065</v>
      </c>
      <c r="B530">
        <v>-778.5151750531254</v>
      </c>
      <c r="C530">
        <v>2.1040000021457672E-2</v>
      </c>
      <c r="D530">
        <v>1502.16748046875</v>
      </c>
      <c r="E530">
        <v>2.1040000021457672E-2</v>
      </c>
    </row>
    <row r="531" spans="1:5" x14ac:dyDescent="0.3">
      <c r="A531">
        <v>6.1600000001490116</v>
      </c>
      <c r="B531">
        <v>-778.51500892007925</v>
      </c>
      <c r="C531">
        <v>2.1239999681711197E-2</v>
      </c>
      <c r="D531">
        <v>1505.3736572265625</v>
      </c>
      <c r="E531">
        <v>2.1239999681711197E-2</v>
      </c>
    </row>
    <row r="532" spans="1:5" x14ac:dyDescent="0.3">
      <c r="A532">
        <v>6.1699999999254942</v>
      </c>
      <c r="B532">
        <v>-778.51484215373375</v>
      </c>
      <c r="C532">
        <v>2.1239999681711197E-2</v>
      </c>
      <c r="D532">
        <v>1508.5550537109375</v>
      </c>
      <c r="E532">
        <v>2.1239999681711197E-2</v>
      </c>
    </row>
    <row r="533" spans="1:5" x14ac:dyDescent="0.3">
      <c r="A533">
        <v>6.1799999997019768</v>
      </c>
      <c r="B533">
        <v>-778.51467011237719</v>
      </c>
      <c r="C533">
        <v>2.1239999681711197E-2</v>
      </c>
      <c r="D533">
        <v>1511.737060546875</v>
      </c>
      <c r="E533">
        <v>2.1239999681711197E-2</v>
      </c>
    </row>
    <row r="534" spans="1:5" x14ac:dyDescent="0.3">
      <c r="A534">
        <v>6.1899999994784594</v>
      </c>
      <c r="B534">
        <v>-778.51450218374112</v>
      </c>
      <c r="C534">
        <v>2.1239999681711197E-2</v>
      </c>
      <c r="D534">
        <v>1514.970458984375</v>
      </c>
      <c r="E534">
        <v>2.1239999681711197E-2</v>
      </c>
    </row>
    <row r="535" spans="1:5" x14ac:dyDescent="0.3">
      <c r="A535">
        <v>6.2000000001862645</v>
      </c>
      <c r="B535">
        <v>-778.5143366914449</v>
      </c>
      <c r="C535">
        <v>2.1439999341964722E-2</v>
      </c>
      <c r="D535">
        <v>1518.169677734375</v>
      </c>
      <c r="E535">
        <v>2.1439999341964722E-2</v>
      </c>
    </row>
    <row r="536" spans="1:5" x14ac:dyDescent="0.3">
      <c r="A536">
        <v>6.2099999999627471</v>
      </c>
      <c r="B536">
        <v>-778.51417559499123</v>
      </c>
      <c r="C536">
        <v>2.1439999341964722E-2</v>
      </c>
      <c r="D536">
        <v>1521.34716796875</v>
      </c>
      <c r="E536">
        <v>2.1439999341964722E-2</v>
      </c>
    </row>
    <row r="537" spans="1:5" x14ac:dyDescent="0.3">
      <c r="A537">
        <v>6.2199999997392297</v>
      </c>
      <c r="B537">
        <v>-778.51401400679924</v>
      </c>
      <c r="C537">
        <v>2.1439999341964722E-2</v>
      </c>
      <c r="D537">
        <v>1524.539306640625</v>
      </c>
      <c r="E537">
        <v>2.1439999341964722E-2</v>
      </c>
    </row>
    <row r="538" spans="1:5" x14ac:dyDescent="0.3">
      <c r="A538">
        <v>6.2299999995157123</v>
      </c>
      <c r="B538">
        <v>-778.51384519899466</v>
      </c>
      <c r="C538">
        <v>2.1439999341964722E-2</v>
      </c>
      <c r="D538">
        <v>1527.7135009765625</v>
      </c>
      <c r="E538">
        <v>2.1439999341964722E-2</v>
      </c>
    </row>
    <row r="539" spans="1:5" x14ac:dyDescent="0.3">
      <c r="A539">
        <v>6.2400000002235174</v>
      </c>
      <c r="B539">
        <v>-778.51367035621979</v>
      </c>
      <c r="C539">
        <v>2.1640000864863396E-2</v>
      </c>
      <c r="D539">
        <v>1530.872314453125</v>
      </c>
      <c r="E539">
        <v>2.1640000864863396E-2</v>
      </c>
    </row>
    <row r="540" spans="1:5" x14ac:dyDescent="0.3">
      <c r="A540">
        <v>6.25</v>
      </c>
      <c r="B540">
        <v>-778.51350314283945</v>
      </c>
      <c r="C540">
        <v>2.1640000864863396E-2</v>
      </c>
      <c r="D540">
        <v>1534.0501708984375</v>
      </c>
      <c r="E540">
        <v>2.1640000864863396E-2</v>
      </c>
    </row>
    <row r="541" spans="1:5" x14ac:dyDescent="0.3">
      <c r="A541">
        <v>6.2599999997764826</v>
      </c>
      <c r="B541">
        <v>-778.51334352905133</v>
      </c>
      <c r="C541">
        <v>2.1640000864863396E-2</v>
      </c>
      <c r="D541">
        <v>1537.2235107421875</v>
      </c>
      <c r="E541">
        <v>2.1640000864863396E-2</v>
      </c>
    </row>
    <row r="542" spans="1:5" x14ac:dyDescent="0.3">
      <c r="A542">
        <v>6.2699999995529652</v>
      </c>
      <c r="B542">
        <v>-778.51317755991795</v>
      </c>
      <c r="C542">
        <v>2.1640000864863396E-2</v>
      </c>
      <c r="D542">
        <v>1540.4088134765625</v>
      </c>
      <c r="E542">
        <v>2.1640000864863396E-2</v>
      </c>
    </row>
    <row r="543" spans="1:5" x14ac:dyDescent="0.3">
      <c r="A543">
        <v>6.2800000002607703</v>
      </c>
      <c r="B543">
        <v>-778.51300893837788</v>
      </c>
      <c r="C543">
        <v>2.1679999306797981E-2</v>
      </c>
      <c r="D543">
        <v>1543.6007080078125</v>
      </c>
      <c r="E543">
        <v>2.1679999306797981E-2</v>
      </c>
    </row>
    <row r="544" spans="1:5" x14ac:dyDescent="0.3">
      <c r="A544">
        <v>6.2900000000372529</v>
      </c>
      <c r="B544">
        <v>-778.51284060741045</v>
      </c>
      <c r="C544">
        <v>2.184000052511692E-2</v>
      </c>
      <c r="D544">
        <v>1546.768310546875</v>
      </c>
      <c r="E544">
        <v>2.184000052511692E-2</v>
      </c>
    </row>
    <row r="545" spans="1:5" x14ac:dyDescent="0.3">
      <c r="A545">
        <v>6.2999999998137355</v>
      </c>
      <c r="B545">
        <v>-778.51267513746598</v>
      </c>
      <c r="C545">
        <v>2.184000052511692E-2</v>
      </c>
      <c r="D545">
        <v>1549.9366455078125</v>
      </c>
      <c r="E545">
        <v>2.184000052511692E-2</v>
      </c>
    </row>
    <row r="546" spans="1:5" x14ac:dyDescent="0.3">
      <c r="A546">
        <v>6.3099999995902181</v>
      </c>
      <c r="B546">
        <v>-778.5125144284425</v>
      </c>
      <c r="C546">
        <v>2.184000052511692E-2</v>
      </c>
      <c r="D546">
        <v>1553.0999755859375</v>
      </c>
      <c r="E546">
        <v>2.184000052511692E-2</v>
      </c>
    </row>
    <row r="547" spans="1:5" x14ac:dyDescent="0.3">
      <c r="A547">
        <v>6.3200000002980232</v>
      </c>
      <c r="B547">
        <v>-778.51234958434679</v>
      </c>
      <c r="C547">
        <v>2.1880000829696655E-2</v>
      </c>
      <c r="D547">
        <v>1556.2308349609375</v>
      </c>
      <c r="E547">
        <v>2.1880000829696655E-2</v>
      </c>
    </row>
    <row r="548" spans="1:5" x14ac:dyDescent="0.3">
      <c r="A548">
        <v>6.3300000000745058</v>
      </c>
      <c r="B548">
        <v>-778.51217481607773</v>
      </c>
      <c r="C548">
        <v>2.2040000185370445E-2</v>
      </c>
      <c r="D548">
        <v>1559.3841552734375</v>
      </c>
      <c r="E548">
        <v>2.2040000185370445E-2</v>
      </c>
    </row>
    <row r="549" spans="1:5" x14ac:dyDescent="0.3">
      <c r="A549">
        <v>6.3399999998509884</v>
      </c>
      <c r="B549">
        <v>-778.51200691724398</v>
      </c>
      <c r="C549">
        <v>2.2040000185370445E-2</v>
      </c>
      <c r="D549">
        <v>1562.53369140625</v>
      </c>
      <c r="E549">
        <v>2.2040000185370445E-2</v>
      </c>
    </row>
    <row r="550" spans="1:5" x14ac:dyDescent="0.3">
      <c r="A550">
        <v>6.349999999627471</v>
      </c>
      <c r="B550">
        <v>-778.51183996463396</v>
      </c>
      <c r="C550">
        <v>2.2040000185370445E-2</v>
      </c>
      <c r="D550">
        <v>1565.6610107421875</v>
      </c>
      <c r="E550">
        <v>2.2040000185370445E-2</v>
      </c>
    </row>
    <row r="551" spans="1:5" x14ac:dyDescent="0.3">
      <c r="A551">
        <v>6.3599999994039536</v>
      </c>
      <c r="B551">
        <v>-778.51167708749153</v>
      </c>
      <c r="C551">
        <v>2.2040000185370445E-2</v>
      </c>
      <c r="D551">
        <v>1568.809326171875</v>
      </c>
      <c r="E551">
        <v>2.2040000185370445E-2</v>
      </c>
    </row>
    <row r="552" spans="1:5" x14ac:dyDescent="0.3">
      <c r="A552">
        <v>6.3700000001117587</v>
      </c>
      <c r="B552">
        <v>-778.51151478404381</v>
      </c>
      <c r="C552">
        <v>2.208000048995018E-2</v>
      </c>
      <c r="D552">
        <v>1571.9490966796875</v>
      </c>
      <c r="E552">
        <v>2.208000048995018E-2</v>
      </c>
    </row>
    <row r="553" spans="1:5" x14ac:dyDescent="0.3">
      <c r="A553">
        <v>6.3799999998882413</v>
      </c>
      <c r="B553">
        <v>-778.51134208703616</v>
      </c>
      <c r="C553">
        <v>2.223999984562397E-2</v>
      </c>
      <c r="D553">
        <v>1575.089599609375</v>
      </c>
      <c r="E553">
        <v>2.223999984562397E-2</v>
      </c>
    </row>
    <row r="554" spans="1:5" x14ac:dyDescent="0.3">
      <c r="A554">
        <v>6.3899999996647239</v>
      </c>
      <c r="B554">
        <v>-778.51117198283055</v>
      </c>
      <c r="C554">
        <v>2.223999984562397E-2</v>
      </c>
      <c r="D554">
        <v>1578.21484375</v>
      </c>
      <c r="E554">
        <v>2.223999984562397E-2</v>
      </c>
    </row>
    <row r="555" spans="1:5" x14ac:dyDescent="0.3">
      <c r="A555">
        <v>6.3999999994412065</v>
      </c>
      <c r="B555">
        <v>-778.51100470239498</v>
      </c>
      <c r="C555">
        <v>2.223999984562397E-2</v>
      </c>
      <c r="D555">
        <v>1581.2806396484375</v>
      </c>
      <c r="E555">
        <v>2.223999984562397E-2</v>
      </c>
    </row>
    <row r="556" spans="1:5" x14ac:dyDescent="0.3">
      <c r="A556">
        <v>6.4100000001490116</v>
      </c>
      <c r="B556">
        <v>-778.51083827132561</v>
      </c>
      <c r="C556">
        <v>2.223999984562397E-2</v>
      </c>
      <c r="D556">
        <v>1584.382568359375</v>
      </c>
      <c r="E556">
        <v>2.223999984562397E-2</v>
      </c>
    </row>
    <row r="557" spans="1:5" x14ac:dyDescent="0.3">
      <c r="A557">
        <v>6.4199999999254942</v>
      </c>
      <c r="B557">
        <v>-778.51067095363715</v>
      </c>
      <c r="C557">
        <v>2.2439999505877495E-2</v>
      </c>
      <c r="D557">
        <v>1587.5325927734375</v>
      </c>
      <c r="E557">
        <v>2.2439999505877495E-2</v>
      </c>
    </row>
    <row r="558" spans="1:5" x14ac:dyDescent="0.3">
      <c r="A558">
        <v>6.4299999997019768</v>
      </c>
      <c r="B558">
        <v>-778.51050719732621</v>
      </c>
      <c r="C558">
        <v>2.2439999505877495E-2</v>
      </c>
      <c r="D558">
        <v>1590.652099609375</v>
      </c>
      <c r="E558">
        <v>2.2439999505877495E-2</v>
      </c>
    </row>
    <row r="559" spans="1:5" x14ac:dyDescent="0.3">
      <c r="A559">
        <v>6.4399999994784594</v>
      </c>
      <c r="B559">
        <v>-778.51034355277397</v>
      </c>
      <c r="C559">
        <v>2.2439999505877495E-2</v>
      </c>
      <c r="D559">
        <v>1593.7227783203125</v>
      </c>
      <c r="E559">
        <v>2.2439999505877495E-2</v>
      </c>
    </row>
    <row r="560" spans="1:5" x14ac:dyDescent="0.3">
      <c r="A560">
        <v>6.4500000001862645</v>
      </c>
      <c r="B560">
        <v>-778.51017757619002</v>
      </c>
      <c r="C560">
        <v>2.2439999505877495E-2</v>
      </c>
      <c r="D560">
        <v>1596.81787109375</v>
      </c>
      <c r="E560">
        <v>2.2439999505877495E-2</v>
      </c>
    </row>
    <row r="561" spans="1:5" x14ac:dyDescent="0.3">
      <c r="A561">
        <v>6.4599999999627471</v>
      </c>
      <c r="B561">
        <v>-778.5100058999119</v>
      </c>
      <c r="C561">
        <v>2.263999916613102E-2</v>
      </c>
      <c r="D561">
        <v>1599.8924560546875</v>
      </c>
      <c r="E561">
        <v>2.263999916613102E-2</v>
      </c>
    </row>
    <row r="562" spans="1:5" x14ac:dyDescent="0.3">
      <c r="A562">
        <v>6.4699999997392297</v>
      </c>
      <c r="B562">
        <v>-778.50983714426138</v>
      </c>
      <c r="C562">
        <v>2.263999916613102E-2</v>
      </c>
      <c r="D562">
        <v>1603.014892578125</v>
      </c>
      <c r="E562">
        <v>2.263999916613102E-2</v>
      </c>
    </row>
    <row r="563" spans="1:5" x14ac:dyDescent="0.3">
      <c r="A563">
        <v>6.4799999995157123</v>
      </c>
      <c r="B563">
        <v>-778.50967364127018</v>
      </c>
      <c r="C563">
        <v>2.263999916613102E-2</v>
      </c>
      <c r="D563">
        <v>1606.0697021484375</v>
      </c>
      <c r="E563">
        <v>2.263999916613102E-2</v>
      </c>
    </row>
    <row r="564" spans="1:5" x14ac:dyDescent="0.3">
      <c r="A564">
        <v>6.4900000002235174</v>
      </c>
      <c r="B564">
        <v>-778.50951112175562</v>
      </c>
      <c r="C564">
        <v>2.263999916613102E-2</v>
      </c>
      <c r="D564">
        <v>1609.1502685546875</v>
      </c>
      <c r="E564">
        <v>2.263999916613102E-2</v>
      </c>
    </row>
    <row r="565" spans="1:5" x14ac:dyDescent="0.3">
      <c r="A565">
        <v>6.5</v>
      </c>
      <c r="B565">
        <v>-778.50934358800032</v>
      </c>
      <c r="C565">
        <v>2.263999916613102E-2</v>
      </c>
      <c r="D565">
        <v>1612.255126953125</v>
      </c>
      <c r="E565">
        <v>2.263999916613102E-2</v>
      </c>
    </row>
    <row r="566" spans="1:5" x14ac:dyDescent="0.3">
      <c r="A566">
        <v>6.5099999997764826</v>
      </c>
      <c r="B566">
        <v>-778.50917478764632</v>
      </c>
      <c r="C566">
        <v>2.2840000689029694E-2</v>
      </c>
      <c r="D566">
        <v>1615.3310546875</v>
      </c>
      <c r="E566">
        <v>2.2840000689029694E-2</v>
      </c>
    </row>
    <row r="567" spans="1:5" x14ac:dyDescent="0.3">
      <c r="A567">
        <v>6.5199999995529652</v>
      </c>
      <c r="B567">
        <v>-778.5090090271292</v>
      </c>
      <c r="C567">
        <v>2.2840000689029694E-2</v>
      </c>
      <c r="D567">
        <v>1618.3822021484375</v>
      </c>
      <c r="E567">
        <v>2.2840000689029694E-2</v>
      </c>
    </row>
    <row r="568" spans="1:5" x14ac:dyDescent="0.3">
      <c r="A568">
        <v>6.5300000002607703</v>
      </c>
      <c r="B568">
        <v>-778.50884864593127</v>
      </c>
      <c r="C568">
        <v>2.2840000689029694E-2</v>
      </c>
      <c r="D568">
        <v>1621.4453125</v>
      </c>
      <c r="E568">
        <v>2.2840000689029694E-2</v>
      </c>
    </row>
    <row r="569" spans="1:5" x14ac:dyDescent="0.3">
      <c r="A569">
        <v>6.5400000000372529</v>
      </c>
      <c r="B569">
        <v>-778.50867632890322</v>
      </c>
      <c r="C569">
        <v>2.2840000689029694E-2</v>
      </c>
      <c r="D569">
        <v>1624.5067138671875</v>
      </c>
      <c r="E569">
        <v>2.2840000689029694E-2</v>
      </c>
    </row>
    <row r="570" spans="1:5" x14ac:dyDescent="0.3">
      <c r="A570">
        <v>6.5499999998137355</v>
      </c>
      <c r="B570">
        <v>-778.50850647056677</v>
      </c>
      <c r="C570">
        <v>2.3040000349283218E-2</v>
      </c>
      <c r="D570">
        <v>1627.5628662109375</v>
      </c>
      <c r="E570">
        <v>2.3040000349283218E-2</v>
      </c>
    </row>
    <row r="571" spans="1:5" x14ac:dyDescent="0.3">
      <c r="A571">
        <v>6.5599999995902181</v>
      </c>
      <c r="B571">
        <v>-778.50834135825016</v>
      </c>
      <c r="C571">
        <v>2.3040000349283218E-2</v>
      </c>
      <c r="D571">
        <v>1630.6116943359375</v>
      </c>
      <c r="E571">
        <v>2.3040000349283218E-2</v>
      </c>
    </row>
    <row r="572" spans="1:5" x14ac:dyDescent="0.3">
      <c r="A572">
        <v>6.5700000002980232</v>
      </c>
      <c r="B572">
        <v>-778.5081745397506</v>
      </c>
      <c r="C572">
        <v>2.3040000349283218E-2</v>
      </c>
      <c r="D572">
        <v>1633.61669921875</v>
      </c>
      <c r="E572">
        <v>2.3040000349283218E-2</v>
      </c>
    </row>
    <row r="573" spans="1:5" x14ac:dyDescent="0.3">
      <c r="A573">
        <v>6.5800000000745058</v>
      </c>
      <c r="B573">
        <v>-778.50800825769284</v>
      </c>
      <c r="C573">
        <v>2.3040000349283218E-2</v>
      </c>
      <c r="D573">
        <v>1636.6717529296875</v>
      </c>
      <c r="E573">
        <v>2.3040000349283218E-2</v>
      </c>
    </row>
    <row r="574" spans="1:5" x14ac:dyDescent="0.3">
      <c r="A574">
        <v>6.5899999998509884</v>
      </c>
      <c r="B574">
        <v>-778.50784313047507</v>
      </c>
      <c r="C574">
        <v>2.3240000009536743E-2</v>
      </c>
      <c r="D574">
        <v>1639.70947265625</v>
      </c>
      <c r="E574">
        <v>2.3240000009536743E-2</v>
      </c>
    </row>
    <row r="575" spans="1:5" x14ac:dyDescent="0.3">
      <c r="A575">
        <v>6.599999999627471</v>
      </c>
      <c r="B575">
        <v>-778.50767664725163</v>
      </c>
      <c r="C575">
        <v>2.3240000009536743E-2</v>
      </c>
      <c r="D575">
        <v>1642.73876953125</v>
      </c>
      <c r="E575">
        <v>2.3240000009536743E-2</v>
      </c>
    </row>
    <row r="576" spans="1:5" x14ac:dyDescent="0.3">
      <c r="A576">
        <v>6.6099999994039536</v>
      </c>
      <c r="B576">
        <v>-778.50751187766173</v>
      </c>
      <c r="C576">
        <v>2.3240000009536743E-2</v>
      </c>
      <c r="D576">
        <v>1645.7763671875</v>
      </c>
      <c r="E576">
        <v>2.3240000009536743E-2</v>
      </c>
    </row>
    <row r="577" spans="1:5" x14ac:dyDescent="0.3">
      <c r="A577">
        <v>6.6200000001117587</v>
      </c>
      <c r="B577">
        <v>-778.5073452379761</v>
      </c>
      <c r="C577">
        <v>2.3240000009536743E-2</v>
      </c>
      <c r="D577">
        <v>1648.807373046875</v>
      </c>
      <c r="E577">
        <v>2.3240000009536743E-2</v>
      </c>
    </row>
    <row r="578" spans="1:5" x14ac:dyDescent="0.3">
      <c r="A578">
        <v>6.6299999998882413</v>
      </c>
      <c r="B578">
        <v>-778.5071679886637</v>
      </c>
      <c r="C578">
        <v>2.3439999669790268E-2</v>
      </c>
      <c r="D578">
        <v>1651.815673828125</v>
      </c>
      <c r="E578">
        <v>2.3439999669790268E-2</v>
      </c>
    </row>
    <row r="579" spans="1:5" x14ac:dyDescent="0.3">
      <c r="A579">
        <v>6.6399999996647239</v>
      </c>
      <c r="B579">
        <v>-778.50700039530375</v>
      </c>
      <c r="C579">
        <v>2.3439999669790268E-2</v>
      </c>
      <c r="D579">
        <v>1654.8480224609375</v>
      </c>
      <c r="E579">
        <v>2.3439999669790268E-2</v>
      </c>
    </row>
    <row r="580" spans="1:5" x14ac:dyDescent="0.3">
      <c r="A580">
        <v>6.6499999994412065</v>
      </c>
      <c r="B580">
        <v>-778.50683531278946</v>
      </c>
      <c r="C580">
        <v>2.3439999669790268E-2</v>
      </c>
      <c r="D580">
        <v>1657.87353515625</v>
      </c>
      <c r="E580">
        <v>2.3439999669790268E-2</v>
      </c>
    </row>
    <row r="581" spans="1:5" x14ac:dyDescent="0.3">
      <c r="A581">
        <v>6.6600000001490116</v>
      </c>
      <c r="B581">
        <v>-778.50667563939669</v>
      </c>
      <c r="C581">
        <v>2.3439999669790268E-2</v>
      </c>
      <c r="D581">
        <v>1660.880126953125</v>
      </c>
      <c r="E581">
        <v>2.3439999669790268E-2</v>
      </c>
    </row>
    <row r="582" spans="1:5" x14ac:dyDescent="0.3">
      <c r="A582">
        <v>6.6699999999254942</v>
      </c>
      <c r="B582">
        <v>-778.50651341045477</v>
      </c>
      <c r="C582">
        <v>2.3439999669790268E-2</v>
      </c>
      <c r="D582">
        <v>1663.8885498046875</v>
      </c>
      <c r="E582">
        <v>2.3439999669790268E-2</v>
      </c>
    </row>
    <row r="583" spans="1:5" x14ac:dyDescent="0.3">
      <c r="A583">
        <v>6.6799999997019768</v>
      </c>
      <c r="B583">
        <v>-778.50634550417044</v>
      </c>
      <c r="C583">
        <v>2.3479999974370003E-2</v>
      </c>
      <c r="D583">
        <v>1666.918701171875</v>
      </c>
      <c r="E583">
        <v>2.3479999974370003E-2</v>
      </c>
    </row>
    <row r="584" spans="1:5" x14ac:dyDescent="0.3">
      <c r="A584">
        <v>6.6899999994784594</v>
      </c>
      <c r="B584">
        <v>-778.50617605561592</v>
      </c>
      <c r="C584">
        <v>2.3639999330043793E-2</v>
      </c>
      <c r="D584">
        <v>1669.964599609375</v>
      </c>
      <c r="E584">
        <v>2.3639999330043793E-2</v>
      </c>
    </row>
    <row r="585" spans="1:5" x14ac:dyDescent="0.3">
      <c r="A585">
        <v>6.7000000001862645</v>
      </c>
      <c r="B585">
        <v>-778.50600969905236</v>
      </c>
      <c r="C585">
        <v>2.3639999330043793E-2</v>
      </c>
      <c r="D585">
        <v>1672.9891357421875</v>
      </c>
      <c r="E585">
        <v>2.3639999330043793E-2</v>
      </c>
    </row>
    <row r="586" spans="1:5" x14ac:dyDescent="0.3">
      <c r="A586">
        <v>6.7099999999627471</v>
      </c>
      <c r="B586">
        <v>-778.50584116691925</v>
      </c>
      <c r="C586">
        <v>2.3639999330043793E-2</v>
      </c>
      <c r="D586">
        <v>1675.98828125</v>
      </c>
      <c r="E586">
        <v>2.3639999330043793E-2</v>
      </c>
    </row>
    <row r="587" spans="1:5" x14ac:dyDescent="0.3">
      <c r="A587">
        <v>6.7199999997392297</v>
      </c>
      <c r="B587">
        <v>-778.50567996615746</v>
      </c>
      <c r="C587">
        <v>2.3639999330043793E-2</v>
      </c>
      <c r="D587">
        <v>1679.0313720703125</v>
      </c>
      <c r="E587">
        <v>2.3639999330043793E-2</v>
      </c>
    </row>
    <row r="588" spans="1:5" x14ac:dyDescent="0.3">
      <c r="A588">
        <v>6.7299999995157123</v>
      </c>
      <c r="B588">
        <v>-778.50550690407135</v>
      </c>
      <c r="C588">
        <v>2.3840000852942467E-2</v>
      </c>
      <c r="D588">
        <v>1682.0897216796875</v>
      </c>
      <c r="E588">
        <v>2.3840000852942467E-2</v>
      </c>
    </row>
    <row r="589" spans="1:5" x14ac:dyDescent="0.3">
      <c r="A589">
        <v>6.7400000002235174</v>
      </c>
      <c r="B589">
        <v>-778.50534011537411</v>
      </c>
      <c r="C589">
        <v>2.3840000852942467E-2</v>
      </c>
      <c r="D589">
        <v>1685.1441650390625</v>
      </c>
      <c r="E589">
        <v>2.3840000852942467E-2</v>
      </c>
    </row>
    <row r="590" spans="1:5" x14ac:dyDescent="0.3">
      <c r="A590">
        <v>6.75</v>
      </c>
      <c r="B590">
        <v>-778.50518114233591</v>
      </c>
      <c r="C590">
        <v>2.3840000852942467E-2</v>
      </c>
      <c r="D590">
        <v>1688.1546630859375</v>
      </c>
      <c r="E590">
        <v>2.3840000852942467E-2</v>
      </c>
    </row>
    <row r="591" spans="1:5" x14ac:dyDescent="0.3">
      <c r="A591">
        <v>6.7599999997764826</v>
      </c>
      <c r="B591">
        <v>-778.50501114988901</v>
      </c>
      <c r="C591">
        <v>2.3840000852942467E-2</v>
      </c>
      <c r="D591">
        <v>1691.154541015625</v>
      </c>
      <c r="E591">
        <v>2.3840000852942467E-2</v>
      </c>
    </row>
    <row r="592" spans="1:5" x14ac:dyDescent="0.3">
      <c r="A592">
        <v>6.7699999995529652</v>
      </c>
      <c r="B592">
        <v>-778.50483813250639</v>
      </c>
      <c r="C592">
        <v>2.3840000852942467E-2</v>
      </c>
      <c r="D592">
        <v>1694.1817626953125</v>
      </c>
      <c r="E592">
        <v>2.3840000852942467E-2</v>
      </c>
    </row>
    <row r="593" spans="1:5" x14ac:dyDescent="0.3">
      <c r="A593">
        <v>6.7800000002607703</v>
      </c>
      <c r="B593">
        <v>-778.50466780478337</v>
      </c>
      <c r="C593">
        <v>2.3879999294877052E-2</v>
      </c>
      <c r="D593">
        <v>1697.1925048828125</v>
      </c>
      <c r="E593">
        <v>2.3879999294877052E-2</v>
      </c>
    </row>
    <row r="594" spans="1:5" x14ac:dyDescent="0.3">
      <c r="A594">
        <v>6.7900000000372529</v>
      </c>
      <c r="B594">
        <v>-778.50450135881283</v>
      </c>
      <c r="C594">
        <v>2.4040000513195992E-2</v>
      </c>
      <c r="D594">
        <v>1700.1966552734375</v>
      </c>
      <c r="E594">
        <v>2.4040000513195992E-2</v>
      </c>
    </row>
    <row r="595" spans="1:5" x14ac:dyDescent="0.3">
      <c r="A595">
        <v>6.7999999998137355</v>
      </c>
      <c r="B595">
        <v>-778.50434758627989</v>
      </c>
      <c r="C595">
        <v>2.4040000513195992E-2</v>
      </c>
      <c r="D595">
        <v>1703.2242431640625</v>
      </c>
      <c r="E595">
        <v>2.4040000513195992E-2</v>
      </c>
    </row>
    <row r="596" spans="1:5" x14ac:dyDescent="0.3">
      <c r="A596">
        <v>6.8099999995902181</v>
      </c>
      <c r="B596">
        <v>-778.50418448562004</v>
      </c>
      <c r="C596">
        <v>2.4040000513195992E-2</v>
      </c>
      <c r="D596">
        <v>1706.289306640625</v>
      </c>
      <c r="E596">
        <v>2.4040000513195992E-2</v>
      </c>
    </row>
    <row r="597" spans="1:5" x14ac:dyDescent="0.3">
      <c r="A597">
        <v>6.8200000002980232</v>
      </c>
      <c r="B597">
        <v>-778.5040079068599</v>
      </c>
      <c r="C597">
        <v>2.4240000173449516E-2</v>
      </c>
      <c r="D597">
        <v>1709.3133544921875</v>
      </c>
      <c r="E597">
        <v>2.4240000173449516E-2</v>
      </c>
    </row>
    <row r="598" spans="1:5" x14ac:dyDescent="0.3">
      <c r="A598">
        <v>6.8300000000745058</v>
      </c>
      <c r="B598">
        <v>-778.50384108836033</v>
      </c>
      <c r="C598">
        <v>2.4240000173449516E-2</v>
      </c>
      <c r="D598">
        <v>1712.358642578125</v>
      </c>
      <c r="E598">
        <v>2.4240000173449516E-2</v>
      </c>
    </row>
    <row r="599" spans="1:5" x14ac:dyDescent="0.3">
      <c r="A599">
        <v>6.8399999998509884</v>
      </c>
      <c r="B599">
        <v>-778.50367651993611</v>
      </c>
      <c r="C599">
        <v>2.4240000173449516E-2</v>
      </c>
      <c r="D599">
        <v>1715.382080078125</v>
      </c>
      <c r="E599">
        <v>2.4240000173449516E-2</v>
      </c>
    </row>
    <row r="600" spans="1:5" x14ac:dyDescent="0.3">
      <c r="A600">
        <v>6.849999999627471</v>
      </c>
      <c r="B600">
        <v>-778.503508911675</v>
      </c>
      <c r="C600">
        <v>2.4240000173449516E-2</v>
      </c>
      <c r="D600">
        <v>1718.4696044921875</v>
      </c>
      <c r="E600">
        <v>2.4240000173449516E-2</v>
      </c>
    </row>
    <row r="601" spans="1:5" x14ac:dyDescent="0.3">
      <c r="A601">
        <v>6.8599999994039536</v>
      </c>
      <c r="B601">
        <v>-778.50333921725132</v>
      </c>
      <c r="C601">
        <v>2.4240000173449516E-2</v>
      </c>
      <c r="D601">
        <v>1721.594970703125</v>
      </c>
      <c r="E601">
        <v>2.4240000173449516E-2</v>
      </c>
    </row>
    <row r="602" spans="1:5" x14ac:dyDescent="0.3">
      <c r="A602">
        <v>6.8700000001117587</v>
      </c>
      <c r="B602">
        <v>-778.50317660087921</v>
      </c>
      <c r="C602">
        <v>2.4280000478029251E-2</v>
      </c>
      <c r="D602">
        <v>1724.6925048828125</v>
      </c>
      <c r="E602">
        <v>2.4280000478029251E-2</v>
      </c>
    </row>
    <row r="603" spans="1:5" x14ac:dyDescent="0.3">
      <c r="A603">
        <v>6.8799999998882413</v>
      </c>
      <c r="B603">
        <v>-778.50301081055977</v>
      </c>
      <c r="C603">
        <v>2.4439999833703041E-2</v>
      </c>
      <c r="D603">
        <v>1727.7967529296875</v>
      </c>
      <c r="E603">
        <v>2.4439999833703041E-2</v>
      </c>
    </row>
    <row r="604" spans="1:5" x14ac:dyDescent="0.3">
      <c r="A604">
        <v>6.8899999996647239</v>
      </c>
      <c r="B604">
        <v>-778.50284267330744</v>
      </c>
      <c r="C604">
        <v>2.4439999833703041E-2</v>
      </c>
      <c r="D604">
        <v>1730.927734375</v>
      </c>
      <c r="E604">
        <v>2.4439999833703041E-2</v>
      </c>
    </row>
    <row r="605" spans="1:5" x14ac:dyDescent="0.3">
      <c r="A605">
        <v>6.8999999994412065</v>
      </c>
      <c r="B605">
        <v>-778.50267376864531</v>
      </c>
      <c r="C605">
        <v>2.4439999833703041E-2</v>
      </c>
      <c r="D605">
        <v>1734.0518798828125</v>
      </c>
      <c r="E605">
        <v>2.4439999833703041E-2</v>
      </c>
    </row>
    <row r="606" spans="1:5" x14ac:dyDescent="0.3">
      <c r="A606">
        <v>6.9100000001490116</v>
      </c>
      <c r="B606">
        <v>-778.50251302981951</v>
      </c>
      <c r="C606">
        <v>2.4439999833703041E-2</v>
      </c>
      <c r="D606">
        <v>1737.150390625</v>
      </c>
      <c r="E606">
        <v>2.4439999833703041E-2</v>
      </c>
    </row>
    <row r="607" spans="1:5" x14ac:dyDescent="0.3">
      <c r="A607">
        <v>6.9199999999254942</v>
      </c>
      <c r="B607">
        <v>-778.50235096479037</v>
      </c>
      <c r="C607">
        <v>2.4639999493956566E-2</v>
      </c>
      <c r="D607">
        <v>1740.2464599609375</v>
      </c>
      <c r="E607">
        <v>2.4639999493956566E-2</v>
      </c>
    </row>
    <row r="608" spans="1:5" x14ac:dyDescent="0.3">
      <c r="A608">
        <v>6.9299999997019768</v>
      </c>
      <c r="B608">
        <v>-778.50217759723046</v>
      </c>
      <c r="C608">
        <v>2.4639999493956566E-2</v>
      </c>
      <c r="D608">
        <v>1743.3472900390625</v>
      </c>
      <c r="E608">
        <v>2.4639999493956566E-2</v>
      </c>
    </row>
    <row r="609" spans="1:5" x14ac:dyDescent="0.3">
      <c r="A609">
        <v>6.9399999994784594</v>
      </c>
      <c r="B609">
        <v>-778.50200680012085</v>
      </c>
      <c r="C609">
        <v>2.4639999493956566E-2</v>
      </c>
      <c r="D609">
        <v>1746.4774169921875</v>
      </c>
      <c r="E609">
        <v>2.4639999493956566E-2</v>
      </c>
    </row>
    <row r="610" spans="1:5" x14ac:dyDescent="0.3">
      <c r="A610">
        <v>6.9500000001862645</v>
      </c>
      <c r="B610">
        <v>-778.50184072667935</v>
      </c>
      <c r="C610">
        <v>2.4639999493956566E-2</v>
      </c>
      <c r="D610">
        <v>1749.57568359375</v>
      </c>
      <c r="E610">
        <v>2.4639999493956566E-2</v>
      </c>
    </row>
    <row r="611" spans="1:5" x14ac:dyDescent="0.3">
      <c r="A611">
        <v>6.9599999999627471</v>
      </c>
      <c r="B611">
        <v>-778.50167601669409</v>
      </c>
      <c r="C611">
        <v>2.4839999154210091E-2</v>
      </c>
      <c r="D611">
        <v>1752.65576171875</v>
      </c>
      <c r="E611">
        <v>2.4839999154210091E-2</v>
      </c>
    </row>
    <row r="612" spans="1:5" x14ac:dyDescent="0.3">
      <c r="A612">
        <v>6.9699999997392297</v>
      </c>
      <c r="B612">
        <v>-778.50151036793568</v>
      </c>
      <c r="C612">
        <v>2.4839999154210091E-2</v>
      </c>
      <c r="D612">
        <v>1755.7530517578125</v>
      </c>
      <c r="E612">
        <v>2.4839999154210091E-2</v>
      </c>
    </row>
    <row r="613" spans="1:5" x14ac:dyDescent="0.3">
      <c r="A613">
        <v>6.9799999995157123</v>
      </c>
      <c r="B613">
        <v>-778.50134061390736</v>
      </c>
      <c r="C613">
        <v>2.4839999154210091E-2</v>
      </c>
      <c r="D613">
        <v>1758.8160400390625</v>
      </c>
      <c r="E613">
        <v>2.4839999154210091E-2</v>
      </c>
    </row>
    <row r="614" spans="1:5" x14ac:dyDescent="0.3">
      <c r="A614">
        <v>6.9900000002235174</v>
      </c>
      <c r="B614">
        <v>-778.50117225313761</v>
      </c>
      <c r="C614">
        <v>2.4839999154210091E-2</v>
      </c>
      <c r="D614">
        <v>1761.8558349609375</v>
      </c>
      <c r="E614">
        <v>2.4839999154210091E-2</v>
      </c>
    </row>
    <row r="615" spans="1:5" x14ac:dyDescent="0.3">
      <c r="A615">
        <v>7</v>
      </c>
      <c r="B615">
        <v>-778.50100625420191</v>
      </c>
      <c r="C615">
        <v>2.4839999154210091E-2</v>
      </c>
      <c r="D615">
        <v>1764.9285888671875</v>
      </c>
      <c r="E615">
        <v>2.4839999154210091E-2</v>
      </c>
    </row>
    <row r="616" spans="1:5" x14ac:dyDescent="0.3">
      <c r="A616">
        <v>7.0099999997764826</v>
      </c>
      <c r="B616">
        <v>-778.5008418347893</v>
      </c>
      <c r="C616">
        <v>2.5040000677108765E-2</v>
      </c>
      <c r="D616">
        <v>1767.9930419921875</v>
      </c>
      <c r="E616">
        <v>2.5040000677108765E-2</v>
      </c>
    </row>
    <row r="617" spans="1:5" x14ac:dyDescent="0.3">
      <c r="A617">
        <v>7.0199999995529652</v>
      </c>
      <c r="B617">
        <v>-778.50067400301077</v>
      </c>
      <c r="C617">
        <v>2.5040000677108765E-2</v>
      </c>
      <c r="D617">
        <v>1771.058349609375</v>
      </c>
      <c r="E617">
        <v>2.5040000677108765E-2</v>
      </c>
    </row>
    <row r="618" spans="1:5" x14ac:dyDescent="0.3">
      <c r="A618">
        <v>7.0300000002607703</v>
      </c>
      <c r="B618">
        <v>-778.50050535166838</v>
      </c>
      <c r="C618">
        <v>2.5040000677108765E-2</v>
      </c>
      <c r="D618">
        <v>1774.1126708984375</v>
      </c>
      <c r="E618">
        <v>2.5040000677108765E-2</v>
      </c>
    </row>
    <row r="619" spans="1:5" x14ac:dyDescent="0.3">
      <c r="A619">
        <v>7.0400000000372529</v>
      </c>
      <c r="B619">
        <v>-778.50033713245966</v>
      </c>
      <c r="C619">
        <v>2.5040000677108765E-2</v>
      </c>
      <c r="D619">
        <v>1777.1492919921875</v>
      </c>
      <c r="E619">
        <v>2.5040000677108765E-2</v>
      </c>
    </row>
    <row r="620" spans="1:5" x14ac:dyDescent="0.3">
      <c r="A620">
        <v>7.0499999998137355</v>
      </c>
      <c r="B620">
        <v>-778.50017389023878</v>
      </c>
      <c r="C620">
        <v>2.5040000677108765E-2</v>
      </c>
      <c r="D620">
        <v>1780.165771484375</v>
      </c>
      <c r="E620">
        <v>2.5040000677108765E-2</v>
      </c>
    </row>
    <row r="621" spans="1:5" x14ac:dyDescent="0.3">
      <c r="A621">
        <v>7.0599999995902181</v>
      </c>
      <c r="B621">
        <v>-778.5000085395036</v>
      </c>
      <c r="C621">
        <v>2.5240000337362289E-2</v>
      </c>
      <c r="D621">
        <v>1783.2027587890625</v>
      </c>
      <c r="E621">
        <v>2.5240000337362289E-2</v>
      </c>
    </row>
    <row r="622" spans="1:5" x14ac:dyDescent="0.3">
      <c r="A622">
        <v>7.0700000002980232</v>
      </c>
      <c r="B622">
        <v>-778.49984110260584</v>
      </c>
      <c r="C622">
        <v>2.5240000337362289E-2</v>
      </c>
      <c r="D622">
        <v>1786.24951171875</v>
      </c>
      <c r="E622">
        <v>2.5240000337362289E-2</v>
      </c>
    </row>
    <row r="623" spans="1:5" x14ac:dyDescent="0.3">
      <c r="A623">
        <v>7.0800000000745058</v>
      </c>
      <c r="B623">
        <v>-778.49967476094344</v>
      </c>
      <c r="C623">
        <v>2.5240000337362289E-2</v>
      </c>
      <c r="D623">
        <v>1789.2872314453125</v>
      </c>
      <c r="E623">
        <v>2.5240000337362289E-2</v>
      </c>
    </row>
    <row r="624" spans="1:5" x14ac:dyDescent="0.3">
      <c r="A624">
        <v>7.0899999998509884</v>
      </c>
      <c r="B624">
        <v>-778.49951162303068</v>
      </c>
      <c r="C624">
        <v>2.5240000337362289E-2</v>
      </c>
      <c r="D624">
        <v>1792.2979736328125</v>
      </c>
      <c r="E624">
        <v>2.5240000337362289E-2</v>
      </c>
    </row>
    <row r="625" spans="1:5" x14ac:dyDescent="0.3">
      <c r="A625">
        <v>7.099999999627471</v>
      </c>
      <c r="B625">
        <v>-778.49934487903693</v>
      </c>
      <c r="C625">
        <v>2.5439999997615814E-2</v>
      </c>
      <c r="D625">
        <v>1795.2864990234375</v>
      </c>
      <c r="E625">
        <v>2.5439999997615814E-2</v>
      </c>
    </row>
    <row r="626" spans="1:5" x14ac:dyDescent="0.3">
      <c r="A626">
        <v>7.1099999994039536</v>
      </c>
      <c r="B626">
        <v>-778.4991745513139</v>
      </c>
      <c r="C626">
        <v>2.5439999997615814E-2</v>
      </c>
      <c r="D626">
        <v>1798.2957763671875</v>
      </c>
      <c r="E626">
        <v>2.5439999997615814E-2</v>
      </c>
    </row>
    <row r="627" spans="1:5" x14ac:dyDescent="0.3">
      <c r="A627">
        <v>7.1200000001117587</v>
      </c>
      <c r="B627">
        <v>-778.49900642896273</v>
      </c>
      <c r="C627">
        <v>2.5439999997615814E-2</v>
      </c>
      <c r="D627">
        <v>1801.3070068359375</v>
      </c>
      <c r="E627">
        <v>2.5439999997615814E-2</v>
      </c>
    </row>
    <row r="628" spans="1:5" x14ac:dyDescent="0.3">
      <c r="A628">
        <v>7.1299999998882413</v>
      </c>
      <c r="B628">
        <v>-778.49884440118649</v>
      </c>
      <c r="C628">
        <v>2.5439999997615814E-2</v>
      </c>
      <c r="D628">
        <v>1804.3231201171875</v>
      </c>
      <c r="E628">
        <v>2.5439999997615814E-2</v>
      </c>
    </row>
    <row r="629" spans="1:5" x14ac:dyDescent="0.3">
      <c r="A629">
        <v>7.1399999996647239</v>
      </c>
      <c r="B629">
        <v>-778.49867557103016</v>
      </c>
      <c r="C629">
        <v>2.5639999657869339E-2</v>
      </c>
      <c r="D629">
        <v>1807.3267822265625</v>
      </c>
      <c r="E629">
        <v>2.5639999657869339E-2</v>
      </c>
    </row>
    <row r="630" spans="1:5" x14ac:dyDescent="0.3">
      <c r="A630">
        <v>7.1499999994412065</v>
      </c>
      <c r="B630">
        <v>-778.49851171786167</v>
      </c>
      <c r="C630">
        <v>2.5639999657869339E-2</v>
      </c>
      <c r="D630">
        <v>1810.3621826171875</v>
      </c>
      <c r="E630">
        <v>2.5639999657869339E-2</v>
      </c>
    </row>
    <row r="631" spans="1:5" x14ac:dyDescent="0.3">
      <c r="A631">
        <v>7.1600000001490116</v>
      </c>
      <c r="B631">
        <v>-778.49834155405142</v>
      </c>
      <c r="C631">
        <v>2.5639999657869339E-2</v>
      </c>
      <c r="D631">
        <v>1813.4095458984375</v>
      </c>
      <c r="E631">
        <v>2.5639999657869339E-2</v>
      </c>
    </row>
    <row r="632" spans="1:5" x14ac:dyDescent="0.3">
      <c r="A632">
        <v>7.1699999999254942</v>
      </c>
      <c r="B632">
        <v>-778.49817612135985</v>
      </c>
      <c r="C632">
        <v>2.5639999657869339E-2</v>
      </c>
      <c r="D632">
        <v>1816.406982421875</v>
      </c>
      <c r="E632">
        <v>2.5639999657869339E-2</v>
      </c>
    </row>
    <row r="633" spans="1:5" x14ac:dyDescent="0.3">
      <c r="A633">
        <v>7.1799999997019768</v>
      </c>
      <c r="B633">
        <v>-778.49800841624119</v>
      </c>
      <c r="C633">
        <v>2.5679999962449074E-2</v>
      </c>
      <c r="D633">
        <v>1819.415771484375</v>
      </c>
      <c r="E633">
        <v>2.5679999962449074E-2</v>
      </c>
    </row>
    <row r="634" spans="1:5" x14ac:dyDescent="0.3">
      <c r="A634">
        <v>7.1899999994784594</v>
      </c>
      <c r="B634">
        <v>-778.49784140402653</v>
      </c>
      <c r="C634">
        <v>2.5839999318122864E-2</v>
      </c>
      <c r="D634">
        <v>1822.4705810546875</v>
      </c>
      <c r="E634">
        <v>2.5839999318122864E-2</v>
      </c>
    </row>
    <row r="635" spans="1:5" x14ac:dyDescent="0.3">
      <c r="A635">
        <v>7.2000000001862645</v>
      </c>
      <c r="B635">
        <v>-778.49767685795405</v>
      </c>
      <c r="C635">
        <v>2.5839999318122864E-2</v>
      </c>
      <c r="D635">
        <v>1825.4970703125</v>
      </c>
      <c r="E635">
        <v>2.5839999318122864E-2</v>
      </c>
    </row>
    <row r="636" spans="1:5" x14ac:dyDescent="0.3">
      <c r="A636">
        <v>7.2099999999627471</v>
      </c>
      <c r="B636">
        <v>-778.49751046413758</v>
      </c>
      <c r="C636">
        <v>2.5839999318122864E-2</v>
      </c>
      <c r="D636">
        <v>1828.5047607421875</v>
      </c>
      <c r="E636">
        <v>2.5839999318122864E-2</v>
      </c>
    </row>
    <row r="637" spans="1:5" x14ac:dyDescent="0.3">
      <c r="A637">
        <v>7.2199999997392297</v>
      </c>
      <c r="B637">
        <v>-778.49734506869891</v>
      </c>
      <c r="C637">
        <v>2.5839999318122864E-2</v>
      </c>
      <c r="D637">
        <v>1831.53076171875</v>
      </c>
      <c r="E637">
        <v>2.5839999318122864E-2</v>
      </c>
    </row>
    <row r="638" spans="1:5" x14ac:dyDescent="0.3">
      <c r="A638">
        <v>7.2299999995157123</v>
      </c>
      <c r="B638">
        <v>-778.49717307204583</v>
      </c>
      <c r="C638">
        <v>2.5839999318122864E-2</v>
      </c>
      <c r="D638">
        <v>1834.530029296875</v>
      </c>
      <c r="E638">
        <v>2.5839999318122864E-2</v>
      </c>
    </row>
    <row r="639" spans="1:5" x14ac:dyDescent="0.3">
      <c r="A639">
        <v>7.2400000002235174</v>
      </c>
      <c r="B639">
        <v>-778.49700705075838</v>
      </c>
      <c r="C639">
        <v>2.6040000841021538E-2</v>
      </c>
      <c r="D639">
        <v>1837.556396484375</v>
      </c>
      <c r="E639">
        <v>2.6040000841021538E-2</v>
      </c>
    </row>
    <row r="640" spans="1:5" x14ac:dyDescent="0.3">
      <c r="A640">
        <v>7.25</v>
      </c>
      <c r="B640">
        <v>-778.49684561157801</v>
      </c>
      <c r="C640">
        <v>2.6040000841021538E-2</v>
      </c>
      <c r="D640">
        <v>1840.5721435546875</v>
      </c>
      <c r="E640">
        <v>2.6040000841021538E-2</v>
      </c>
    </row>
    <row r="641" spans="1:5" x14ac:dyDescent="0.3">
      <c r="A641">
        <v>7.2599999997764826</v>
      </c>
      <c r="B641">
        <v>-778.49667619282582</v>
      </c>
      <c r="C641">
        <v>2.6040000841021538E-2</v>
      </c>
      <c r="D641">
        <v>1843.5689697265625</v>
      </c>
      <c r="E641">
        <v>2.6040000841021538E-2</v>
      </c>
    </row>
    <row r="642" spans="1:5" x14ac:dyDescent="0.3">
      <c r="A642">
        <v>7.2699999995529652</v>
      </c>
      <c r="B642">
        <v>-778.49651034290173</v>
      </c>
      <c r="C642">
        <v>2.6040000841021538E-2</v>
      </c>
      <c r="D642">
        <v>1846.59912109375</v>
      </c>
      <c r="E642">
        <v>2.6040000841021538E-2</v>
      </c>
    </row>
    <row r="643" spans="1:5" x14ac:dyDescent="0.3">
      <c r="A643">
        <v>7.2800000002607703</v>
      </c>
      <c r="B643">
        <v>-778.49634451532938</v>
      </c>
      <c r="C643">
        <v>2.6240000501275063E-2</v>
      </c>
      <c r="D643">
        <v>1849.6368408203125</v>
      </c>
      <c r="E643">
        <v>2.6240000501275063E-2</v>
      </c>
    </row>
    <row r="644" spans="1:5" x14ac:dyDescent="0.3">
      <c r="A644">
        <v>7.2900000000372529</v>
      </c>
      <c r="B644">
        <v>-778.49617723489382</v>
      </c>
      <c r="C644">
        <v>2.6240000501275063E-2</v>
      </c>
      <c r="D644">
        <v>1852.6173095703125</v>
      </c>
      <c r="E644">
        <v>2.6240000501275063E-2</v>
      </c>
    </row>
    <row r="645" spans="1:5" x14ac:dyDescent="0.3">
      <c r="A645">
        <v>7.2999999998137355</v>
      </c>
      <c r="B645">
        <v>-778.49600751066782</v>
      </c>
      <c r="C645">
        <v>2.6240000501275063E-2</v>
      </c>
      <c r="D645">
        <v>1855.6341552734375</v>
      </c>
      <c r="E645">
        <v>2.6240000501275063E-2</v>
      </c>
    </row>
    <row r="646" spans="1:5" x14ac:dyDescent="0.3">
      <c r="A646">
        <v>7.3099999995902181</v>
      </c>
      <c r="B646">
        <v>-778.49584072197058</v>
      </c>
      <c r="C646">
        <v>2.6240000501275063E-2</v>
      </c>
      <c r="D646">
        <v>1858.6568603515625</v>
      </c>
      <c r="E646">
        <v>2.6240000501275063E-2</v>
      </c>
    </row>
    <row r="647" spans="1:5" x14ac:dyDescent="0.3">
      <c r="A647">
        <v>7.3200000002980232</v>
      </c>
      <c r="B647">
        <v>-778.49567309135773</v>
      </c>
      <c r="C647">
        <v>2.6280000805854797E-2</v>
      </c>
      <c r="D647">
        <v>1861.67822265625</v>
      </c>
      <c r="E647">
        <v>2.6280000805854797E-2</v>
      </c>
    </row>
    <row r="648" spans="1:5" x14ac:dyDescent="0.3">
      <c r="A648">
        <v>7.3300000000745058</v>
      </c>
      <c r="B648">
        <v>-778.49550651127674</v>
      </c>
      <c r="C648">
        <v>2.6440000161528587E-2</v>
      </c>
      <c r="D648">
        <v>1864.6622314453125</v>
      </c>
      <c r="E648">
        <v>2.6440000161528587E-2</v>
      </c>
    </row>
    <row r="649" spans="1:5" x14ac:dyDescent="0.3">
      <c r="A649">
        <v>7.3399999998509884</v>
      </c>
      <c r="B649">
        <v>-778.49534352982619</v>
      </c>
      <c r="C649">
        <v>2.6440000161528587E-2</v>
      </c>
      <c r="D649">
        <v>1867.6424560546875</v>
      </c>
      <c r="E649">
        <v>2.6440000161528587E-2</v>
      </c>
    </row>
    <row r="650" spans="1:5" x14ac:dyDescent="0.3">
      <c r="A650">
        <v>7.349999999627471</v>
      </c>
      <c r="B650">
        <v>-778.49517547453024</v>
      </c>
      <c r="C650">
        <v>2.6440000161528587E-2</v>
      </c>
      <c r="D650">
        <v>1870.652099609375</v>
      </c>
      <c r="E650">
        <v>2.6440000161528587E-2</v>
      </c>
    </row>
    <row r="651" spans="1:5" x14ac:dyDescent="0.3">
      <c r="A651">
        <v>7.3599999994039536</v>
      </c>
      <c r="B651">
        <v>-778.49500393236258</v>
      </c>
      <c r="C651">
        <v>2.6440000161528587E-2</v>
      </c>
      <c r="D651">
        <v>1873.633056640625</v>
      </c>
      <c r="E651">
        <v>2.6440000161528587E-2</v>
      </c>
    </row>
    <row r="652" spans="1:5" x14ac:dyDescent="0.3">
      <c r="A652">
        <v>7.3700000001117587</v>
      </c>
      <c r="B652">
        <v>-778.49483814204314</v>
      </c>
      <c r="C652">
        <v>2.6639999821782112E-2</v>
      </c>
      <c r="D652">
        <v>1876.576416015625</v>
      </c>
      <c r="E652">
        <v>2.6639999821782112E-2</v>
      </c>
    </row>
    <row r="653" spans="1:5" x14ac:dyDescent="0.3">
      <c r="A653">
        <v>7.3799999998882413</v>
      </c>
      <c r="B653">
        <v>-778.49467543626406</v>
      </c>
      <c r="C653">
        <v>2.6639999821782112E-2</v>
      </c>
      <c r="D653">
        <v>1879.5433349609375</v>
      </c>
      <c r="E653">
        <v>2.6639999821782112E-2</v>
      </c>
    </row>
    <row r="654" spans="1:5" x14ac:dyDescent="0.3">
      <c r="A654">
        <v>7.3899999996647239</v>
      </c>
      <c r="B654">
        <v>-778.49450555557587</v>
      </c>
      <c r="C654">
        <v>2.6639999821782112E-2</v>
      </c>
      <c r="D654">
        <v>1882.5472412109375</v>
      </c>
      <c r="E654">
        <v>2.6639999821782112E-2</v>
      </c>
    </row>
    <row r="655" spans="1:5" x14ac:dyDescent="0.3">
      <c r="A655">
        <v>7.3999999994412065</v>
      </c>
      <c r="B655">
        <v>-778.4943391990123</v>
      </c>
      <c r="C655">
        <v>2.6639999821782112E-2</v>
      </c>
      <c r="D655">
        <v>1885.538330078125</v>
      </c>
      <c r="E655">
        <v>2.6639999821782112E-2</v>
      </c>
    </row>
    <row r="656" spans="1:5" x14ac:dyDescent="0.3">
      <c r="A656">
        <v>7.4100000001490116</v>
      </c>
      <c r="B656">
        <v>-778.49417954052069</v>
      </c>
      <c r="C656">
        <v>2.6639999821782112E-2</v>
      </c>
      <c r="D656">
        <v>1888.52294921875</v>
      </c>
      <c r="E656">
        <v>2.6639999821782112E-2</v>
      </c>
    </row>
    <row r="657" spans="1:5" x14ac:dyDescent="0.3">
      <c r="A657">
        <v>7.4199999999254942</v>
      </c>
      <c r="B657">
        <v>-778.4940149571953</v>
      </c>
      <c r="C657">
        <v>2.6680000126361847E-2</v>
      </c>
      <c r="D657">
        <v>1891.489990234375</v>
      </c>
      <c r="E657">
        <v>2.6680000126361847E-2</v>
      </c>
    </row>
    <row r="658" spans="1:5" x14ac:dyDescent="0.3">
      <c r="A658">
        <v>7.4299999997019768</v>
      </c>
      <c r="B658">
        <v>-778.493842431551</v>
      </c>
      <c r="C658">
        <v>2.6839999482035637E-2</v>
      </c>
      <c r="D658">
        <v>1894.4915771484375</v>
      </c>
      <c r="E658">
        <v>2.6839999482035637E-2</v>
      </c>
    </row>
    <row r="659" spans="1:5" x14ac:dyDescent="0.3">
      <c r="A659">
        <v>7.4399999994784594</v>
      </c>
      <c r="B659">
        <v>-778.49367497975209</v>
      </c>
      <c r="C659">
        <v>2.6839999482035637E-2</v>
      </c>
      <c r="D659">
        <v>1897.506591796875</v>
      </c>
      <c r="E659">
        <v>2.6839999482035637E-2</v>
      </c>
    </row>
    <row r="660" spans="1:5" x14ac:dyDescent="0.3">
      <c r="A660">
        <v>7.4500000001862645</v>
      </c>
      <c r="B660">
        <v>-778.4935055982528</v>
      </c>
      <c r="C660">
        <v>2.6839999482035637E-2</v>
      </c>
      <c r="D660">
        <v>1900.47021484375</v>
      </c>
      <c r="E660">
        <v>2.6839999482035637E-2</v>
      </c>
    </row>
    <row r="661" spans="1:5" x14ac:dyDescent="0.3">
      <c r="A661">
        <v>7.4599999999627471</v>
      </c>
      <c r="B661">
        <v>-778.49333918208458</v>
      </c>
      <c r="C661">
        <v>2.7039999142289162E-2</v>
      </c>
      <c r="D661">
        <v>1903.452880859375</v>
      </c>
      <c r="E661">
        <v>2.7039999142289162E-2</v>
      </c>
    </row>
    <row r="662" spans="1:5" x14ac:dyDescent="0.3">
      <c r="A662">
        <v>7.4699999997392297</v>
      </c>
      <c r="B662">
        <v>-778.49316940570452</v>
      </c>
      <c r="C662">
        <v>2.7039999142289162E-2</v>
      </c>
      <c r="D662">
        <v>1906.494140625</v>
      </c>
      <c r="E662">
        <v>2.7039999142289162E-2</v>
      </c>
    </row>
    <row r="663" spans="1:5" x14ac:dyDescent="0.3">
      <c r="A663">
        <v>7.4799999995157123</v>
      </c>
      <c r="B663">
        <v>-778.49300567174532</v>
      </c>
      <c r="C663">
        <v>2.7039999142289162E-2</v>
      </c>
      <c r="D663">
        <v>1909.52734375</v>
      </c>
      <c r="E663">
        <v>2.7039999142289162E-2</v>
      </c>
    </row>
    <row r="664" spans="1:5" x14ac:dyDescent="0.3">
      <c r="A664">
        <v>7.4900000002235174</v>
      </c>
      <c r="B664">
        <v>-778.49284488821604</v>
      </c>
      <c r="C664">
        <v>2.7039999142289162E-2</v>
      </c>
      <c r="D664">
        <v>1912.513671875</v>
      </c>
      <c r="E664">
        <v>2.7039999142289162E-2</v>
      </c>
    </row>
    <row r="665" spans="1:5" x14ac:dyDescent="0.3">
      <c r="A665">
        <v>7.5</v>
      </c>
      <c r="B665">
        <v>-778.4926768329201</v>
      </c>
      <c r="C665">
        <v>2.7039999142289162E-2</v>
      </c>
      <c r="D665">
        <v>1915.4959716796875</v>
      </c>
      <c r="E665">
        <v>2.7039999142289162E-2</v>
      </c>
    </row>
    <row r="666" spans="1:5" x14ac:dyDescent="0.3">
      <c r="A666">
        <v>7.5099999997764826</v>
      </c>
      <c r="B666">
        <v>-778.4925033834038</v>
      </c>
      <c r="C666">
        <v>2.7240000665187836E-2</v>
      </c>
      <c r="D666">
        <v>1918.4874267578125</v>
      </c>
      <c r="E666">
        <v>2.7240000665187836E-2</v>
      </c>
    </row>
    <row r="667" spans="1:5" x14ac:dyDescent="0.3">
      <c r="A667">
        <v>7.5199999995529652</v>
      </c>
      <c r="B667">
        <v>-778.49233347291329</v>
      </c>
      <c r="C667">
        <v>2.7240000665187836E-2</v>
      </c>
      <c r="D667">
        <v>1921.5263671875</v>
      </c>
      <c r="E667">
        <v>2.7240000665187836E-2</v>
      </c>
    </row>
    <row r="668" spans="1:5" x14ac:dyDescent="0.3">
      <c r="A668">
        <v>7.5300000002607703</v>
      </c>
      <c r="B668">
        <v>-778.4921773012934</v>
      </c>
      <c r="C668">
        <v>2.7240000665187836E-2</v>
      </c>
      <c r="D668">
        <v>1924.56201171875</v>
      </c>
      <c r="E668">
        <v>2.7240000665187836E-2</v>
      </c>
    </row>
    <row r="669" spans="1:5" x14ac:dyDescent="0.3">
      <c r="A669">
        <v>7.5400000000372529</v>
      </c>
      <c r="B669">
        <v>-778.49201985562422</v>
      </c>
      <c r="C669">
        <v>2.7240000665187836E-2</v>
      </c>
      <c r="D669">
        <v>1927.5670166015625</v>
      </c>
      <c r="E669">
        <v>2.7240000665187836E-2</v>
      </c>
    </row>
    <row r="670" spans="1:5" x14ac:dyDescent="0.3">
      <c r="A670">
        <v>7.5499999998137355</v>
      </c>
      <c r="B670">
        <v>-778.49184974396803</v>
      </c>
      <c r="C670">
        <v>2.7240000665187836E-2</v>
      </c>
      <c r="D670">
        <v>1930.6201171875</v>
      </c>
      <c r="E670">
        <v>2.7240000665187836E-2</v>
      </c>
    </row>
    <row r="671" spans="1:5" x14ac:dyDescent="0.3">
      <c r="A671">
        <v>7.5599999995902181</v>
      </c>
      <c r="B671">
        <v>-778.49167251700737</v>
      </c>
      <c r="C671">
        <v>2.744000032544136E-2</v>
      </c>
      <c r="D671">
        <v>1933.6741943359375</v>
      </c>
      <c r="E671">
        <v>2.744000032544136E-2</v>
      </c>
    </row>
    <row r="672" spans="1:5" x14ac:dyDescent="0.3">
      <c r="A672">
        <v>7.5700000002980232</v>
      </c>
      <c r="B672">
        <v>-778.49150238299944</v>
      </c>
      <c r="C672">
        <v>2.744000032544136E-2</v>
      </c>
      <c r="D672">
        <v>1936.708984375</v>
      </c>
      <c r="E672">
        <v>2.744000032544136E-2</v>
      </c>
    </row>
    <row r="673" spans="1:5" x14ac:dyDescent="0.3">
      <c r="A673">
        <v>7.5800000000745058</v>
      </c>
      <c r="B673">
        <v>-778.49133890981057</v>
      </c>
      <c r="C673">
        <v>2.744000032544136E-2</v>
      </c>
      <c r="D673">
        <v>1939.711669921875</v>
      </c>
      <c r="E673">
        <v>2.744000032544136E-2</v>
      </c>
    </row>
    <row r="674" spans="1:5" x14ac:dyDescent="0.3">
      <c r="A674">
        <v>7.5899999998509884</v>
      </c>
      <c r="B674">
        <v>-778.49117119724133</v>
      </c>
      <c r="C674">
        <v>2.7480000630021095E-2</v>
      </c>
      <c r="D674">
        <v>1942.758544921875</v>
      </c>
      <c r="E674">
        <v>2.7480000630021095E-2</v>
      </c>
    </row>
    <row r="675" spans="1:5" x14ac:dyDescent="0.3">
      <c r="A675">
        <v>7.599999999627471</v>
      </c>
      <c r="B675">
        <v>-778.4910037901459</v>
      </c>
      <c r="C675">
        <v>2.7639999985694885E-2</v>
      </c>
      <c r="D675">
        <v>1945.82763671875</v>
      </c>
      <c r="E675">
        <v>2.7639999985694885E-2</v>
      </c>
    </row>
    <row r="676" spans="1:5" x14ac:dyDescent="0.3">
      <c r="A676">
        <v>7.6099999994039536</v>
      </c>
      <c r="B676">
        <v>-778.49084004128554</v>
      </c>
      <c r="C676">
        <v>2.7639999985694885E-2</v>
      </c>
      <c r="D676">
        <v>1948.9132080078125</v>
      </c>
      <c r="E676">
        <v>2.7639999985694885E-2</v>
      </c>
    </row>
    <row r="677" spans="1:5" x14ac:dyDescent="0.3">
      <c r="A677">
        <v>7.6200000001117587</v>
      </c>
      <c r="B677">
        <v>-778.49067110682108</v>
      </c>
      <c r="C677">
        <v>2.7639999985694885E-2</v>
      </c>
      <c r="D677">
        <v>1951.916015625</v>
      </c>
      <c r="E677">
        <v>2.7639999985694885E-2</v>
      </c>
    </row>
    <row r="678" spans="1:5" x14ac:dyDescent="0.3">
      <c r="A678">
        <v>7.6299999998882413</v>
      </c>
      <c r="B678">
        <v>-778.49050449693777</v>
      </c>
      <c r="C678">
        <v>2.7639999985694885E-2</v>
      </c>
      <c r="D678">
        <v>1954.9619140625</v>
      </c>
      <c r="E678">
        <v>2.7639999985694885E-2</v>
      </c>
    </row>
    <row r="679" spans="1:5" x14ac:dyDescent="0.3">
      <c r="A679">
        <v>7.6399999996647239</v>
      </c>
      <c r="B679">
        <v>-778.49033899719097</v>
      </c>
      <c r="C679">
        <v>2.7639999985694885E-2</v>
      </c>
      <c r="D679">
        <v>1958.0360107421875</v>
      </c>
      <c r="E679">
        <v>2.7639999985694885E-2</v>
      </c>
    </row>
    <row r="680" spans="1:5" x14ac:dyDescent="0.3">
      <c r="A680">
        <v>7.6499999994412065</v>
      </c>
      <c r="B680">
        <v>-778.49017239475825</v>
      </c>
      <c r="C680">
        <v>2.783999964594841E-2</v>
      </c>
      <c r="D680">
        <v>1961.085693359375</v>
      </c>
      <c r="E680">
        <v>2.783999964594841E-2</v>
      </c>
    </row>
    <row r="681" spans="1:5" x14ac:dyDescent="0.3">
      <c r="A681">
        <v>7.6600000001490116</v>
      </c>
      <c r="B681">
        <v>-778.49001270646431</v>
      </c>
      <c r="C681">
        <v>2.783999964594841E-2</v>
      </c>
      <c r="D681">
        <v>1964.119140625</v>
      </c>
      <c r="E681">
        <v>2.783999964594841E-2</v>
      </c>
    </row>
    <row r="682" spans="1:5" x14ac:dyDescent="0.3">
      <c r="A682">
        <v>7.6699999999254942</v>
      </c>
      <c r="B682">
        <v>-778.48984885329583</v>
      </c>
      <c r="C682">
        <v>2.783999964594841E-2</v>
      </c>
      <c r="D682">
        <v>1967.1866455078125</v>
      </c>
      <c r="E682">
        <v>2.783999964594841E-2</v>
      </c>
    </row>
    <row r="683" spans="1:5" x14ac:dyDescent="0.3">
      <c r="A683">
        <v>7.6799999997019768</v>
      </c>
      <c r="B683">
        <v>-778.48967789972403</v>
      </c>
      <c r="C683">
        <v>2.783999964594841E-2</v>
      </c>
      <c r="D683">
        <v>1970.2894287109375</v>
      </c>
      <c r="E683">
        <v>2.783999964594841E-2</v>
      </c>
    </row>
    <row r="684" spans="1:5" x14ac:dyDescent="0.3">
      <c r="A684">
        <v>7.6899999994784594</v>
      </c>
      <c r="B684">
        <v>-778.48951821888068</v>
      </c>
      <c r="C684">
        <v>2.7879999950528145E-2</v>
      </c>
      <c r="D684">
        <v>1973.4056396484375</v>
      </c>
      <c r="E684">
        <v>2.7879999950528145E-2</v>
      </c>
    </row>
    <row r="685" spans="1:5" x14ac:dyDescent="0.3">
      <c r="A685">
        <v>7.7000000001862645</v>
      </c>
      <c r="B685">
        <v>-778.4893611978946</v>
      </c>
      <c r="C685">
        <v>2.8039999306201935E-2</v>
      </c>
      <c r="D685">
        <v>1976.48583984375</v>
      </c>
      <c r="E685">
        <v>2.8039999306201935E-2</v>
      </c>
    </row>
    <row r="686" spans="1:5" x14ac:dyDescent="0.3">
      <c r="A686">
        <v>7.7099999999627471</v>
      </c>
      <c r="B686">
        <v>-778.48918455207922</v>
      </c>
      <c r="C686">
        <v>2.8039999306201935E-2</v>
      </c>
      <c r="D686">
        <v>1979.5517578125</v>
      </c>
      <c r="E686">
        <v>2.8039999306201935E-2</v>
      </c>
    </row>
    <row r="687" spans="1:5" x14ac:dyDescent="0.3">
      <c r="A687">
        <v>7.7199999997392297</v>
      </c>
      <c r="B687">
        <v>-778.48900501543858</v>
      </c>
      <c r="C687">
        <v>2.8039999306201935E-2</v>
      </c>
      <c r="D687">
        <v>1982.66650390625</v>
      </c>
      <c r="E687">
        <v>2.8039999306201935E-2</v>
      </c>
    </row>
    <row r="688" spans="1:5" x14ac:dyDescent="0.3">
      <c r="A688">
        <v>7.7299999995157123</v>
      </c>
      <c r="B688">
        <v>-778.48883856201746</v>
      </c>
      <c r="C688">
        <v>2.8039999306201935E-2</v>
      </c>
      <c r="D688">
        <v>1985.7769775390625</v>
      </c>
      <c r="E688">
        <v>2.8039999306201935E-2</v>
      </c>
    </row>
    <row r="689" spans="1:5" x14ac:dyDescent="0.3">
      <c r="A689">
        <v>7.7400000002235174</v>
      </c>
      <c r="B689">
        <v>-778.48868290448763</v>
      </c>
      <c r="C689">
        <v>2.8240000829100609E-2</v>
      </c>
      <c r="D689">
        <v>1988.865478515625</v>
      </c>
      <c r="E689">
        <v>2.8240000829100609E-2</v>
      </c>
    </row>
    <row r="690" spans="1:5" x14ac:dyDescent="0.3">
      <c r="A690">
        <v>7.75</v>
      </c>
      <c r="B690">
        <v>-778.48851802313902</v>
      </c>
      <c r="C690">
        <v>2.8240000829100609E-2</v>
      </c>
      <c r="D690">
        <v>1991.9600830078125</v>
      </c>
      <c r="E690">
        <v>2.8240000829100609E-2</v>
      </c>
    </row>
    <row r="691" spans="1:5" x14ac:dyDescent="0.3">
      <c r="A691">
        <v>7.7599999997764826</v>
      </c>
      <c r="B691">
        <v>-778.48834684604981</v>
      </c>
      <c r="C691">
        <v>2.8240000829100609E-2</v>
      </c>
      <c r="D691">
        <v>1995.0526123046875</v>
      </c>
      <c r="E691">
        <v>2.8240000829100609E-2</v>
      </c>
    </row>
    <row r="692" spans="1:5" x14ac:dyDescent="0.3">
      <c r="A692">
        <v>7.7699999995529652</v>
      </c>
      <c r="B692">
        <v>-778.48817101234772</v>
      </c>
      <c r="C692">
        <v>2.8240000829100609E-2</v>
      </c>
      <c r="D692">
        <v>1998.1165771484375</v>
      </c>
      <c r="E692">
        <v>2.8240000829100609E-2</v>
      </c>
    </row>
    <row r="693" spans="1:5" x14ac:dyDescent="0.3">
      <c r="A693">
        <v>7.7800000002607703</v>
      </c>
      <c r="B693">
        <v>-778.4880085151849</v>
      </c>
      <c r="C693">
        <v>2.8279999271035194E-2</v>
      </c>
      <c r="D693">
        <v>2001.17236328125</v>
      </c>
      <c r="E693">
        <v>2.8279999271035194E-2</v>
      </c>
    </row>
    <row r="694" spans="1:5" x14ac:dyDescent="0.3">
      <c r="A694">
        <v>7.7900000000372529</v>
      </c>
      <c r="B694">
        <v>-778.48784469181874</v>
      </c>
      <c r="C694">
        <v>2.8440000489354134E-2</v>
      </c>
      <c r="D694">
        <v>2004.2154541015625</v>
      </c>
      <c r="E694">
        <v>2.8440000489354134E-2</v>
      </c>
    </row>
    <row r="695" spans="1:5" x14ac:dyDescent="0.3">
      <c r="A695">
        <v>7.7999999998137355</v>
      </c>
      <c r="B695">
        <v>-778.48767238224127</v>
      </c>
      <c r="C695">
        <v>2.8440000489354134E-2</v>
      </c>
      <c r="D695">
        <v>2007.256103515625</v>
      </c>
      <c r="E695">
        <v>2.8440000489354134E-2</v>
      </c>
    </row>
    <row r="696" spans="1:5" x14ac:dyDescent="0.3">
      <c r="A696">
        <v>7.8099999995902181</v>
      </c>
      <c r="B696">
        <v>-778.48750711346247</v>
      </c>
      <c r="C696">
        <v>2.8440000489354134E-2</v>
      </c>
      <c r="D696">
        <v>2010.2786865234375</v>
      </c>
      <c r="E696">
        <v>2.8440000489354134E-2</v>
      </c>
    </row>
    <row r="697" spans="1:5" x14ac:dyDescent="0.3">
      <c r="A697">
        <v>7.8200000002980232</v>
      </c>
      <c r="B697">
        <v>-778.48733954245427</v>
      </c>
      <c r="C697">
        <v>2.8640000149607658E-2</v>
      </c>
      <c r="D697">
        <v>2013.28173828125</v>
      </c>
      <c r="E697">
        <v>2.8640000149607658E-2</v>
      </c>
    </row>
    <row r="698" spans="1:5" x14ac:dyDescent="0.3">
      <c r="A698">
        <v>7.8300000000745058</v>
      </c>
      <c r="B698">
        <v>-778.48717152441122</v>
      </c>
      <c r="C698">
        <v>2.8640000149607658E-2</v>
      </c>
      <c r="D698">
        <v>2016.2672119140625</v>
      </c>
      <c r="E698">
        <v>2.8640000149607658E-2</v>
      </c>
    </row>
    <row r="699" spans="1:5" x14ac:dyDescent="0.3">
      <c r="A699">
        <v>7.8399999998509884</v>
      </c>
      <c r="B699">
        <v>-778.48700854296067</v>
      </c>
      <c r="C699">
        <v>2.8640000149607658E-2</v>
      </c>
      <c r="D699">
        <v>2019.21044921875</v>
      </c>
      <c r="E699">
        <v>2.8640000149607658E-2</v>
      </c>
    </row>
    <row r="700" spans="1:5" x14ac:dyDescent="0.3">
      <c r="A700">
        <v>7.849999999627471</v>
      </c>
      <c r="B700">
        <v>-778.48684147859194</v>
      </c>
      <c r="C700">
        <v>2.8640000149607658E-2</v>
      </c>
      <c r="D700">
        <v>2022.161376953125</v>
      </c>
      <c r="E700">
        <v>2.8640000149607658E-2</v>
      </c>
    </row>
    <row r="701" spans="1:5" x14ac:dyDescent="0.3">
      <c r="A701">
        <v>7.8599999994039536</v>
      </c>
      <c r="B701">
        <v>-778.48666768634894</v>
      </c>
      <c r="C701">
        <v>2.8640000149607658E-2</v>
      </c>
      <c r="D701">
        <v>2025.12744140625</v>
      </c>
      <c r="E701">
        <v>2.8640000149607658E-2</v>
      </c>
    </row>
    <row r="702" spans="1:5" x14ac:dyDescent="0.3">
      <c r="A702">
        <v>7.8700000001117587</v>
      </c>
      <c r="B702">
        <v>-778.48650293911078</v>
      </c>
      <c r="C702">
        <v>2.8640000149607658E-2</v>
      </c>
      <c r="D702">
        <v>2028.0797119140625</v>
      </c>
      <c r="E702">
        <v>2.8640000149607658E-2</v>
      </c>
    </row>
    <row r="703" spans="1:5" x14ac:dyDescent="0.3">
      <c r="A703">
        <v>7.8799999998882413</v>
      </c>
      <c r="B703">
        <v>-778.4863444950638</v>
      </c>
      <c r="C703">
        <v>2.8839999809861183E-2</v>
      </c>
      <c r="D703">
        <v>2031.0631103515625</v>
      </c>
      <c r="E703">
        <v>2.8839999809861183E-2</v>
      </c>
    </row>
    <row r="704" spans="1:5" x14ac:dyDescent="0.3">
      <c r="A704">
        <v>7.8899999996647239</v>
      </c>
      <c r="B704">
        <v>-778.48617937529662</v>
      </c>
      <c r="C704">
        <v>2.8839999809861183E-2</v>
      </c>
      <c r="D704">
        <v>2034.0355224609375</v>
      </c>
      <c r="E704">
        <v>2.8839999809861183E-2</v>
      </c>
    </row>
    <row r="705" spans="1:5" x14ac:dyDescent="0.3">
      <c r="A705">
        <v>7.8999999994412065</v>
      </c>
      <c r="B705">
        <v>-778.4860136520324</v>
      </c>
      <c r="C705">
        <v>2.8839999809861183E-2</v>
      </c>
      <c r="D705">
        <v>2037.040771484375</v>
      </c>
      <c r="E705">
        <v>2.8839999809861183E-2</v>
      </c>
    </row>
    <row r="706" spans="1:5" x14ac:dyDescent="0.3">
      <c r="A706">
        <v>7.9100000001490116</v>
      </c>
      <c r="B706">
        <v>-778.48584517205336</v>
      </c>
      <c r="C706">
        <v>2.8839999809861183E-2</v>
      </c>
      <c r="D706">
        <v>2040.0677490234375</v>
      </c>
      <c r="E706">
        <v>2.8839999809861183E-2</v>
      </c>
    </row>
    <row r="707" spans="1:5" x14ac:dyDescent="0.3">
      <c r="A707">
        <v>7.9199999999254942</v>
      </c>
      <c r="B707">
        <v>-778.48567683363535</v>
      </c>
      <c r="C707">
        <v>2.9039999470114708E-2</v>
      </c>
      <c r="D707">
        <v>2043.0791015625</v>
      </c>
      <c r="E707">
        <v>2.9039999470114708E-2</v>
      </c>
    </row>
    <row r="708" spans="1:5" x14ac:dyDescent="0.3">
      <c r="A708">
        <v>7.9299999997019768</v>
      </c>
      <c r="B708">
        <v>-778.48550846541502</v>
      </c>
      <c r="C708">
        <v>2.9039999470114708E-2</v>
      </c>
      <c r="D708">
        <v>2046.056884765625</v>
      </c>
      <c r="E708">
        <v>2.9039999470114708E-2</v>
      </c>
    </row>
    <row r="709" spans="1:5" x14ac:dyDescent="0.3">
      <c r="A709">
        <v>7.9399999994784594</v>
      </c>
      <c r="B709">
        <v>-778.48534024620631</v>
      </c>
      <c r="C709">
        <v>2.9039999470114708E-2</v>
      </c>
      <c r="D709">
        <v>2049.08984375</v>
      </c>
      <c r="E709">
        <v>2.9039999470114708E-2</v>
      </c>
    </row>
    <row r="710" spans="1:5" x14ac:dyDescent="0.3">
      <c r="A710">
        <v>7.9500000001862645</v>
      </c>
      <c r="B710">
        <v>-778.48517029846289</v>
      </c>
      <c r="C710">
        <v>2.9039999470114708E-2</v>
      </c>
      <c r="D710">
        <v>2052.122802734375</v>
      </c>
      <c r="E710">
        <v>2.9039999470114708E-2</v>
      </c>
    </row>
    <row r="711" spans="1:5" x14ac:dyDescent="0.3">
      <c r="A711">
        <v>7.9599999999627471</v>
      </c>
      <c r="B711">
        <v>-778.48500895614006</v>
      </c>
      <c r="C711">
        <v>2.9239999130368233E-2</v>
      </c>
      <c r="D711">
        <v>2055.17333984375</v>
      </c>
      <c r="E711">
        <v>2.9239999130368233E-2</v>
      </c>
    </row>
    <row r="712" spans="1:5" x14ac:dyDescent="0.3">
      <c r="A712">
        <v>7.9699999997392297</v>
      </c>
      <c r="B712">
        <v>-778.4848462056575</v>
      </c>
      <c r="C712">
        <v>2.9239999130368233E-2</v>
      </c>
      <c r="D712">
        <v>2058.23095703125</v>
      </c>
      <c r="E712">
        <v>2.9239999130368233E-2</v>
      </c>
    </row>
    <row r="713" spans="1:5" x14ac:dyDescent="0.3">
      <c r="A713">
        <v>7.9799999995157123</v>
      </c>
      <c r="B713">
        <v>-778.48468101883509</v>
      </c>
      <c r="C713">
        <v>2.9239999130368233E-2</v>
      </c>
      <c r="D713">
        <v>2061.2333984375</v>
      </c>
      <c r="E713">
        <v>2.9239999130368233E-2</v>
      </c>
    </row>
    <row r="714" spans="1:5" x14ac:dyDescent="0.3">
      <c r="A714">
        <v>7.9900000002235174</v>
      </c>
      <c r="B714">
        <v>-778.48451653981783</v>
      </c>
      <c r="C714">
        <v>2.9239999130368233E-2</v>
      </c>
      <c r="D714">
        <v>2064.207763671875</v>
      </c>
      <c r="E714">
        <v>2.9239999130368233E-2</v>
      </c>
    </row>
    <row r="715" spans="1:5" x14ac:dyDescent="0.3">
      <c r="A715">
        <v>8</v>
      </c>
      <c r="B715">
        <v>-778.48434289658644</v>
      </c>
      <c r="C715">
        <v>2.9239999130368233E-2</v>
      </c>
      <c r="D715">
        <v>2067.18359375</v>
      </c>
      <c r="E715">
        <v>2.9239999130368233E-2</v>
      </c>
    </row>
    <row r="716" spans="1:5" x14ac:dyDescent="0.3">
      <c r="A716">
        <v>8.0099999997764826</v>
      </c>
      <c r="B716">
        <v>-778.48416605705597</v>
      </c>
      <c r="C716">
        <v>2.9440000653266907E-2</v>
      </c>
      <c r="D716">
        <v>2070.1884765625</v>
      </c>
      <c r="E716">
        <v>2.9440000653266907E-2</v>
      </c>
    </row>
    <row r="717" spans="1:5" x14ac:dyDescent="0.3">
      <c r="A717">
        <v>8.0199999995529652</v>
      </c>
      <c r="B717">
        <v>-778.48399727160313</v>
      </c>
      <c r="C717">
        <v>2.9440000653266907E-2</v>
      </c>
      <c r="D717">
        <v>2073.206298828125</v>
      </c>
      <c r="E717">
        <v>2.9440000653266907E-2</v>
      </c>
    </row>
    <row r="718" spans="1:5" x14ac:dyDescent="0.3">
      <c r="A718">
        <v>8.0300000002607703</v>
      </c>
      <c r="B718">
        <v>-778.48383998239615</v>
      </c>
      <c r="C718">
        <v>2.9440000653266907E-2</v>
      </c>
      <c r="D718">
        <v>2076.228271484375</v>
      </c>
      <c r="E718">
        <v>2.9440000653266907E-2</v>
      </c>
    </row>
    <row r="719" spans="1:5" x14ac:dyDescent="0.3">
      <c r="A719">
        <v>8.0400000000372529</v>
      </c>
      <c r="B719">
        <v>-778.4836774181781</v>
      </c>
      <c r="C719">
        <v>2.9440000653266907E-2</v>
      </c>
      <c r="D719">
        <v>2079.244384765625</v>
      </c>
      <c r="E719">
        <v>2.9440000653266907E-2</v>
      </c>
    </row>
    <row r="720" spans="1:5" x14ac:dyDescent="0.3">
      <c r="A720">
        <v>8.0499999998137355</v>
      </c>
      <c r="B720">
        <v>-778.48350432628968</v>
      </c>
      <c r="C720">
        <v>2.9440000653266907E-2</v>
      </c>
      <c r="D720">
        <v>2082.2548828125</v>
      </c>
      <c r="E720">
        <v>2.9440000653266907E-2</v>
      </c>
    </row>
    <row r="721" spans="1:5" x14ac:dyDescent="0.3">
      <c r="A721">
        <v>8.0599999995902181</v>
      </c>
      <c r="B721">
        <v>-778.48333650941231</v>
      </c>
      <c r="C721">
        <v>2.9640000313520432E-2</v>
      </c>
      <c r="D721">
        <v>2085.2685546875</v>
      </c>
      <c r="E721">
        <v>2.9640000313520432E-2</v>
      </c>
    </row>
    <row r="722" spans="1:5" x14ac:dyDescent="0.3">
      <c r="A722">
        <v>8.0700000002980232</v>
      </c>
      <c r="B722">
        <v>-778.48317636663296</v>
      </c>
      <c r="C722">
        <v>2.9640000313520432E-2</v>
      </c>
      <c r="D722">
        <v>2088.23828125</v>
      </c>
      <c r="E722">
        <v>2.9640000313520432E-2</v>
      </c>
    </row>
    <row r="723" spans="1:5" x14ac:dyDescent="0.3">
      <c r="A723">
        <v>8.0800000000745058</v>
      </c>
      <c r="B723">
        <v>-778.48300849015095</v>
      </c>
      <c r="C723">
        <v>2.9640000313520432E-2</v>
      </c>
      <c r="D723">
        <v>2091.238525390625</v>
      </c>
      <c r="E723">
        <v>2.9640000313520432E-2</v>
      </c>
    </row>
    <row r="724" spans="1:5" x14ac:dyDescent="0.3">
      <c r="A724">
        <v>8.0899999998509884</v>
      </c>
      <c r="B724">
        <v>-778.4828380581198</v>
      </c>
      <c r="C724">
        <v>2.9640000313520432E-2</v>
      </c>
      <c r="D724">
        <v>2094.23876953125</v>
      </c>
      <c r="E724">
        <v>2.9640000313520432E-2</v>
      </c>
    </row>
    <row r="725" spans="1:5" x14ac:dyDescent="0.3">
      <c r="A725">
        <v>8.099999999627471</v>
      </c>
      <c r="B725">
        <v>-778.4826711353121</v>
      </c>
      <c r="C725">
        <v>2.9839999973773956E-2</v>
      </c>
      <c r="D725">
        <v>2097.2529296875</v>
      </c>
      <c r="E725">
        <v>2.9839999973773956E-2</v>
      </c>
    </row>
    <row r="726" spans="1:5" x14ac:dyDescent="0.3">
      <c r="A726">
        <v>8.1099999994039536</v>
      </c>
      <c r="B726">
        <v>-778.48250903303006</v>
      </c>
      <c r="C726">
        <v>2.9839999973773956E-2</v>
      </c>
      <c r="D726">
        <v>2100.2314453125</v>
      </c>
      <c r="E726">
        <v>2.9839999973773956E-2</v>
      </c>
    </row>
    <row r="727" spans="1:5" x14ac:dyDescent="0.3">
      <c r="A727">
        <v>8.1200000001117587</v>
      </c>
      <c r="B727">
        <v>-778.48234597707369</v>
      </c>
      <c r="C727">
        <v>2.9839999973773956E-2</v>
      </c>
      <c r="D727">
        <v>2103.20166015625</v>
      </c>
      <c r="E727">
        <v>2.9839999973773956E-2</v>
      </c>
    </row>
    <row r="728" spans="1:5" x14ac:dyDescent="0.3">
      <c r="A728">
        <v>8.1299999998882413</v>
      </c>
      <c r="B728">
        <v>-778.4821772884784</v>
      </c>
      <c r="C728">
        <v>2.9839999973773956E-2</v>
      </c>
      <c r="D728">
        <v>2106.187744140625</v>
      </c>
      <c r="E728">
        <v>2.9839999973773956E-2</v>
      </c>
    </row>
    <row r="729" spans="1:5" x14ac:dyDescent="0.3">
      <c r="A729">
        <v>8.1399999996647239</v>
      </c>
      <c r="B729">
        <v>-778.48200987393238</v>
      </c>
      <c r="C729">
        <v>2.9839999973773956E-2</v>
      </c>
      <c r="D729">
        <v>2109.18408203125</v>
      </c>
      <c r="E729">
        <v>2.9839999973773956E-2</v>
      </c>
    </row>
    <row r="730" spans="1:5" x14ac:dyDescent="0.3">
      <c r="A730">
        <v>8.1499999994412065</v>
      </c>
      <c r="B730">
        <v>-778.48184181118586</v>
      </c>
      <c r="C730">
        <v>3.0039999634027481E-2</v>
      </c>
      <c r="D730">
        <v>2112.162109375</v>
      </c>
      <c r="E730">
        <v>3.0039999634027481E-2</v>
      </c>
    </row>
    <row r="731" spans="1:5" x14ac:dyDescent="0.3">
      <c r="A731">
        <v>8.1600000001490116</v>
      </c>
      <c r="B731">
        <v>-778.48167535031416</v>
      </c>
      <c r="C731">
        <v>3.0039999634027481E-2</v>
      </c>
      <c r="D731">
        <v>2115.106689453125</v>
      </c>
      <c r="E731">
        <v>3.0039999634027481E-2</v>
      </c>
    </row>
    <row r="732" spans="1:5" x14ac:dyDescent="0.3">
      <c r="A732">
        <v>8.1699999999254942</v>
      </c>
      <c r="B732">
        <v>-778.48150971645691</v>
      </c>
      <c r="C732">
        <v>3.0039999634027481E-2</v>
      </c>
      <c r="D732">
        <v>2118.066650390625</v>
      </c>
      <c r="E732">
        <v>3.0039999634027481E-2</v>
      </c>
    </row>
    <row r="733" spans="1:5" x14ac:dyDescent="0.3">
      <c r="A733">
        <v>8.1799999997019768</v>
      </c>
      <c r="B733">
        <v>-778.48134093100407</v>
      </c>
      <c r="C733">
        <v>3.0039999634027481E-2</v>
      </c>
      <c r="D733">
        <v>2121.043212890625</v>
      </c>
      <c r="E733">
        <v>3.0039999634027481E-2</v>
      </c>
    </row>
    <row r="734" spans="1:5" x14ac:dyDescent="0.3">
      <c r="A734">
        <v>8.1899999994784594</v>
      </c>
      <c r="B734">
        <v>-778.48117417955973</v>
      </c>
      <c r="C734">
        <v>3.0039999634027481E-2</v>
      </c>
      <c r="D734">
        <v>2124.02294921875</v>
      </c>
      <c r="E734">
        <v>3.0039999634027481E-2</v>
      </c>
    </row>
    <row r="735" spans="1:5" x14ac:dyDescent="0.3">
      <c r="A735">
        <v>8.2000000001862645</v>
      </c>
      <c r="B735">
        <v>-778.48100759202816</v>
      </c>
      <c r="C735">
        <v>3.0239999294281006E-2</v>
      </c>
      <c r="D735">
        <v>2126.95166015625</v>
      </c>
      <c r="E735">
        <v>3.0239999294281006E-2</v>
      </c>
    </row>
    <row r="736" spans="1:5" x14ac:dyDescent="0.3">
      <c r="A736">
        <v>8.2099999999627471</v>
      </c>
      <c r="B736">
        <v>-778.48083893323519</v>
      </c>
      <c r="C736">
        <v>3.0239999294281006E-2</v>
      </c>
      <c r="D736">
        <v>2129.9033203125</v>
      </c>
      <c r="E736">
        <v>3.0239999294281006E-2</v>
      </c>
    </row>
    <row r="737" spans="1:5" x14ac:dyDescent="0.3">
      <c r="A737">
        <v>8.2199999997392297</v>
      </c>
      <c r="B737">
        <v>-778.48067080343344</v>
      </c>
      <c r="C737">
        <v>3.0239999294281006E-2</v>
      </c>
      <c r="D737">
        <v>2132.875</v>
      </c>
      <c r="E737">
        <v>3.0239999294281006E-2</v>
      </c>
    </row>
    <row r="738" spans="1:5" x14ac:dyDescent="0.3">
      <c r="A738">
        <v>8.2299999995157123</v>
      </c>
      <c r="B738">
        <v>-778.48050186896899</v>
      </c>
      <c r="C738">
        <v>3.0239999294281006E-2</v>
      </c>
      <c r="D738">
        <v>2135.8095703125</v>
      </c>
      <c r="E738">
        <v>3.0239999294281006E-2</v>
      </c>
    </row>
    <row r="739" spans="1:5" x14ac:dyDescent="0.3">
      <c r="A739">
        <v>8.2400000002235174</v>
      </c>
      <c r="B739">
        <v>-778.48033885026553</v>
      </c>
      <c r="C739">
        <v>3.044000081717968E-2</v>
      </c>
      <c r="D739">
        <v>2138.75341796875</v>
      </c>
      <c r="E739">
        <v>3.044000081717968E-2</v>
      </c>
    </row>
    <row r="740" spans="1:5" x14ac:dyDescent="0.3">
      <c r="A740">
        <v>8.25</v>
      </c>
      <c r="B740">
        <v>-778.48017765695431</v>
      </c>
      <c r="C740">
        <v>3.044000081717968E-2</v>
      </c>
      <c r="D740">
        <v>2141.6884765625</v>
      </c>
      <c r="E740">
        <v>3.044000081717968E-2</v>
      </c>
    </row>
    <row r="741" spans="1:5" x14ac:dyDescent="0.3">
      <c r="A741">
        <v>8.2599999997764826</v>
      </c>
      <c r="B741">
        <v>-778.48000840211489</v>
      </c>
      <c r="C741">
        <v>3.044000081717968E-2</v>
      </c>
      <c r="D741">
        <v>2144.641357421875</v>
      </c>
      <c r="E741">
        <v>3.044000081717968E-2</v>
      </c>
    </row>
    <row r="742" spans="1:5" x14ac:dyDescent="0.3">
      <c r="A742">
        <v>8.2699999995529652</v>
      </c>
      <c r="B742">
        <v>-778.47984648609736</v>
      </c>
      <c r="C742">
        <v>3.044000081717968E-2</v>
      </c>
      <c r="D742">
        <v>2147.615234375</v>
      </c>
      <c r="E742">
        <v>3.044000081717968E-2</v>
      </c>
    </row>
    <row r="743" spans="1:5" x14ac:dyDescent="0.3">
      <c r="A743">
        <v>8.2800000002607703</v>
      </c>
      <c r="B743">
        <v>-778.47967641169407</v>
      </c>
      <c r="C743">
        <v>3.044000081717968E-2</v>
      </c>
      <c r="D743">
        <v>2150.552001953125</v>
      </c>
      <c r="E743">
        <v>3.044000081717968E-2</v>
      </c>
    </row>
    <row r="744" spans="1:5" x14ac:dyDescent="0.3">
      <c r="A744">
        <v>8.2900000000372529</v>
      </c>
      <c r="B744">
        <v>-778.4795072537122</v>
      </c>
      <c r="C744">
        <v>3.0640000477433205E-2</v>
      </c>
      <c r="D744">
        <v>2153.4794921875</v>
      </c>
      <c r="E744">
        <v>3.0640000477433205E-2</v>
      </c>
    </row>
    <row r="745" spans="1:5" x14ac:dyDescent="0.3">
      <c r="A745">
        <v>8.2999999998137355</v>
      </c>
      <c r="B745">
        <v>-778.47934081519224</v>
      </c>
      <c r="C745">
        <v>3.0640000477433205E-2</v>
      </c>
      <c r="D745">
        <v>2156.4501953125</v>
      </c>
      <c r="E745">
        <v>3.0640000477433205E-2</v>
      </c>
    </row>
    <row r="746" spans="1:5" x14ac:dyDescent="0.3">
      <c r="A746">
        <v>8.3099999995902181</v>
      </c>
      <c r="B746">
        <v>-778.47917074823954</v>
      </c>
      <c r="C746">
        <v>3.0640000477433205E-2</v>
      </c>
      <c r="D746">
        <v>2159.393798828125</v>
      </c>
      <c r="E746">
        <v>3.0640000477433205E-2</v>
      </c>
    </row>
    <row r="747" spans="1:5" x14ac:dyDescent="0.3">
      <c r="A747">
        <v>8.3200000002980232</v>
      </c>
      <c r="B747">
        <v>-778.47900736445763</v>
      </c>
      <c r="C747">
        <v>3.0640000477433205E-2</v>
      </c>
      <c r="D747">
        <v>2162.328369140625</v>
      </c>
      <c r="E747">
        <v>3.0640000477433205E-2</v>
      </c>
    </row>
    <row r="748" spans="1:5" x14ac:dyDescent="0.3">
      <c r="A748">
        <v>8.3300000000745058</v>
      </c>
      <c r="B748">
        <v>-778.47884465122797</v>
      </c>
      <c r="C748">
        <v>3.0640000477433205E-2</v>
      </c>
      <c r="D748">
        <v>2165.29833984375</v>
      </c>
      <c r="E748">
        <v>3.0640000477433205E-2</v>
      </c>
    </row>
    <row r="749" spans="1:5" x14ac:dyDescent="0.3">
      <c r="A749">
        <v>8.3399999998509884</v>
      </c>
      <c r="B749">
        <v>-778.47867869699576</v>
      </c>
      <c r="C749">
        <v>3.0840000137686729E-2</v>
      </c>
      <c r="D749">
        <v>2168.256591796875</v>
      </c>
      <c r="E749">
        <v>3.0840000137686729E-2</v>
      </c>
    </row>
    <row r="750" spans="1:5" x14ac:dyDescent="0.3">
      <c r="A750">
        <v>8.349999999627471</v>
      </c>
      <c r="B750">
        <v>-778.47851377094366</v>
      </c>
      <c r="C750">
        <v>3.0840000137686729E-2</v>
      </c>
      <c r="D750">
        <v>2171.251220703125</v>
      </c>
      <c r="E750">
        <v>3.0840000137686729E-2</v>
      </c>
    </row>
    <row r="751" spans="1:5" x14ac:dyDescent="0.3">
      <c r="A751">
        <v>8.3599999994039536</v>
      </c>
      <c r="B751">
        <v>-778.47834463531353</v>
      </c>
      <c r="C751">
        <v>3.0840000137686729E-2</v>
      </c>
      <c r="D751">
        <v>2174.237548828125</v>
      </c>
      <c r="E751">
        <v>3.0840000137686729E-2</v>
      </c>
    </row>
    <row r="752" spans="1:5" x14ac:dyDescent="0.3">
      <c r="A752">
        <v>8.3700000001117587</v>
      </c>
      <c r="B752">
        <v>-778.47817837560751</v>
      </c>
      <c r="C752">
        <v>3.0840000137686729E-2</v>
      </c>
      <c r="D752">
        <v>2177.236328125</v>
      </c>
      <c r="E752">
        <v>3.0840000137686729E-2</v>
      </c>
    </row>
    <row r="753" spans="1:5" x14ac:dyDescent="0.3">
      <c r="A753">
        <v>8.3799999998882413</v>
      </c>
      <c r="B753">
        <v>-778.47801108027079</v>
      </c>
      <c r="C753">
        <v>3.1039999797940254E-2</v>
      </c>
      <c r="D753">
        <v>2180.242919921875</v>
      </c>
      <c r="E753">
        <v>3.1039999797940254E-2</v>
      </c>
    </row>
    <row r="754" spans="1:5" x14ac:dyDescent="0.3">
      <c r="A754">
        <v>8.3899999996647239</v>
      </c>
      <c r="B754">
        <v>-778.47784758473017</v>
      </c>
      <c r="C754">
        <v>3.1039999797940254E-2</v>
      </c>
      <c r="D754">
        <v>2183.279052734375</v>
      </c>
      <c r="E754">
        <v>3.1039999797940254E-2</v>
      </c>
    </row>
    <row r="755" spans="1:5" x14ac:dyDescent="0.3">
      <c r="A755">
        <v>8.3999999994412065</v>
      </c>
      <c r="B755">
        <v>-778.47767926866391</v>
      </c>
      <c r="C755">
        <v>3.1039999797940254E-2</v>
      </c>
      <c r="D755">
        <v>2186.29736328125</v>
      </c>
      <c r="E755">
        <v>3.1039999797940254E-2</v>
      </c>
    </row>
    <row r="756" spans="1:5" x14ac:dyDescent="0.3">
      <c r="A756">
        <v>8.4100000001490116</v>
      </c>
      <c r="B756">
        <v>-778.47750931346991</v>
      </c>
      <c r="C756">
        <v>3.1039999797940254E-2</v>
      </c>
      <c r="D756">
        <v>2189.333740234375</v>
      </c>
      <c r="E756">
        <v>3.1039999797940254E-2</v>
      </c>
    </row>
    <row r="757" spans="1:5" x14ac:dyDescent="0.3">
      <c r="A757">
        <v>8.4199999999254942</v>
      </c>
      <c r="B757">
        <v>-778.47733921671488</v>
      </c>
      <c r="C757">
        <v>3.1039999797940254E-2</v>
      </c>
      <c r="D757">
        <v>2192.328857421875</v>
      </c>
      <c r="E757">
        <v>3.1039999797940254E-2</v>
      </c>
    </row>
    <row r="758" spans="1:5" x14ac:dyDescent="0.3">
      <c r="A758">
        <v>8.4299999997019768</v>
      </c>
      <c r="B758">
        <v>-778.47717418635466</v>
      </c>
      <c r="C758">
        <v>3.1239999458193779E-2</v>
      </c>
      <c r="D758">
        <v>2195.372314453125</v>
      </c>
      <c r="E758">
        <v>3.1239999458193779E-2</v>
      </c>
    </row>
    <row r="759" spans="1:5" x14ac:dyDescent="0.3">
      <c r="A759">
        <v>8.4399999994784594</v>
      </c>
      <c r="B759">
        <v>-778.47700823957302</v>
      </c>
      <c r="C759">
        <v>3.1239999458193779E-2</v>
      </c>
      <c r="D759">
        <v>2198.389404296875</v>
      </c>
      <c r="E759">
        <v>3.1239999458193779E-2</v>
      </c>
    </row>
    <row r="760" spans="1:5" x14ac:dyDescent="0.3">
      <c r="A760">
        <v>8.4500000001862645</v>
      </c>
      <c r="B760">
        <v>-778.47684087718108</v>
      </c>
      <c r="C760">
        <v>3.1239999458193779E-2</v>
      </c>
      <c r="D760">
        <v>2201.39208984375</v>
      </c>
      <c r="E760">
        <v>3.1239999458193779E-2</v>
      </c>
    </row>
    <row r="761" spans="1:5" x14ac:dyDescent="0.3">
      <c r="A761">
        <v>8.4599999999627471</v>
      </c>
      <c r="B761">
        <v>-778.47667922193386</v>
      </c>
      <c r="C761">
        <v>3.1239999458193779E-2</v>
      </c>
      <c r="D761">
        <v>2204.41748046875</v>
      </c>
      <c r="E761">
        <v>3.1239999458193779E-2</v>
      </c>
    </row>
    <row r="762" spans="1:5" x14ac:dyDescent="0.3">
      <c r="A762">
        <v>8.4699999997392297</v>
      </c>
      <c r="B762">
        <v>-778.47651095802166</v>
      </c>
      <c r="C762">
        <v>3.1440000981092453E-2</v>
      </c>
      <c r="D762">
        <v>2207.44384765625</v>
      </c>
      <c r="E762">
        <v>3.1440000981092453E-2</v>
      </c>
    </row>
    <row r="763" spans="1:5" x14ac:dyDescent="0.3">
      <c r="A763">
        <v>8.4799999995157123</v>
      </c>
      <c r="B763">
        <v>-778.47634250039437</v>
      </c>
      <c r="C763">
        <v>3.1440000981092453E-2</v>
      </c>
      <c r="D763">
        <v>2210.44921875</v>
      </c>
      <c r="E763">
        <v>3.1440000981092453E-2</v>
      </c>
    </row>
    <row r="764" spans="1:5" x14ac:dyDescent="0.3">
      <c r="A764">
        <v>8.4900000002235174</v>
      </c>
      <c r="B764">
        <v>-778.47617769355156</v>
      </c>
      <c r="C764">
        <v>3.1440000981092453E-2</v>
      </c>
      <c r="D764">
        <v>2213.485595703125</v>
      </c>
      <c r="E764">
        <v>3.1440000981092453E-2</v>
      </c>
    </row>
    <row r="765" spans="1:5" x14ac:dyDescent="0.3">
      <c r="A765">
        <v>8.5</v>
      </c>
      <c r="B765">
        <v>-778.47600466126778</v>
      </c>
      <c r="C765">
        <v>3.1440000981092453E-2</v>
      </c>
      <c r="D765">
        <v>2216.46923828125</v>
      </c>
      <c r="E765">
        <v>3.1440000981092453E-2</v>
      </c>
    </row>
    <row r="766" spans="1:5" x14ac:dyDescent="0.3">
      <c r="A766">
        <v>8.5099999997764826</v>
      </c>
      <c r="B766">
        <v>-778.47583998853543</v>
      </c>
      <c r="C766">
        <v>3.1640000641345978E-2</v>
      </c>
      <c r="D766">
        <v>2219.453857421875</v>
      </c>
      <c r="E766">
        <v>3.1640000641345978E-2</v>
      </c>
    </row>
    <row r="767" spans="1:5" x14ac:dyDescent="0.3">
      <c r="A767">
        <v>8.5199999995529652</v>
      </c>
      <c r="B767">
        <v>-778.47567376608231</v>
      </c>
      <c r="C767">
        <v>3.1640000641345978E-2</v>
      </c>
      <c r="D767">
        <v>2222.460205078125</v>
      </c>
      <c r="E767">
        <v>3.1640000641345978E-2</v>
      </c>
    </row>
    <row r="768" spans="1:5" x14ac:dyDescent="0.3">
      <c r="A768">
        <v>8.5300000002607703</v>
      </c>
      <c r="B768">
        <v>-778.47550891453602</v>
      </c>
      <c r="C768">
        <v>3.1640000641345978E-2</v>
      </c>
      <c r="D768">
        <v>2225.4169921875</v>
      </c>
      <c r="E768">
        <v>3.1640000641345978E-2</v>
      </c>
    </row>
    <row r="769" spans="1:5" x14ac:dyDescent="0.3">
      <c r="A769">
        <v>8.5400000000372529</v>
      </c>
      <c r="B769">
        <v>-778.47534266228058</v>
      </c>
      <c r="C769">
        <v>3.1640000641345978E-2</v>
      </c>
      <c r="D769">
        <v>2228.40087890625</v>
      </c>
      <c r="E769">
        <v>3.1640000641345978E-2</v>
      </c>
    </row>
    <row r="770" spans="1:5" x14ac:dyDescent="0.3">
      <c r="A770">
        <v>8.5499999998137355</v>
      </c>
      <c r="B770">
        <v>-778.47517909223416</v>
      </c>
      <c r="C770">
        <v>3.1640000641345978E-2</v>
      </c>
      <c r="D770">
        <v>2231.396240234375</v>
      </c>
      <c r="E770">
        <v>3.1640000641345978E-2</v>
      </c>
    </row>
    <row r="771" spans="1:5" x14ac:dyDescent="0.3">
      <c r="A771">
        <v>8.5599999995902181</v>
      </c>
      <c r="B771">
        <v>-778.47501190120556</v>
      </c>
      <c r="C771">
        <v>3.1640000641345978E-2</v>
      </c>
      <c r="D771">
        <v>2234.3525390625</v>
      </c>
      <c r="E771">
        <v>3.1640000641345978E-2</v>
      </c>
    </row>
    <row r="772" spans="1:5" x14ac:dyDescent="0.3">
      <c r="A772">
        <v>8.5700000002980232</v>
      </c>
      <c r="B772">
        <v>-778.47484614068844</v>
      </c>
      <c r="C772">
        <v>3.1840000301599503E-2</v>
      </c>
      <c r="D772">
        <v>2237.295654296875</v>
      </c>
      <c r="E772">
        <v>3.1840000301599503E-2</v>
      </c>
    </row>
    <row r="773" spans="1:5" x14ac:dyDescent="0.3">
      <c r="A773">
        <v>8.5800000000745058</v>
      </c>
      <c r="B773">
        <v>-778.47467601413109</v>
      </c>
      <c r="C773">
        <v>3.1840000301599503E-2</v>
      </c>
      <c r="D773">
        <v>2240.2578125</v>
      </c>
      <c r="E773">
        <v>3.1840000301599503E-2</v>
      </c>
    </row>
    <row r="774" spans="1:5" x14ac:dyDescent="0.3">
      <c r="A774">
        <v>8.5899999998509884</v>
      </c>
      <c r="B774">
        <v>-778.47450611109116</v>
      </c>
      <c r="C774">
        <v>3.1840000301599503E-2</v>
      </c>
      <c r="D774">
        <v>2243.1416015625</v>
      </c>
      <c r="E774">
        <v>3.1840000301599503E-2</v>
      </c>
    </row>
    <row r="775" spans="1:5" x14ac:dyDescent="0.3">
      <c r="A775">
        <v>8.599999999627471</v>
      </c>
      <c r="B775">
        <v>-778.47434142345764</v>
      </c>
      <c r="C775">
        <v>3.1840000301599503E-2</v>
      </c>
      <c r="D775">
        <v>2246.082275390625</v>
      </c>
      <c r="E775">
        <v>3.1840000301599503E-2</v>
      </c>
    </row>
    <row r="776" spans="1:5" x14ac:dyDescent="0.3">
      <c r="A776">
        <v>8.6099999994039536</v>
      </c>
      <c r="B776">
        <v>-778.47417497748711</v>
      </c>
      <c r="C776">
        <v>3.2039999961853027E-2</v>
      </c>
      <c r="D776">
        <v>2249.014892578125</v>
      </c>
      <c r="E776">
        <v>3.2039999961853027E-2</v>
      </c>
    </row>
    <row r="777" spans="1:5" x14ac:dyDescent="0.3">
      <c r="A777">
        <v>8.6200000001117587</v>
      </c>
      <c r="B777">
        <v>-778.47400300318577</v>
      </c>
      <c r="C777">
        <v>3.2039999961853027E-2</v>
      </c>
      <c r="D777">
        <v>2251.938232421875</v>
      </c>
      <c r="E777">
        <v>3.2039999961853027E-2</v>
      </c>
    </row>
    <row r="778" spans="1:5" x14ac:dyDescent="0.3">
      <c r="A778">
        <v>8.6299999998882413</v>
      </c>
      <c r="B778">
        <v>-778.47384300941803</v>
      </c>
      <c r="C778">
        <v>3.2039999961853027E-2</v>
      </c>
      <c r="D778">
        <v>2254.85595703125</v>
      </c>
      <c r="E778">
        <v>3.2039999961853027E-2</v>
      </c>
    </row>
    <row r="779" spans="1:5" x14ac:dyDescent="0.3">
      <c r="A779">
        <v>8.6399999996647239</v>
      </c>
      <c r="B779">
        <v>-778.47367470080235</v>
      </c>
      <c r="C779">
        <v>3.2039999961853027E-2</v>
      </c>
      <c r="D779">
        <v>2257.725830078125</v>
      </c>
      <c r="E779">
        <v>3.2039999961853027E-2</v>
      </c>
    </row>
    <row r="780" spans="1:5" x14ac:dyDescent="0.3">
      <c r="A780">
        <v>8.6499999994412065</v>
      </c>
      <c r="B780">
        <v>-778.47350262219288</v>
      </c>
      <c r="C780">
        <v>3.2079998403787613E-2</v>
      </c>
      <c r="D780">
        <v>2260.579345703125</v>
      </c>
      <c r="E780">
        <v>3.2079998403787613E-2</v>
      </c>
    </row>
    <row r="781" spans="1:5" x14ac:dyDescent="0.3">
      <c r="A781">
        <v>8.6600000001490116</v>
      </c>
      <c r="B781">
        <v>-778.47333587819912</v>
      </c>
      <c r="C781">
        <v>3.2239999622106552E-2</v>
      </c>
      <c r="D781">
        <v>2263.44140625</v>
      </c>
      <c r="E781">
        <v>3.2239999622106552E-2</v>
      </c>
    </row>
    <row r="782" spans="1:5" x14ac:dyDescent="0.3">
      <c r="A782">
        <v>8.6699999999254942</v>
      </c>
      <c r="B782">
        <v>-778.47317464763501</v>
      </c>
      <c r="C782">
        <v>3.2239999622106552E-2</v>
      </c>
      <c r="D782">
        <v>2266.3037109375</v>
      </c>
      <c r="E782">
        <v>3.2239999622106552E-2</v>
      </c>
    </row>
    <row r="783" spans="1:5" x14ac:dyDescent="0.3">
      <c r="A783">
        <v>8.6799999997019768</v>
      </c>
      <c r="B783">
        <v>-778.47300832087376</v>
      </c>
      <c r="C783">
        <v>3.2239999622106552E-2</v>
      </c>
      <c r="D783">
        <v>2269.16357421875</v>
      </c>
      <c r="E783">
        <v>3.2239999622106552E-2</v>
      </c>
    </row>
    <row r="784" spans="1:5" x14ac:dyDescent="0.3">
      <c r="A784">
        <v>8.6899999994784594</v>
      </c>
      <c r="B784">
        <v>-778.47284305209496</v>
      </c>
      <c r="C784">
        <v>3.2239999622106552E-2</v>
      </c>
      <c r="D784">
        <v>2272.033935546875</v>
      </c>
      <c r="E784">
        <v>3.2239999622106552E-2</v>
      </c>
    </row>
    <row r="785" spans="1:5" x14ac:dyDescent="0.3">
      <c r="A785">
        <v>8.7000000001862645</v>
      </c>
      <c r="B785">
        <v>-778.47267510110714</v>
      </c>
      <c r="C785">
        <v>3.2239999622106552E-2</v>
      </c>
      <c r="D785">
        <v>2274.89599609375</v>
      </c>
      <c r="E785">
        <v>3.2239999622106552E-2</v>
      </c>
    </row>
    <row r="786" spans="1:5" x14ac:dyDescent="0.3">
      <c r="A786">
        <v>8.7099999999627471</v>
      </c>
      <c r="B786">
        <v>-778.47251097971775</v>
      </c>
      <c r="C786">
        <v>3.2439999282360077E-2</v>
      </c>
      <c r="D786">
        <v>2277.722900390625</v>
      </c>
      <c r="E786">
        <v>3.2439999282360077E-2</v>
      </c>
    </row>
    <row r="787" spans="1:5" x14ac:dyDescent="0.3">
      <c r="A787">
        <v>8.7199999997392297</v>
      </c>
      <c r="B787">
        <v>-778.47234587485173</v>
      </c>
      <c r="C787">
        <v>3.2439999282360077E-2</v>
      </c>
      <c r="D787">
        <v>2280.574951171875</v>
      </c>
      <c r="E787">
        <v>3.2439999282360077E-2</v>
      </c>
    </row>
    <row r="788" spans="1:5" x14ac:dyDescent="0.3">
      <c r="A788">
        <v>8.7299999995157123</v>
      </c>
      <c r="B788">
        <v>-778.47217452639916</v>
      </c>
      <c r="C788">
        <v>3.2439999282360077E-2</v>
      </c>
      <c r="D788">
        <v>2283.42431640625</v>
      </c>
      <c r="E788">
        <v>3.2439999282360077E-2</v>
      </c>
    </row>
    <row r="789" spans="1:5" x14ac:dyDescent="0.3">
      <c r="A789">
        <v>8.7400000002235174</v>
      </c>
      <c r="B789">
        <v>-778.47200672442295</v>
      </c>
      <c r="C789">
        <v>3.2439999282360077E-2</v>
      </c>
      <c r="D789">
        <v>2286.282958984375</v>
      </c>
      <c r="E789">
        <v>3.2439999282360077E-2</v>
      </c>
    </row>
    <row r="790" spans="1:5" x14ac:dyDescent="0.3">
      <c r="A790">
        <v>8.75</v>
      </c>
      <c r="B790">
        <v>-778.47184255833008</v>
      </c>
      <c r="C790">
        <v>3.2439999282360077E-2</v>
      </c>
      <c r="D790">
        <v>2289.133544921875</v>
      </c>
      <c r="E790">
        <v>3.2439999282360077E-2</v>
      </c>
    </row>
    <row r="791" spans="1:5" x14ac:dyDescent="0.3">
      <c r="A791">
        <v>8.7599999997764826</v>
      </c>
      <c r="B791">
        <v>-778.47168199831822</v>
      </c>
      <c r="C791">
        <v>3.2639998942613602E-2</v>
      </c>
      <c r="D791">
        <v>2291.98046875</v>
      </c>
      <c r="E791">
        <v>3.2639998942613602E-2</v>
      </c>
    </row>
    <row r="792" spans="1:5" x14ac:dyDescent="0.3">
      <c r="A792">
        <v>8.7699999995529652</v>
      </c>
      <c r="B792">
        <v>-778.47151379401066</v>
      </c>
      <c r="C792">
        <v>3.2639998942613602E-2</v>
      </c>
      <c r="D792">
        <v>2294.833984375</v>
      </c>
      <c r="E792">
        <v>3.2639998942613602E-2</v>
      </c>
    </row>
    <row r="793" spans="1:5" x14ac:dyDescent="0.3">
      <c r="A793">
        <v>8.7800000002607703</v>
      </c>
      <c r="B793">
        <v>-778.47134292239525</v>
      </c>
      <c r="C793">
        <v>3.2639998942613602E-2</v>
      </c>
      <c r="D793">
        <v>2297.657958984375</v>
      </c>
      <c r="E793">
        <v>3.2639998942613602E-2</v>
      </c>
    </row>
    <row r="794" spans="1:5" x14ac:dyDescent="0.3">
      <c r="A794">
        <v>8.7900000000372529</v>
      </c>
      <c r="B794">
        <v>-778.47117522472718</v>
      </c>
      <c r="C794">
        <v>3.2639998942613602E-2</v>
      </c>
      <c r="D794">
        <v>2300.49365234375</v>
      </c>
      <c r="E794">
        <v>3.2639998942613602E-2</v>
      </c>
    </row>
    <row r="795" spans="1:5" x14ac:dyDescent="0.3">
      <c r="A795">
        <v>8.7999999998137355</v>
      </c>
      <c r="B795">
        <v>-778.47100804859974</v>
      </c>
      <c r="C795">
        <v>3.2839998602867126E-2</v>
      </c>
      <c r="D795">
        <v>2303.355224609375</v>
      </c>
      <c r="E795">
        <v>3.2839998602867126E-2</v>
      </c>
    </row>
    <row r="796" spans="1:5" x14ac:dyDescent="0.3">
      <c r="A796">
        <v>8.8099999995902181</v>
      </c>
      <c r="B796">
        <v>-778.4708402615247</v>
      </c>
      <c r="C796">
        <v>3.2839998602867126E-2</v>
      </c>
      <c r="D796">
        <v>2306.192138671875</v>
      </c>
      <c r="E796">
        <v>3.2839998602867126E-2</v>
      </c>
    </row>
    <row r="797" spans="1:5" x14ac:dyDescent="0.3">
      <c r="A797">
        <v>8.8200000002980232</v>
      </c>
      <c r="B797">
        <v>-778.47067229563572</v>
      </c>
      <c r="C797">
        <v>3.2839998602867126E-2</v>
      </c>
      <c r="D797">
        <v>2308.990478515625</v>
      </c>
      <c r="E797">
        <v>3.2839998602867126E-2</v>
      </c>
    </row>
    <row r="798" spans="1:5" x14ac:dyDescent="0.3">
      <c r="A798">
        <v>8.8300000000745058</v>
      </c>
      <c r="B798">
        <v>-778.47050893420555</v>
      </c>
      <c r="C798">
        <v>3.2839998602867126E-2</v>
      </c>
      <c r="D798">
        <v>2311.818359375</v>
      </c>
      <c r="E798">
        <v>3.2839998602867126E-2</v>
      </c>
    </row>
    <row r="799" spans="1:5" x14ac:dyDescent="0.3">
      <c r="A799">
        <v>8.8399999998509884</v>
      </c>
      <c r="B799">
        <v>-778.47034014875271</v>
      </c>
      <c r="C799">
        <v>3.2839998602867126E-2</v>
      </c>
      <c r="D799">
        <v>2314.62060546875</v>
      </c>
      <c r="E799">
        <v>3.2839998602867126E-2</v>
      </c>
    </row>
    <row r="800" spans="1:5" x14ac:dyDescent="0.3">
      <c r="A800">
        <v>8.849999999627471</v>
      </c>
      <c r="B800">
        <v>-778.47017604226448</v>
      </c>
      <c r="C800">
        <v>3.3039998263120651E-2</v>
      </c>
      <c r="D800">
        <v>2317.394775390625</v>
      </c>
      <c r="E800">
        <v>3.3039998263120651E-2</v>
      </c>
    </row>
    <row r="801" spans="1:5" x14ac:dyDescent="0.3">
      <c r="A801">
        <v>8.8599999994039536</v>
      </c>
      <c r="B801">
        <v>-778.47001458818295</v>
      </c>
      <c r="C801">
        <v>3.3039998263120651E-2</v>
      </c>
      <c r="D801">
        <v>2320.184814453125</v>
      </c>
      <c r="E801">
        <v>3.3039998263120651E-2</v>
      </c>
    </row>
    <row r="802" spans="1:5" x14ac:dyDescent="0.3">
      <c r="A802">
        <v>8.8700000001117587</v>
      </c>
      <c r="B802">
        <v>-778.46983562523701</v>
      </c>
      <c r="C802">
        <v>3.3039998263120651E-2</v>
      </c>
      <c r="D802">
        <v>2322.928955078125</v>
      </c>
      <c r="E802">
        <v>3.3039998263120651E-2</v>
      </c>
    </row>
    <row r="803" spans="1:5" x14ac:dyDescent="0.3">
      <c r="A803">
        <v>8.8799999998882413</v>
      </c>
      <c r="B803">
        <v>-778.46966765934803</v>
      </c>
      <c r="C803">
        <v>3.3039998263120651E-2</v>
      </c>
      <c r="D803">
        <v>2325.677490234375</v>
      </c>
      <c r="E803">
        <v>3.3039998263120651E-2</v>
      </c>
    </row>
    <row r="804" spans="1:5" x14ac:dyDescent="0.3">
      <c r="A804">
        <v>8.8899999996647239</v>
      </c>
      <c r="B804">
        <v>-778.46951222533562</v>
      </c>
      <c r="C804">
        <v>3.3039998263120651E-2</v>
      </c>
      <c r="D804">
        <v>2328.4267578125</v>
      </c>
      <c r="E804">
        <v>3.3039998263120651E-2</v>
      </c>
    </row>
    <row r="805" spans="1:5" x14ac:dyDescent="0.3">
      <c r="A805">
        <v>8.8999999994412065</v>
      </c>
      <c r="B805">
        <v>-778.46934312695839</v>
      </c>
      <c r="C805">
        <v>3.3240001648664474E-2</v>
      </c>
      <c r="D805">
        <v>2331.084716796875</v>
      </c>
      <c r="E805">
        <v>3.3240001648664474E-2</v>
      </c>
    </row>
    <row r="806" spans="1:5" x14ac:dyDescent="0.3">
      <c r="A806">
        <v>8.9100000001490116</v>
      </c>
      <c r="B806">
        <v>-778.46917328352311</v>
      </c>
      <c r="C806">
        <v>3.3240001648664474E-2</v>
      </c>
      <c r="D806">
        <v>2333.78369140625</v>
      </c>
      <c r="E806">
        <v>3.3240001648664474E-2</v>
      </c>
    </row>
    <row r="807" spans="1:5" x14ac:dyDescent="0.3">
      <c r="A807">
        <v>8.9199999999254942</v>
      </c>
      <c r="B807">
        <v>-778.46900443846562</v>
      </c>
      <c r="C807">
        <v>3.3240001648664474E-2</v>
      </c>
      <c r="D807">
        <v>2336.492431640625</v>
      </c>
      <c r="E807">
        <v>3.3240001648664474E-2</v>
      </c>
    </row>
    <row r="808" spans="1:5" x14ac:dyDescent="0.3">
      <c r="A808">
        <v>8.9299999997019768</v>
      </c>
      <c r="B808">
        <v>-778.46884128565171</v>
      </c>
      <c r="C808">
        <v>3.3240001648664474E-2</v>
      </c>
      <c r="D808">
        <v>2339.1396484375</v>
      </c>
      <c r="E808">
        <v>3.3240001648664474E-2</v>
      </c>
    </row>
    <row r="809" spans="1:5" x14ac:dyDescent="0.3">
      <c r="A809">
        <v>8.9399999994784594</v>
      </c>
      <c r="B809">
        <v>-778.46868181342461</v>
      </c>
      <c r="C809">
        <v>3.3240001648664474E-2</v>
      </c>
      <c r="D809">
        <v>2341.81103515625</v>
      </c>
      <c r="E809">
        <v>3.3240001648664474E-2</v>
      </c>
    </row>
    <row r="810" spans="1:5" x14ac:dyDescent="0.3">
      <c r="A810">
        <v>8.9500000001862645</v>
      </c>
      <c r="B810">
        <v>-778.46851192528584</v>
      </c>
      <c r="C810">
        <v>3.3440001308917999E-2</v>
      </c>
      <c r="D810">
        <v>2344.46826171875</v>
      </c>
      <c r="E810">
        <v>3.3440001308917999E-2</v>
      </c>
    </row>
    <row r="811" spans="1:5" x14ac:dyDescent="0.3">
      <c r="A811">
        <v>8.9599999999627471</v>
      </c>
      <c r="B811">
        <v>-778.46833589786866</v>
      </c>
      <c r="C811">
        <v>3.3440001308917999E-2</v>
      </c>
      <c r="D811">
        <v>2347.113037109375</v>
      </c>
      <c r="E811">
        <v>3.3440001308917999E-2</v>
      </c>
    </row>
    <row r="812" spans="1:5" x14ac:dyDescent="0.3">
      <c r="A812">
        <v>8.9699999997392297</v>
      </c>
      <c r="B812">
        <v>-778.46817408615925</v>
      </c>
      <c r="C812">
        <v>3.3440001308917999E-2</v>
      </c>
      <c r="D812">
        <v>2349.773193359375</v>
      </c>
      <c r="E812">
        <v>3.3440001308917999E-2</v>
      </c>
    </row>
    <row r="813" spans="1:5" x14ac:dyDescent="0.3">
      <c r="A813">
        <v>8.9799999995157123</v>
      </c>
      <c r="B813">
        <v>-778.46801631266453</v>
      </c>
      <c r="C813">
        <v>3.3440001308917999E-2</v>
      </c>
      <c r="D813">
        <v>2352.420166015625</v>
      </c>
      <c r="E813">
        <v>3.3440001308917999E-2</v>
      </c>
    </row>
    <row r="814" spans="1:5" x14ac:dyDescent="0.3">
      <c r="A814">
        <v>8.9900000002235174</v>
      </c>
      <c r="B814">
        <v>-778.46785092467644</v>
      </c>
      <c r="C814">
        <v>3.3440001308917999E-2</v>
      </c>
      <c r="D814">
        <v>2355.043212890625</v>
      </c>
      <c r="E814">
        <v>3.3440001308917999E-2</v>
      </c>
    </row>
    <row r="815" spans="1:5" x14ac:dyDescent="0.3">
      <c r="A815">
        <v>9</v>
      </c>
      <c r="B815">
        <v>-778.46767792219498</v>
      </c>
      <c r="C815">
        <v>3.3640000969171524E-2</v>
      </c>
      <c r="D815">
        <v>2357.665283203125</v>
      </c>
      <c r="E815">
        <v>3.3640000969171524E-2</v>
      </c>
    </row>
    <row r="816" spans="1:5" x14ac:dyDescent="0.3">
      <c r="A816">
        <v>9.0099999997764826</v>
      </c>
      <c r="B816">
        <v>-778.46750803405621</v>
      </c>
      <c r="C816">
        <v>3.3640000969171524E-2</v>
      </c>
      <c r="D816">
        <v>2360.269775390625</v>
      </c>
      <c r="E816">
        <v>3.3640000969171524E-2</v>
      </c>
    </row>
    <row r="817" spans="1:5" x14ac:dyDescent="0.3">
      <c r="A817">
        <v>9.0199999995529652</v>
      </c>
      <c r="B817">
        <v>-778.46733784789421</v>
      </c>
      <c r="C817">
        <v>3.3640000969171524E-2</v>
      </c>
      <c r="D817">
        <v>2362.900146484375</v>
      </c>
      <c r="E817">
        <v>3.3640000969171524E-2</v>
      </c>
    </row>
    <row r="818" spans="1:5" x14ac:dyDescent="0.3">
      <c r="A818">
        <v>9.0300000002607703</v>
      </c>
      <c r="B818">
        <v>-778.46717329437115</v>
      </c>
      <c r="C818">
        <v>3.3640000969171524E-2</v>
      </c>
      <c r="D818">
        <v>2365.513427734375</v>
      </c>
      <c r="E818">
        <v>3.3640000969171524E-2</v>
      </c>
    </row>
    <row r="819" spans="1:5" x14ac:dyDescent="0.3">
      <c r="A819">
        <v>9.0400000000372529</v>
      </c>
      <c r="B819">
        <v>-778.46700844282486</v>
      </c>
      <c r="C819">
        <v>3.3640000969171524E-2</v>
      </c>
      <c r="D819">
        <v>2368.126953125</v>
      </c>
      <c r="E819">
        <v>3.3640000969171524E-2</v>
      </c>
    </row>
    <row r="820" spans="1:5" x14ac:dyDescent="0.3">
      <c r="A820">
        <v>9.0499999998137355</v>
      </c>
      <c r="B820">
        <v>-778.46684266740658</v>
      </c>
      <c r="C820">
        <v>3.367999941110611E-2</v>
      </c>
      <c r="D820">
        <v>2370.731689453125</v>
      </c>
      <c r="E820">
        <v>3.367999941110611E-2</v>
      </c>
    </row>
    <row r="821" spans="1:5" x14ac:dyDescent="0.3">
      <c r="A821">
        <v>9.0599999995902181</v>
      </c>
      <c r="B821">
        <v>-778.46667364353516</v>
      </c>
      <c r="C821">
        <v>3.3840000629425049E-2</v>
      </c>
      <c r="D821">
        <v>2373.336181640625</v>
      </c>
      <c r="E821">
        <v>3.3840000629425049E-2</v>
      </c>
    </row>
    <row r="822" spans="1:5" x14ac:dyDescent="0.3">
      <c r="A822">
        <v>9.0700000002980232</v>
      </c>
      <c r="B822">
        <v>-778.4665060948787</v>
      </c>
      <c r="C822">
        <v>3.3840000629425049E-2</v>
      </c>
      <c r="D822">
        <v>2375.938720703125</v>
      </c>
      <c r="E822">
        <v>3.3840000629425049E-2</v>
      </c>
    </row>
    <row r="823" spans="1:5" x14ac:dyDescent="0.3">
      <c r="A823">
        <v>9.0800000000745058</v>
      </c>
      <c r="B823">
        <v>-778.46633918697216</v>
      </c>
      <c r="C823">
        <v>3.3840000629425049E-2</v>
      </c>
      <c r="D823">
        <v>2378.514892578125</v>
      </c>
      <c r="E823">
        <v>3.3840000629425049E-2</v>
      </c>
    </row>
    <row r="824" spans="1:5" x14ac:dyDescent="0.3">
      <c r="A824">
        <v>9.0899999998509884</v>
      </c>
      <c r="B824">
        <v>-778.46617648119309</v>
      </c>
      <c r="C824">
        <v>3.3840000629425049E-2</v>
      </c>
      <c r="D824">
        <v>2381.101318359375</v>
      </c>
      <c r="E824">
        <v>3.3840000629425049E-2</v>
      </c>
    </row>
    <row r="825" spans="1:5" x14ac:dyDescent="0.3">
      <c r="A825">
        <v>9.099999999627471</v>
      </c>
      <c r="B825">
        <v>-778.46601091439106</v>
      </c>
      <c r="C825">
        <v>3.3840000629425049E-2</v>
      </c>
      <c r="D825">
        <v>2383.7216796875</v>
      </c>
      <c r="E825">
        <v>3.3840000629425049E-2</v>
      </c>
    </row>
    <row r="826" spans="1:5" x14ac:dyDescent="0.3">
      <c r="A826">
        <v>9.1099999994039536</v>
      </c>
      <c r="B826">
        <v>-778.46584034079888</v>
      </c>
      <c r="C826">
        <v>3.4040000289678574E-2</v>
      </c>
      <c r="D826">
        <v>2386.33984375</v>
      </c>
      <c r="E826">
        <v>3.4040000289678574E-2</v>
      </c>
    </row>
    <row r="827" spans="1:5" x14ac:dyDescent="0.3">
      <c r="A827">
        <v>9.1200000001117587</v>
      </c>
      <c r="B827">
        <v>-778.46567134672978</v>
      </c>
      <c r="C827">
        <v>3.4040000289678574E-2</v>
      </c>
      <c r="D827">
        <v>2388.907958984375</v>
      </c>
      <c r="E827">
        <v>3.4040000289678574E-2</v>
      </c>
    </row>
    <row r="828" spans="1:5" x14ac:dyDescent="0.3">
      <c r="A828">
        <v>9.1299999998882413</v>
      </c>
      <c r="B828">
        <v>-778.46550977343895</v>
      </c>
      <c r="C828">
        <v>3.4040000289678574E-2</v>
      </c>
      <c r="D828">
        <v>2391.479248046875</v>
      </c>
      <c r="E828">
        <v>3.4040000289678574E-2</v>
      </c>
    </row>
    <row r="829" spans="1:5" x14ac:dyDescent="0.3">
      <c r="A829">
        <v>9.1399999996647239</v>
      </c>
      <c r="B829">
        <v>-778.46534150952675</v>
      </c>
      <c r="C829">
        <v>3.4040000289678574E-2</v>
      </c>
      <c r="D829">
        <v>2394.049072265625</v>
      </c>
      <c r="E829">
        <v>3.4040000289678574E-2</v>
      </c>
    </row>
    <row r="830" spans="1:5" x14ac:dyDescent="0.3">
      <c r="A830">
        <v>9.1499999994412065</v>
      </c>
      <c r="B830">
        <v>-778.46517288798668</v>
      </c>
      <c r="C830">
        <v>3.4079998731613159E-2</v>
      </c>
      <c r="D830">
        <v>2396.628173828125</v>
      </c>
      <c r="E830">
        <v>3.4079998731613159E-2</v>
      </c>
    </row>
    <row r="831" spans="1:5" x14ac:dyDescent="0.3">
      <c r="A831">
        <v>9.1600000001490116</v>
      </c>
      <c r="B831">
        <v>-778.46500729138234</v>
      </c>
      <c r="C831">
        <v>3.4239999949932098E-2</v>
      </c>
      <c r="D831">
        <v>2399.188720703125</v>
      </c>
      <c r="E831">
        <v>3.4239999949932098E-2</v>
      </c>
    </row>
    <row r="832" spans="1:5" x14ac:dyDescent="0.3">
      <c r="A832">
        <v>9.1699999999254942</v>
      </c>
      <c r="B832">
        <v>-778.46484427267887</v>
      </c>
      <c r="C832">
        <v>3.4239999949932098E-2</v>
      </c>
      <c r="D832">
        <v>2401.7060546875</v>
      </c>
      <c r="E832">
        <v>3.4239999949932098E-2</v>
      </c>
    </row>
    <row r="833" spans="1:5" x14ac:dyDescent="0.3">
      <c r="A833">
        <v>9.1799999997019768</v>
      </c>
      <c r="B833">
        <v>-778.46467967445233</v>
      </c>
      <c r="C833">
        <v>3.4239999949932098E-2</v>
      </c>
      <c r="D833">
        <v>2404.271240234375</v>
      </c>
      <c r="E833">
        <v>3.4239999949932098E-2</v>
      </c>
    </row>
    <row r="834" spans="1:5" x14ac:dyDescent="0.3">
      <c r="A834">
        <v>9.1899999994784594</v>
      </c>
      <c r="B834">
        <v>-778.46450924987175</v>
      </c>
      <c r="C834">
        <v>3.4239999949932098E-2</v>
      </c>
      <c r="D834">
        <v>2406.826171875</v>
      </c>
      <c r="E834">
        <v>3.4239999949932098E-2</v>
      </c>
    </row>
    <row r="835" spans="1:5" x14ac:dyDescent="0.3">
      <c r="A835">
        <v>9.2000000001862645</v>
      </c>
      <c r="B835">
        <v>-778.46434196943619</v>
      </c>
      <c r="C835">
        <v>3.4239999949932098E-2</v>
      </c>
      <c r="D835">
        <v>2409.378173828125</v>
      </c>
      <c r="E835">
        <v>3.4239999949932098E-2</v>
      </c>
    </row>
    <row r="836" spans="1:5" x14ac:dyDescent="0.3">
      <c r="A836">
        <v>9.2099999999627471</v>
      </c>
      <c r="B836">
        <v>-778.46417759472706</v>
      </c>
      <c r="C836">
        <v>3.4439999610185623E-2</v>
      </c>
      <c r="D836">
        <v>2411.888427734375</v>
      </c>
      <c r="E836">
        <v>3.4439999610185623E-2</v>
      </c>
    </row>
    <row r="837" spans="1:5" x14ac:dyDescent="0.3">
      <c r="A837">
        <v>9.2199999997392297</v>
      </c>
      <c r="B837">
        <v>-778.46400724465229</v>
      </c>
      <c r="C837">
        <v>3.4439999610185623E-2</v>
      </c>
      <c r="D837">
        <v>2414.401611328125</v>
      </c>
      <c r="E837">
        <v>3.4439999610185623E-2</v>
      </c>
    </row>
    <row r="838" spans="1:5" x14ac:dyDescent="0.3">
      <c r="A838">
        <v>9.2299999995157123</v>
      </c>
      <c r="B838">
        <v>-778.46383848900177</v>
      </c>
      <c r="C838">
        <v>3.4439999610185623E-2</v>
      </c>
      <c r="D838">
        <v>2416.91259765625</v>
      </c>
      <c r="E838">
        <v>3.4439999610185623E-2</v>
      </c>
    </row>
    <row r="839" spans="1:5" x14ac:dyDescent="0.3">
      <c r="A839">
        <v>9.2400000002235174</v>
      </c>
      <c r="B839">
        <v>-778.46367195362427</v>
      </c>
      <c r="C839">
        <v>3.4439999610185623E-2</v>
      </c>
      <c r="D839">
        <v>2419.412109375</v>
      </c>
      <c r="E839">
        <v>3.4439999610185623E-2</v>
      </c>
    </row>
    <row r="840" spans="1:5" x14ac:dyDescent="0.3">
      <c r="A840">
        <v>9.25</v>
      </c>
      <c r="B840">
        <v>-778.46350944156029</v>
      </c>
      <c r="C840">
        <v>3.4439999610185623E-2</v>
      </c>
      <c r="D840">
        <v>2421.906005859375</v>
      </c>
      <c r="E840">
        <v>3.4439999610185623E-2</v>
      </c>
    </row>
    <row r="841" spans="1:5" x14ac:dyDescent="0.3">
      <c r="A841">
        <v>9.2599999997764826</v>
      </c>
      <c r="B841">
        <v>-778.46333883816578</v>
      </c>
      <c r="C841">
        <v>3.4480001777410507E-2</v>
      </c>
      <c r="D841">
        <v>2424.3701171875</v>
      </c>
      <c r="E841">
        <v>3.4480001777410507E-2</v>
      </c>
    </row>
    <row r="842" spans="1:5" x14ac:dyDescent="0.3">
      <c r="A842">
        <v>9.2699999995529652</v>
      </c>
      <c r="B842">
        <v>-778.46317216867783</v>
      </c>
      <c r="C842">
        <v>3.4639999270439148E-2</v>
      </c>
      <c r="D842">
        <v>2426.843017578125</v>
      </c>
      <c r="E842">
        <v>3.4639999270439148E-2</v>
      </c>
    </row>
    <row r="843" spans="1:5" x14ac:dyDescent="0.3">
      <c r="A843">
        <v>9.2800000002607703</v>
      </c>
      <c r="B843">
        <v>-778.46301134044506</v>
      </c>
      <c r="C843">
        <v>3.4639999270439148E-2</v>
      </c>
      <c r="D843">
        <v>2429.260498046875</v>
      </c>
      <c r="E843">
        <v>3.4639999270439148E-2</v>
      </c>
    </row>
    <row r="844" spans="1:5" x14ac:dyDescent="0.3">
      <c r="A844">
        <v>9.2900000000372529</v>
      </c>
      <c r="B844">
        <v>-778.46284167582371</v>
      </c>
      <c r="C844">
        <v>3.4639999270439148E-2</v>
      </c>
      <c r="D844">
        <v>2431.6748046875</v>
      </c>
      <c r="E844">
        <v>3.4639999270439148E-2</v>
      </c>
    </row>
    <row r="845" spans="1:5" x14ac:dyDescent="0.3">
      <c r="A845">
        <v>9.2999999998137355</v>
      </c>
      <c r="B845">
        <v>-778.46266943330147</v>
      </c>
      <c r="C845">
        <v>3.4639999270439148E-2</v>
      </c>
      <c r="D845">
        <v>2434.08984375</v>
      </c>
      <c r="E845">
        <v>3.4639999270439148E-2</v>
      </c>
    </row>
    <row r="846" spans="1:5" x14ac:dyDescent="0.3">
      <c r="A846">
        <v>9.3099999995902181</v>
      </c>
      <c r="B846">
        <v>-778.46250560993531</v>
      </c>
      <c r="C846">
        <v>3.4639999270439148E-2</v>
      </c>
      <c r="D846">
        <v>2436.5185546875</v>
      </c>
      <c r="E846">
        <v>3.4639999270439148E-2</v>
      </c>
    </row>
    <row r="847" spans="1:5" x14ac:dyDescent="0.3">
      <c r="A847">
        <v>9.3200000002980232</v>
      </c>
      <c r="B847">
        <v>-778.46234345549919</v>
      </c>
      <c r="C847">
        <v>3.4839998930692673E-2</v>
      </c>
      <c r="D847">
        <v>2438.89794921875</v>
      </c>
      <c r="E847">
        <v>3.4839998930692673E-2</v>
      </c>
    </row>
    <row r="848" spans="1:5" x14ac:dyDescent="0.3">
      <c r="A848">
        <v>9.3300000000745058</v>
      </c>
      <c r="B848">
        <v>-778.46217958742955</v>
      </c>
      <c r="C848">
        <v>3.4839998930692673E-2</v>
      </c>
      <c r="D848">
        <v>2441.29052734375</v>
      </c>
      <c r="E848">
        <v>3.4839998930692673E-2</v>
      </c>
    </row>
    <row r="849" spans="1:5" x14ac:dyDescent="0.3">
      <c r="A849">
        <v>9.3399999998509884</v>
      </c>
      <c r="B849">
        <v>-778.46200871581414</v>
      </c>
      <c r="C849">
        <v>3.4839998930692673E-2</v>
      </c>
      <c r="D849">
        <v>2443.630615234375</v>
      </c>
      <c r="E849">
        <v>3.4839998930692673E-2</v>
      </c>
    </row>
    <row r="850" spans="1:5" x14ac:dyDescent="0.3">
      <c r="A850">
        <v>9.349999999627471</v>
      </c>
      <c r="B850">
        <v>-778.46184241885521</v>
      </c>
      <c r="C850">
        <v>3.4839998930692673E-2</v>
      </c>
      <c r="D850">
        <v>2445.966796875</v>
      </c>
      <c r="E850">
        <v>3.4839998930692673E-2</v>
      </c>
    </row>
    <row r="851" spans="1:5" x14ac:dyDescent="0.3">
      <c r="A851">
        <v>9.3599999994039536</v>
      </c>
      <c r="B851">
        <v>-778.4616767328439</v>
      </c>
      <c r="C851">
        <v>3.4839998930692673E-2</v>
      </c>
      <c r="D851">
        <v>2448.296630859375</v>
      </c>
      <c r="E851">
        <v>3.4839998930692673E-2</v>
      </c>
    </row>
    <row r="852" spans="1:5" x14ac:dyDescent="0.3">
      <c r="A852">
        <v>9.3700000001117587</v>
      </c>
      <c r="B852">
        <v>-778.46151091272213</v>
      </c>
      <c r="C852">
        <v>3.4839998930692673E-2</v>
      </c>
      <c r="D852">
        <v>2450.595947265625</v>
      </c>
      <c r="E852">
        <v>3.4839998930692673E-2</v>
      </c>
    </row>
    <row r="853" spans="1:5" x14ac:dyDescent="0.3">
      <c r="A853">
        <v>9.3799999998882413</v>
      </c>
      <c r="B853">
        <v>-778.46134141201355</v>
      </c>
      <c r="C853">
        <v>3.5039998590946198E-2</v>
      </c>
      <c r="D853">
        <v>2452.902587890625</v>
      </c>
      <c r="E853">
        <v>3.5039998590946198E-2</v>
      </c>
    </row>
    <row r="854" spans="1:5" x14ac:dyDescent="0.3">
      <c r="A854">
        <v>9.3899999996647239</v>
      </c>
      <c r="B854">
        <v>-778.46117198581078</v>
      </c>
      <c r="C854">
        <v>3.5039998590946198E-2</v>
      </c>
      <c r="D854">
        <v>2455.193603515625</v>
      </c>
      <c r="E854">
        <v>3.5039998590946198E-2</v>
      </c>
    </row>
    <row r="855" spans="1:5" x14ac:dyDescent="0.3">
      <c r="A855">
        <v>9.3999999994412065</v>
      </c>
      <c r="B855">
        <v>-778.46100770050862</v>
      </c>
      <c r="C855">
        <v>3.5039998590946198E-2</v>
      </c>
      <c r="D855">
        <v>2457.450439453125</v>
      </c>
      <c r="E855">
        <v>3.5039998590946198E-2</v>
      </c>
    </row>
    <row r="856" spans="1:5" x14ac:dyDescent="0.3">
      <c r="A856">
        <v>9.4100000001490116</v>
      </c>
      <c r="B856">
        <v>-778.46084278935768</v>
      </c>
      <c r="C856">
        <v>3.5039998590946198E-2</v>
      </c>
      <c r="D856">
        <v>2459.696044921875</v>
      </c>
      <c r="E856">
        <v>3.5039998590946198E-2</v>
      </c>
    </row>
    <row r="857" spans="1:5" x14ac:dyDescent="0.3">
      <c r="A857">
        <v>9.4199999999254942</v>
      </c>
      <c r="B857">
        <v>-778.46067597085812</v>
      </c>
      <c r="C857">
        <v>3.5039998590946198E-2</v>
      </c>
      <c r="D857">
        <v>2461.943115234375</v>
      </c>
      <c r="E857">
        <v>3.5039998590946198E-2</v>
      </c>
    </row>
    <row r="858" spans="1:5" x14ac:dyDescent="0.3">
      <c r="A858">
        <v>9.4299999997019768</v>
      </c>
      <c r="B858">
        <v>-778.4605104785619</v>
      </c>
      <c r="C858">
        <v>3.5080000758171082E-2</v>
      </c>
      <c r="D858">
        <v>2464.15966796875</v>
      </c>
      <c r="E858">
        <v>3.5080000758171082E-2</v>
      </c>
    </row>
    <row r="859" spans="1:5" x14ac:dyDescent="0.3">
      <c r="A859">
        <v>9.4399999994784594</v>
      </c>
      <c r="B859">
        <v>-778.46033552402832</v>
      </c>
      <c r="C859">
        <v>3.5239998251199722E-2</v>
      </c>
      <c r="D859">
        <v>2466.396240234375</v>
      </c>
      <c r="E859">
        <v>3.5239998251199722E-2</v>
      </c>
    </row>
    <row r="860" spans="1:5" x14ac:dyDescent="0.3">
      <c r="A860">
        <v>9.4500000001862645</v>
      </c>
      <c r="B860">
        <v>-778.46016444379666</v>
      </c>
      <c r="C860">
        <v>3.5239998251199722E-2</v>
      </c>
      <c r="D860">
        <v>2468.60546875</v>
      </c>
      <c r="E860">
        <v>3.5239998251199722E-2</v>
      </c>
    </row>
    <row r="861" spans="1:5" x14ac:dyDescent="0.3">
      <c r="A861">
        <v>9.4599999999627471</v>
      </c>
      <c r="B861">
        <v>-778.46000035220959</v>
      </c>
      <c r="C861">
        <v>3.5239998251199722E-2</v>
      </c>
      <c r="D861">
        <v>2470.789306640625</v>
      </c>
      <c r="E861">
        <v>3.5239998251199722E-2</v>
      </c>
    </row>
    <row r="862" spans="1:5" x14ac:dyDescent="0.3">
      <c r="A862">
        <v>9.4699999997392297</v>
      </c>
      <c r="B862">
        <v>-778.45983937496521</v>
      </c>
      <c r="C862">
        <v>3.5239998251199722E-2</v>
      </c>
      <c r="D862">
        <v>2473.0048828125</v>
      </c>
      <c r="E862">
        <v>3.5239998251199722E-2</v>
      </c>
    </row>
    <row r="863" spans="1:5" x14ac:dyDescent="0.3">
      <c r="A863">
        <v>9.4799999995157123</v>
      </c>
      <c r="B863">
        <v>-778.45967905337193</v>
      </c>
      <c r="C863">
        <v>3.5239998251199722E-2</v>
      </c>
      <c r="D863">
        <v>2475.193359375</v>
      </c>
      <c r="E863">
        <v>3.5239998251199722E-2</v>
      </c>
    </row>
    <row r="864" spans="1:5" x14ac:dyDescent="0.3">
      <c r="A864">
        <v>9.4900000002235174</v>
      </c>
      <c r="B864">
        <v>-778.45951272661068</v>
      </c>
      <c r="C864">
        <v>3.5239998251199722E-2</v>
      </c>
      <c r="D864">
        <v>2477.3466796875</v>
      </c>
      <c r="E864">
        <v>3.5239998251199722E-2</v>
      </c>
    </row>
    <row r="865" spans="1:5" x14ac:dyDescent="0.3">
      <c r="A865">
        <v>9.5</v>
      </c>
      <c r="B865">
        <v>-778.45934291297772</v>
      </c>
      <c r="C865">
        <v>3.5399999469518661E-2</v>
      </c>
      <c r="D865">
        <v>2479.486328125</v>
      </c>
      <c r="E865">
        <v>3.5399999469518661E-2</v>
      </c>
    </row>
    <row r="866" spans="1:5" x14ac:dyDescent="0.3">
      <c r="A866">
        <v>9.5099999997764826</v>
      </c>
      <c r="B866">
        <v>-778.45917414242604</v>
      </c>
      <c r="C866">
        <v>3.5440001636743546E-2</v>
      </c>
      <c r="D866">
        <v>2481.6064453125</v>
      </c>
      <c r="E866">
        <v>3.5440001636743546E-2</v>
      </c>
    </row>
    <row r="867" spans="1:5" x14ac:dyDescent="0.3">
      <c r="A867">
        <v>9.5199999995529652</v>
      </c>
      <c r="B867">
        <v>-778.4590039711652</v>
      </c>
      <c r="C867">
        <v>3.5440001636743546E-2</v>
      </c>
      <c r="D867">
        <v>2483.743408203125</v>
      </c>
      <c r="E867">
        <v>3.5440001636743546E-2</v>
      </c>
    </row>
    <row r="868" spans="1:5" x14ac:dyDescent="0.3">
      <c r="A868">
        <v>9.5300000002607703</v>
      </c>
      <c r="B868">
        <v>-778.45883739108422</v>
      </c>
      <c r="C868">
        <v>3.5440001636743546E-2</v>
      </c>
      <c r="D868">
        <v>2485.86279296875</v>
      </c>
      <c r="E868">
        <v>3.5440001636743546E-2</v>
      </c>
    </row>
    <row r="869" spans="1:5" x14ac:dyDescent="0.3">
      <c r="A869">
        <v>9.5400000000372529</v>
      </c>
      <c r="B869">
        <v>-778.45867639893868</v>
      </c>
      <c r="C869">
        <v>3.5440001636743546E-2</v>
      </c>
      <c r="D869">
        <v>2487.9892578125</v>
      </c>
      <c r="E869">
        <v>3.5440001636743546E-2</v>
      </c>
    </row>
    <row r="870" spans="1:5" x14ac:dyDescent="0.3">
      <c r="A870">
        <v>9.5499999998137355</v>
      </c>
      <c r="B870">
        <v>-778.45850968474724</v>
      </c>
      <c r="C870">
        <v>3.5440001636743546E-2</v>
      </c>
      <c r="D870">
        <v>2490.12353515625</v>
      </c>
      <c r="E870">
        <v>3.5440001636743546E-2</v>
      </c>
    </row>
    <row r="871" spans="1:5" x14ac:dyDescent="0.3">
      <c r="A871">
        <v>9.5599999995902181</v>
      </c>
      <c r="B871">
        <v>-778.45833954328873</v>
      </c>
      <c r="C871">
        <v>3.564000129699707E-2</v>
      </c>
      <c r="D871">
        <v>2492.20556640625</v>
      </c>
      <c r="E871">
        <v>3.564000129699707E-2</v>
      </c>
    </row>
    <row r="872" spans="1:5" x14ac:dyDescent="0.3">
      <c r="A872">
        <v>9.5700000002980232</v>
      </c>
      <c r="B872">
        <v>-778.45818098003247</v>
      </c>
      <c r="C872">
        <v>3.564000129699707E-2</v>
      </c>
      <c r="D872">
        <v>2494.26220703125</v>
      </c>
      <c r="E872">
        <v>3.564000129699707E-2</v>
      </c>
    </row>
    <row r="873" spans="1:5" x14ac:dyDescent="0.3">
      <c r="A873">
        <v>9.5800000000745058</v>
      </c>
      <c r="B873">
        <v>-778.4580107044635</v>
      </c>
      <c r="C873">
        <v>3.564000129699707E-2</v>
      </c>
      <c r="D873">
        <v>2496.3173828125</v>
      </c>
      <c r="E873">
        <v>3.564000129699707E-2</v>
      </c>
    </row>
    <row r="874" spans="1:5" x14ac:dyDescent="0.3">
      <c r="A874">
        <v>9.5899999998509884</v>
      </c>
      <c r="B874">
        <v>-778.457834185308</v>
      </c>
      <c r="C874">
        <v>3.564000129699707E-2</v>
      </c>
      <c r="D874">
        <v>2498.359375</v>
      </c>
      <c r="E874">
        <v>3.564000129699707E-2</v>
      </c>
    </row>
    <row r="875" spans="1:5" x14ac:dyDescent="0.3">
      <c r="A875">
        <v>9.599999999627471</v>
      </c>
      <c r="B875">
        <v>-778.45766772443631</v>
      </c>
      <c r="C875">
        <v>3.564000129699707E-2</v>
      </c>
      <c r="D875">
        <v>2500.400634765625</v>
      </c>
      <c r="E875">
        <v>3.564000129699707E-2</v>
      </c>
    </row>
    <row r="876" spans="1:5" x14ac:dyDescent="0.3">
      <c r="A876">
        <v>9.6099999994039536</v>
      </c>
      <c r="B876">
        <v>-778.45750819260456</v>
      </c>
      <c r="C876">
        <v>3.564000129699707E-2</v>
      </c>
      <c r="D876">
        <v>2502.4443359375</v>
      </c>
      <c r="E876">
        <v>3.564000129699707E-2</v>
      </c>
    </row>
    <row r="877" spans="1:5" x14ac:dyDescent="0.3">
      <c r="A877">
        <v>9.6200000001117587</v>
      </c>
      <c r="B877">
        <v>-778.45734438413956</v>
      </c>
      <c r="C877">
        <v>3.5840000957250595E-2</v>
      </c>
      <c r="D877">
        <v>2504.450439453125</v>
      </c>
      <c r="E877">
        <v>3.5840000957250595E-2</v>
      </c>
    </row>
    <row r="878" spans="1:5" x14ac:dyDescent="0.3">
      <c r="A878">
        <v>9.6299999998882413</v>
      </c>
      <c r="B878">
        <v>-778.45717530066349</v>
      </c>
      <c r="C878">
        <v>3.5840000957250595E-2</v>
      </c>
      <c r="D878">
        <v>2506.4775390625</v>
      </c>
      <c r="E878">
        <v>3.5840000957250595E-2</v>
      </c>
    </row>
    <row r="879" spans="1:5" x14ac:dyDescent="0.3">
      <c r="A879">
        <v>9.6399999996647239</v>
      </c>
      <c r="B879">
        <v>-778.45700603837349</v>
      </c>
      <c r="C879">
        <v>3.5840000957250595E-2</v>
      </c>
      <c r="D879">
        <v>2508.448486328125</v>
      </c>
      <c r="E879">
        <v>3.5840000957250595E-2</v>
      </c>
    </row>
    <row r="880" spans="1:5" x14ac:dyDescent="0.3">
      <c r="A880">
        <v>9.6499999994412065</v>
      </c>
      <c r="B880">
        <v>-778.45684175307133</v>
      </c>
      <c r="C880">
        <v>3.5840000957250595E-2</v>
      </c>
      <c r="D880">
        <v>2510.413818359375</v>
      </c>
      <c r="E880">
        <v>3.5840000957250595E-2</v>
      </c>
    </row>
    <row r="881" spans="1:5" x14ac:dyDescent="0.3">
      <c r="A881">
        <v>9.6600000001490116</v>
      </c>
      <c r="B881">
        <v>-778.45667459184506</v>
      </c>
      <c r="C881">
        <v>3.5840000957250595E-2</v>
      </c>
      <c r="D881">
        <v>2512.42333984375</v>
      </c>
      <c r="E881">
        <v>3.5840000957250595E-2</v>
      </c>
    </row>
    <row r="882" spans="1:5" x14ac:dyDescent="0.3">
      <c r="A882">
        <v>9.6699999999254942</v>
      </c>
      <c r="B882">
        <v>-778.45650944227555</v>
      </c>
      <c r="C882">
        <v>3.5840000957250595E-2</v>
      </c>
      <c r="D882">
        <v>2514.404541015625</v>
      </c>
      <c r="E882">
        <v>3.5840000957250595E-2</v>
      </c>
    </row>
    <row r="883" spans="1:5" x14ac:dyDescent="0.3">
      <c r="A883">
        <v>9.6799999997019768</v>
      </c>
      <c r="B883">
        <v>-778.45634429270604</v>
      </c>
      <c r="C883">
        <v>3.5879999399185181E-2</v>
      </c>
      <c r="D883">
        <v>2516.38720703125</v>
      </c>
      <c r="E883">
        <v>3.5879999399185181E-2</v>
      </c>
    </row>
    <row r="884" spans="1:5" x14ac:dyDescent="0.3">
      <c r="A884">
        <v>9.6899999994784594</v>
      </c>
      <c r="B884">
        <v>-778.45617309326508</v>
      </c>
      <c r="C884">
        <v>3.5840000957250595E-2</v>
      </c>
      <c r="D884">
        <v>2518.37109375</v>
      </c>
      <c r="E884">
        <v>3.5840000957250595E-2</v>
      </c>
    </row>
    <row r="885" spans="1:5" x14ac:dyDescent="0.3">
      <c r="A885">
        <v>9.7000000001862645</v>
      </c>
      <c r="B885">
        <v>-778.45600918049195</v>
      </c>
      <c r="C885">
        <v>3.604000061750412E-2</v>
      </c>
      <c r="D885">
        <v>2520.333740234375</v>
      </c>
      <c r="E885">
        <v>3.604000061750412E-2</v>
      </c>
    </row>
    <row r="886" spans="1:5" x14ac:dyDescent="0.3">
      <c r="A886">
        <v>9.7099999999627471</v>
      </c>
      <c r="B886">
        <v>-778.45584160203316</v>
      </c>
      <c r="C886">
        <v>3.604000061750412E-2</v>
      </c>
      <c r="D886">
        <v>2522.27392578125</v>
      </c>
      <c r="E886">
        <v>3.604000061750412E-2</v>
      </c>
    </row>
    <row r="887" spans="1:5" x14ac:dyDescent="0.3">
      <c r="A887">
        <v>9.7199999997392297</v>
      </c>
      <c r="B887">
        <v>-778.45567524546959</v>
      </c>
      <c r="C887">
        <v>3.604000061750412E-2</v>
      </c>
      <c r="D887">
        <v>2524.254638671875</v>
      </c>
      <c r="E887">
        <v>3.604000061750412E-2</v>
      </c>
    </row>
    <row r="888" spans="1:5" x14ac:dyDescent="0.3">
      <c r="A888">
        <v>9.7299999995157123</v>
      </c>
      <c r="B888">
        <v>-778.45550783092358</v>
      </c>
      <c r="C888">
        <v>3.604000061750412E-2</v>
      </c>
      <c r="D888">
        <v>2526.1962890625</v>
      </c>
      <c r="E888">
        <v>3.604000061750412E-2</v>
      </c>
    </row>
    <row r="889" spans="1:5" x14ac:dyDescent="0.3">
      <c r="A889">
        <v>9.7400000002235174</v>
      </c>
      <c r="B889">
        <v>-778.45534524435379</v>
      </c>
      <c r="C889">
        <v>3.604000061750412E-2</v>
      </c>
      <c r="D889">
        <v>2528.16650390625</v>
      </c>
      <c r="E889">
        <v>3.604000061750412E-2</v>
      </c>
    </row>
    <row r="890" spans="1:5" x14ac:dyDescent="0.3">
      <c r="A890">
        <v>9.75</v>
      </c>
      <c r="B890">
        <v>-778.45517464095929</v>
      </c>
      <c r="C890">
        <v>3.604000061750412E-2</v>
      </c>
      <c r="D890">
        <v>2530.11181640625</v>
      </c>
      <c r="E890">
        <v>3.604000061750412E-2</v>
      </c>
    </row>
    <row r="891" spans="1:5" x14ac:dyDescent="0.3">
      <c r="A891">
        <v>9.7599999997764826</v>
      </c>
      <c r="B891">
        <v>-778.45500894004681</v>
      </c>
      <c r="C891">
        <v>3.6240000277757645E-2</v>
      </c>
      <c r="D891">
        <v>2532.034423828125</v>
      </c>
      <c r="E891">
        <v>3.6240000277757645E-2</v>
      </c>
    </row>
    <row r="892" spans="1:5" x14ac:dyDescent="0.3">
      <c r="A892">
        <v>9.7699999995529652</v>
      </c>
      <c r="B892">
        <v>-778.45484343284943</v>
      </c>
      <c r="C892">
        <v>3.6240000277757645E-2</v>
      </c>
      <c r="D892">
        <v>2533.97216796875</v>
      </c>
      <c r="E892">
        <v>3.6240000277757645E-2</v>
      </c>
    </row>
    <row r="893" spans="1:5" x14ac:dyDescent="0.3">
      <c r="A893">
        <v>9.7800000002607703</v>
      </c>
      <c r="B893">
        <v>-778.45467120522835</v>
      </c>
      <c r="C893">
        <v>3.6240000277757645E-2</v>
      </c>
      <c r="D893">
        <v>2535.92431640625</v>
      </c>
      <c r="E893">
        <v>3.6240000277757645E-2</v>
      </c>
    </row>
    <row r="894" spans="1:5" x14ac:dyDescent="0.3">
      <c r="A894">
        <v>9.7900000000372529</v>
      </c>
      <c r="B894">
        <v>-778.45450399929859</v>
      </c>
      <c r="C894">
        <v>3.6240000277757645E-2</v>
      </c>
      <c r="D894">
        <v>2537.854248046875</v>
      </c>
      <c r="E894">
        <v>3.6240000277757645E-2</v>
      </c>
    </row>
    <row r="895" spans="1:5" x14ac:dyDescent="0.3">
      <c r="A895">
        <v>9.7999999998137355</v>
      </c>
      <c r="B895">
        <v>-778.45434428865292</v>
      </c>
      <c r="C895">
        <v>3.6240000277757645E-2</v>
      </c>
      <c r="D895">
        <v>2539.813720703125</v>
      </c>
      <c r="E895">
        <v>3.6240000277757645E-2</v>
      </c>
    </row>
    <row r="896" spans="1:5" x14ac:dyDescent="0.3">
      <c r="A896">
        <v>9.8099999995902181</v>
      </c>
      <c r="B896">
        <v>-778.45417872185089</v>
      </c>
      <c r="C896">
        <v>3.6240000277757645E-2</v>
      </c>
      <c r="D896">
        <v>2541.766357421875</v>
      </c>
      <c r="E896">
        <v>3.6240000277757645E-2</v>
      </c>
    </row>
    <row r="897" spans="1:5" x14ac:dyDescent="0.3">
      <c r="A897">
        <v>9.8200000002980232</v>
      </c>
      <c r="B897">
        <v>-778.4540068071542</v>
      </c>
      <c r="C897">
        <v>3.627999871969223E-2</v>
      </c>
      <c r="D897">
        <v>2543.692626953125</v>
      </c>
      <c r="E897">
        <v>3.627999871969223E-2</v>
      </c>
    </row>
    <row r="898" spans="1:5" x14ac:dyDescent="0.3">
      <c r="A898">
        <v>9.8300000000745058</v>
      </c>
      <c r="B898">
        <v>-778.45383533949234</v>
      </c>
      <c r="C898">
        <v>3.6439999938011169E-2</v>
      </c>
      <c r="D898">
        <v>2545.62548828125</v>
      </c>
      <c r="E898">
        <v>3.6439999938011169E-2</v>
      </c>
    </row>
    <row r="899" spans="1:5" x14ac:dyDescent="0.3">
      <c r="A899">
        <v>9.8399999998509884</v>
      </c>
      <c r="B899">
        <v>-778.45366844648697</v>
      </c>
      <c r="C899">
        <v>3.6439999938011169E-2</v>
      </c>
      <c r="D899">
        <v>2547.528076171875</v>
      </c>
      <c r="E899">
        <v>3.6439999938011169E-2</v>
      </c>
    </row>
    <row r="900" spans="1:5" x14ac:dyDescent="0.3">
      <c r="A900">
        <v>9.849999999627471</v>
      </c>
      <c r="B900">
        <v>-778.45350596422531</v>
      </c>
      <c r="C900">
        <v>3.6439999938011169E-2</v>
      </c>
      <c r="D900">
        <v>2549.44140625</v>
      </c>
      <c r="E900">
        <v>3.6439999938011169E-2</v>
      </c>
    </row>
    <row r="901" spans="1:5" x14ac:dyDescent="0.3">
      <c r="A901">
        <v>9.8599999994039536</v>
      </c>
      <c r="B901">
        <v>-778.45334160441735</v>
      </c>
      <c r="C901">
        <v>3.6439999938011169E-2</v>
      </c>
      <c r="D901">
        <v>2551.385009765625</v>
      </c>
      <c r="E901">
        <v>3.6439999938011169E-2</v>
      </c>
    </row>
    <row r="902" spans="1:5" x14ac:dyDescent="0.3">
      <c r="A902">
        <v>9.8700000001117587</v>
      </c>
      <c r="B902">
        <v>-778.45317450279572</v>
      </c>
      <c r="C902">
        <v>3.6439999938011169E-2</v>
      </c>
      <c r="D902">
        <v>2553.3037109375</v>
      </c>
      <c r="E902">
        <v>3.6439999938011169E-2</v>
      </c>
    </row>
    <row r="903" spans="1:5" x14ac:dyDescent="0.3">
      <c r="A903">
        <v>9.8799999998882413</v>
      </c>
      <c r="B903">
        <v>-778.45300826544144</v>
      </c>
      <c r="C903">
        <v>3.6439999938011169E-2</v>
      </c>
      <c r="D903">
        <v>2555.212158203125</v>
      </c>
      <c r="E903">
        <v>3.6439999938011169E-2</v>
      </c>
    </row>
    <row r="904" spans="1:5" x14ac:dyDescent="0.3">
      <c r="A904">
        <v>9.8899999996647239</v>
      </c>
      <c r="B904">
        <v>-778.45284158105233</v>
      </c>
      <c r="C904">
        <v>3.6439999938011169E-2</v>
      </c>
      <c r="D904">
        <v>2557.13427734375</v>
      </c>
      <c r="E904">
        <v>3.6439999938011169E-2</v>
      </c>
    </row>
    <row r="905" spans="1:5" x14ac:dyDescent="0.3">
      <c r="A905">
        <v>9.8999999994412065</v>
      </c>
      <c r="B905">
        <v>-778.45267294461109</v>
      </c>
      <c r="C905">
        <v>3.6439999938011169E-2</v>
      </c>
      <c r="D905">
        <v>2559.01513671875</v>
      </c>
      <c r="E905">
        <v>3.6439999938011169E-2</v>
      </c>
    </row>
    <row r="906" spans="1:5" x14ac:dyDescent="0.3">
      <c r="A906">
        <v>9.9100000001490116</v>
      </c>
      <c r="B906">
        <v>-778.45250567907669</v>
      </c>
      <c r="C906">
        <v>3.6639999598264694E-2</v>
      </c>
      <c r="D906">
        <v>2560.88671875</v>
      </c>
      <c r="E906">
        <v>3.6639999598264694E-2</v>
      </c>
    </row>
    <row r="907" spans="1:5" x14ac:dyDescent="0.3">
      <c r="A907">
        <v>9.9199999999254942</v>
      </c>
      <c r="B907">
        <v>-778.45233860725739</v>
      </c>
      <c r="C907">
        <v>3.6639999598264694E-2</v>
      </c>
      <c r="D907">
        <v>2562.758544921875</v>
      </c>
      <c r="E907">
        <v>3.6639999598264694E-2</v>
      </c>
    </row>
    <row r="908" spans="1:5" x14ac:dyDescent="0.3">
      <c r="A908">
        <v>9.9299999997019768</v>
      </c>
      <c r="B908">
        <v>-778.45217096919396</v>
      </c>
      <c r="C908">
        <v>3.6639999598264694E-2</v>
      </c>
      <c r="D908">
        <v>2564.63671875</v>
      </c>
      <c r="E908">
        <v>3.6639999598264694E-2</v>
      </c>
    </row>
    <row r="909" spans="1:5" x14ac:dyDescent="0.3">
      <c r="A909">
        <v>9.9399999994784594</v>
      </c>
      <c r="B909">
        <v>-778.4520110201297</v>
      </c>
      <c r="C909">
        <v>3.6639999598264694E-2</v>
      </c>
      <c r="D909">
        <v>2566.52685546875</v>
      </c>
      <c r="E909">
        <v>3.6639999598264694E-2</v>
      </c>
    </row>
    <row r="910" spans="1:5" x14ac:dyDescent="0.3">
      <c r="A910">
        <v>9.9500000001862645</v>
      </c>
      <c r="B910">
        <v>-778.45185119027474</v>
      </c>
      <c r="C910">
        <v>3.6639999598264694E-2</v>
      </c>
      <c r="D910">
        <v>2568.406494140625</v>
      </c>
      <c r="E910">
        <v>3.6639999598264694E-2</v>
      </c>
    </row>
    <row r="911" spans="1:5" x14ac:dyDescent="0.3">
      <c r="A911">
        <v>9.9599999999627471</v>
      </c>
      <c r="B911">
        <v>-778.45168292636254</v>
      </c>
      <c r="C911">
        <v>3.6639999598264694E-2</v>
      </c>
      <c r="D911">
        <v>2570.29052734375</v>
      </c>
      <c r="E911">
        <v>3.6639999598264694E-2</v>
      </c>
    </row>
    <row r="912" spans="1:5" x14ac:dyDescent="0.3">
      <c r="A912">
        <v>9.9699999997392297</v>
      </c>
      <c r="B912">
        <v>-778.4515106838403</v>
      </c>
      <c r="C912">
        <v>3.6639999598264694E-2</v>
      </c>
      <c r="D912">
        <v>2572.180419921875</v>
      </c>
      <c r="E912">
        <v>3.6639999598264694E-2</v>
      </c>
    </row>
    <row r="913" spans="1:5" x14ac:dyDescent="0.3">
      <c r="A913">
        <v>9.9799999995157123</v>
      </c>
      <c r="B913">
        <v>-778.4513424944339</v>
      </c>
      <c r="C913">
        <v>3.6839999258518219E-2</v>
      </c>
      <c r="D913">
        <v>2574.0478515625</v>
      </c>
      <c r="E913">
        <v>3.6839999258518219E-2</v>
      </c>
    </row>
    <row r="914" spans="1:5" x14ac:dyDescent="0.3">
      <c r="A914">
        <v>9.9900000002235174</v>
      </c>
      <c r="B914">
        <v>-778.45117429012635</v>
      </c>
      <c r="C914">
        <v>3.6839999258518219E-2</v>
      </c>
      <c r="D914">
        <v>2575.935546875</v>
      </c>
      <c r="E914">
        <v>3.6839999258518219E-2</v>
      </c>
    </row>
    <row r="915" spans="1:5" x14ac:dyDescent="0.3">
      <c r="A915">
        <v>10</v>
      </c>
      <c r="B915">
        <v>-778.45100785905697</v>
      </c>
      <c r="C915">
        <v>3.6839999258518219E-2</v>
      </c>
      <c r="D915">
        <v>2577.793212890625</v>
      </c>
      <c r="E915">
        <v>3.6839999258518219E-2</v>
      </c>
    </row>
    <row r="916" spans="1:5" x14ac:dyDescent="0.3">
      <c r="A916">
        <v>10.009999999776483</v>
      </c>
      <c r="B916">
        <v>-778.45084492976048</v>
      </c>
      <c r="C916">
        <v>3.6839999258518219E-2</v>
      </c>
      <c r="D916">
        <v>2579.64990234375</v>
      </c>
      <c r="E916">
        <v>3.6839999258518219E-2</v>
      </c>
    </row>
    <row r="917" spans="1:5" x14ac:dyDescent="0.3">
      <c r="A917">
        <v>10.019999999552965</v>
      </c>
      <c r="B917">
        <v>-778.45067760462143</v>
      </c>
      <c r="C917">
        <v>3.6839999258518219E-2</v>
      </c>
      <c r="D917">
        <v>2581.513671875</v>
      </c>
      <c r="E917">
        <v>3.6839999258518219E-2</v>
      </c>
    </row>
    <row r="918" spans="1:5" x14ac:dyDescent="0.3">
      <c r="A918">
        <v>10.03000000026077</v>
      </c>
      <c r="B918">
        <v>-778.45050647968628</v>
      </c>
      <c r="C918">
        <v>3.6839999258518219E-2</v>
      </c>
      <c r="D918">
        <v>2583.3310546875</v>
      </c>
      <c r="E918">
        <v>3.6839999258518219E-2</v>
      </c>
    </row>
    <row r="919" spans="1:5" x14ac:dyDescent="0.3">
      <c r="A919">
        <v>10.040000000037253</v>
      </c>
      <c r="B919">
        <v>-778.45033931846001</v>
      </c>
      <c r="C919">
        <v>3.6880001425743103E-2</v>
      </c>
      <c r="D919">
        <v>2585.1513671875</v>
      </c>
      <c r="E919">
        <v>3.6880001425743103E-2</v>
      </c>
    </row>
    <row r="920" spans="1:5" x14ac:dyDescent="0.3">
      <c r="A920">
        <v>10.049999999813735</v>
      </c>
      <c r="B920">
        <v>-778.45017582291939</v>
      </c>
      <c r="C920">
        <v>3.7039998918771744E-2</v>
      </c>
      <c r="D920">
        <v>2586.979248046875</v>
      </c>
      <c r="E920">
        <v>3.7039998918771744E-2</v>
      </c>
    </row>
    <row r="921" spans="1:5" x14ac:dyDescent="0.3">
      <c r="A921">
        <v>10.059999999590218</v>
      </c>
      <c r="B921">
        <v>-778.45000583047249</v>
      </c>
      <c r="C921">
        <v>3.7039998918771744E-2</v>
      </c>
      <c r="D921">
        <v>2588.7392578125</v>
      </c>
      <c r="E921">
        <v>3.7039998918771744E-2</v>
      </c>
    </row>
    <row r="922" spans="1:5" x14ac:dyDescent="0.3">
      <c r="A922">
        <v>10.070000000298023</v>
      </c>
      <c r="B922">
        <v>-778.44984047228672</v>
      </c>
      <c r="C922">
        <v>3.7039998918771744E-2</v>
      </c>
      <c r="D922">
        <v>2590.533935546875</v>
      </c>
      <c r="E922">
        <v>3.7039998918771744E-2</v>
      </c>
    </row>
    <row r="923" spans="1:5" x14ac:dyDescent="0.3">
      <c r="A923">
        <v>10.080000000074506</v>
      </c>
      <c r="B923">
        <v>-778.44967749828675</v>
      </c>
      <c r="C923">
        <v>3.7039998918771744E-2</v>
      </c>
      <c r="D923">
        <v>2592.313720703125</v>
      </c>
      <c r="E923">
        <v>3.7039998918771744E-2</v>
      </c>
    </row>
    <row r="924" spans="1:5" x14ac:dyDescent="0.3">
      <c r="A924">
        <v>10.089999999850988</v>
      </c>
      <c r="B924">
        <v>-778.4495076399503</v>
      </c>
      <c r="C924">
        <v>3.7039998918771744E-2</v>
      </c>
      <c r="D924">
        <v>2594.025390625</v>
      </c>
      <c r="E924">
        <v>3.7039998918771744E-2</v>
      </c>
    </row>
    <row r="925" spans="1:5" x14ac:dyDescent="0.3">
      <c r="A925">
        <v>10.099999999627471</v>
      </c>
      <c r="B925">
        <v>-778.44933788592198</v>
      </c>
      <c r="C925">
        <v>3.7039998918771744E-2</v>
      </c>
      <c r="D925">
        <v>2595.745849609375</v>
      </c>
      <c r="E925">
        <v>3.7039998918771744E-2</v>
      </c>
    </row>
    <row r="926" spans="1:5" x14ac:dyDescent="0.3">
      <c r="A926">
        <v>10.109999999403954</v>
      </c>
      <c r="B926">
        <v>-778.44917202109673</v>
      </c>
      <c r="C926">
        <v>3.7039998918771744E-2</v>
      </c>
      <c r="D926">
        <v>2597.472900390625</v>
      </c>
      <c r="E926">
        <v>3.7039998918771744E-2</v>
      </c>
    </row>
    <row r="927" spans="1:5" x14ac:dyDescent="0.3">
      <c r="A927">
        <v>10.120000000111759</v>
      </c>
      <c r="B927">
        <v>-778.44900421912052</v>
      </c>
      <c r="C927">
        <v>3.7239998579025269E-2</v>
      </c>
      <c r="D927">
        <v>2599.1689453125</v>
      </c>
      <c r="E927">
        <v>3.7239998579025269E-2</v>
      </c>
    </row>
    <row r="928" spans="1:5" x14ac:dyDescent="0.3">
      <c r="A928">
        <v>10.129999999888241</v>
      </c>
      <c r="B928">
        <v>-778.44883617872574</v>
      </c>
      <c r="C928">
        <v>3.7239998579025269E-2</v>
      </c>
      <c r="D928">
        <v>2600.90087890625</v>
      </c>
      <c r="E928">
        <v>3.7239998579025269E-2</v>
      </c>
    </row>
    <row r="929" spans="1:5" x14ac:dyDescent="0.3">
      <c r="A929">
        <v>10.139999999664724</v>
      </c>
      <c r="B929">
        <v>-778.4486763786731</v>
      </c>
      <c r="C929">
        <v>3.7239998579025269E-2</v>
      </c>
      <c r="D929">
        <v>2602.610595703125</v>
      </c>
      <c r="E929">
        <v>3.7239998579025269E-2</v>
      </c>
    </row>
    <row r="930" spans="1:5" x14ac:dyDescent="0.3">
      <c r="A930">
        <v>10.149999999441206</v>
      </c>
      <c r="B930">
        <v>-778.44851656371929</v>
      </c>
      <c r="C930">
        <v>3.7239998579025269E-2</v>
      </c>
      <c r="D930">
        <v>2604.26953125</v>
      </c>
      <c r="E930">
        <v>3.7239998579025269E-2</v>
      </c>
    </row>
    <row r="931" spans="1:5" x14ac:dyDescent="0.3">
      <c r="A931">
        <v>10.160000000149012</v>
      </c>
      <c r="B931">
        <v>-778.4483509075103</v>
      </c>
      <c r="C931">
        <v>3.7239998579025269E-2</v>
      </c>
      <c r="D931">
        <v>2605.973388671875</v>
      </c>
      <c r="E931">
        <v>3.7239998579025269E-2</v>
      </c>
    </row>
    <row r="932" spans="1:5" x14ac:dyDescent="0.3">
      <c r="A932">
        <v>10.169999999925494</v>
      </c>
      <c r="B932">
        <v>-778.44817298764565</v>
      </c>
      <c r="C932">
        <v>3.7239998579025269E-2</v>
      </c>
      <c r="D932">
        <v>2607.6005859375</v>
      </c>
      <c r="E932">
        <v>3.7239998579025269E-2</v>
      </c>
    </row>
    <row r="933" spans="1:5" x14ac:dyDescent="0.3">
      <c r="A933">
        <v>10.179999999701977</v>
      </c>
      <c r="B933">
        <v>-778.4480026673732</v>
      </c>
      <c r="C933">
        <v>3.7239998579025269E-2</v>
      </c>
      <c r="D933">
        <v>2609.255859375</v>
      </c>
      <c r="E933">
        <v>3.7239998579025269E-2</v>
      </c>
    </row>
    <row r="934" spans="1:5" x14ac:dyDescent="0.3">
      <c r="A934">
        <v>10.189999999478459</v>
      </c>
      <c r="B934">
        <v>-778.44783905262329</v>
      </c>
      <c r="C934">
        <v>3.7239998579025269E-2</v>
      </c>
      <c r="D934">
        <v>2610.923095703125</v>
      </c>
      <c r="E934">
        <v>3.7239998579025269E-2</v>
      </c>
    </row>
    <row r="935" spans="1:5" x14ac:dyDescent="0.3">
      <c r="A935">
        <v>10.200000000186265</v>
      </c>
      <c r="B935">
        <v>-778.44768256062844</v>
      </c>
      <c r="C935">
        <v>3.7439998239278793E-2</v>
      </c>
      <c r="D935">
        <v>2612.5615234375</v>
      </c>
      <c r="E935">
        <v>3.7439998239278793E-2</v>
      </c>
    </row>
    <row r="936" spans="1:5" x14ac:dyDescent="0.3">
      <c r="A936">
        <v>10.209999999962747</v>
      </c>
      <c r="B936">
        <v>-778.44751152510025</v>
      </c>
      <c r="C936">
        <v>3.7439998239278793E-2</v>
      </c>
      <c r="D936">
        <v>2614.227783203125</v>
      </c>
      <c r="E936">
        <v>3.7439998239278793E-2</v>
      </c>
    </row>
    <row r="937" spans="1:5" x14ac:dyDescent="0.3">
      <c r="A937">
        <v>10.21999999973923</v>
      </c>
      <c r="B937">
        <v>-778.44733746463635</v>
      </c>
      <c r="C937">
        <v>3.7439998239278793E-2</v>
      </c>
      <c r="D937">
        <v>2615.890869140625</v>
      </c>
      <c r="E937">
        <v>3.7439998239278793E-2</v>
      </c>
    </row>
    <row r="938" spans="1:5" x14ac:dyDescent="0.3">
      <c r="A938">
        <v>10.229999999515712</v>
      </c>
      <c r="B938">
        <v>-778.4471745949445</v>
      </c>
      <c r="C938">
        <v>3.7439998239278793E-2</v>
      </c>
      <c r="D938">
        <v>2617.5400390625</v>
      </c>
      <c r="E938">
        <v>3.7439998239278793E-2</v>
      </c>
    </row>
    <row r="939" spans="1:5" x14ac:dyDescent="0.3">
      <c r="A939">
        <v>10.240000000223517</v>
      </c>
      <c r="B939">
        <v>-778.44701410943844</v>
      </c>
      <c r="C939">
        <v>3.7439998239278793E-2</v>
      </c>
      <c r="D939">
        <v>2619.15283203125</v>
      </c>
      <c r="E939">
        <v>3.7439998239278793E-2</v>
      </c>
    </row>
    <row r="940" spans="1:5" x14ac:dyDescent="0.3">
      <c r="A940">
        <v>10.25</v>
      </c>
      <c r="B940">
        <v>-778.44684667999127</v>
      </c>
      <c r="C940">
        <v>3.7439998239278793E-2</v>
      </c>
      <c r="D940">
        <v>2620.78564453125</v>
      </c>
      <c r="E940">
        <v>3.7439998239278793E-2</v>
      </c>
    </row>
    <row r="941" spans="1:5" x14ac:dyDescent="0.3">
      <c r="A941">
        <v>10.259999999776483</v>
      </c>
      <c r="B941">
        <v>-778.44667647892811</v>
      </c>
      <c r="C941">
        <v>3.7439998239278793E-2</v>
      </c>
      <c r="D941">
        <v>2622.405517578125</v>
      </c>
      <c r="E941">
        <v>3.7439998239278793E-2</v>
      </c>
    </row>
    <row r="942" spans="1:5" x14ac:dyDescent="0.3">
      <c r="A942">
        <v>10.269999999552965</v>
      </c>
      <c r="B942">
        <v>-778.44650113696434</v>
      </c>
      <c r="C942">
        <v>3.7439998239278793E-2</v>
      </c>
      <c r="D942">
        <v>2624.056884765625</v>
      </c>
      <c r="E942">
        <v>3.7439998239278793E-2</v>
      </c>
    </row>
    <row r="943" spans="1:5" x14ac:dyDescent="0.3">
      <c r="A943">
        <v>10.28000000026077</v>
      </c>
      <c r="B943">
        <v>-778.44633489961006</v>
      </c>
      <c r="C943">
        <v>3.7480000406503677E-2</v>
      </c>
      <c r="D943">
        <v>2625.596435546875</v>
      </c>
      <c r="E943">
        <v>3.7480000406503677E-2</v>
      </c>
    </row>
    <row r="944" spans="1:5" x14ac:dyDescent="0.3">
      <c r="A944">
        <v>10.290000000037253</v>
      </c>
      <c r="B944">
        <v>-778.44617487604</v>
      </c>
      <c r="C944">
        <v>3.7640001624822617E-2</v>
      </c>
      <c r="D944">
        <v>2627.1923828125</v>
      </c>
      <c r="E944">
        <v>3.7640001624822617E-2</v>
      </c>
    </row>
    <row r="945" spans="1:5" x14ac:dyDescent="0.3">
      <c r="A945">
        <v>10.299999999813735</v>
      </c>
      <c r="B945">
        <v>-778.44600109869816</v>
      </c>
      <c r="C945">
        <v>3.7640001624822617E-2</v>
      </c>
      <c r="D945">
        <v>2628.80517578125</v>
      </c>
      <c r="E945">
        <v>3.7640001624822617E-2</v>
      </c>
    </row>
    <row r="946" spans="1:5" x14ac:dyDescent="0.3">
      <c r="A946">
        <v>10.309999999590218</v>
      </c>
      <c r="B946">
        <v>-778.44583511466362</v>
      </c>
      <c r="C946">
        <v>3.7640001624822617E-2</v>
      </c>
      <c r="D946">
        <v>2630.355712890625</v>
      </c>
      <c r="E946">
        <v>3.7640001624822617E-2</v>
      </c>
    </row>
    <row r="947" spans="1:5" x14ac:dyDescent="0.3">
      <c r="A947">
        <v>10.320000000298023</v>
      </c>
      <c r="B947">
        <v>-778.44567689413407</v>
      </c>
      <c r="C947">
        <v>3.7640001624822617E-2</v>
      </c>
      <c r="D947">
        <v>2631.89404296875</v>
      </c>
      <c r="E947">
        <v>3.7640001624822617E-2</v>
      </c>
    </row>
    <row r="948" spans="1:5" x14ac:dyDescent="0.3">
      <c r="A948">
        <v>10.330000000074506</v>
      </c>
      <c r="B948">
        <v>-778.4455120723901</v>
      </c>
      <c r="C948">
        <v>3.7640001624822617E-2</v>
      </c>
      <c r="D948">
        <v>2633.396728515625</v>
      </c>
      <c r="E948">
        <v>3.7640001624822617E-2</v>
      </c>
    </row>
    <row r="949" spans="1:5" x14ac:dyDescent="0.3">
      <c r="A949">
        <v>10.339999999850988</v>
      </c>
      <c r="B949">
        <v>-778.44534306341984</v>
      </c>
      <c r="C949">
        <v>3.7640001624822617E-2</v>
      </c>
      <c r="D949">
        <v>2634.911376953125</v>
      </c>
      <c r="E949">
        <v>3.7640001624822617E-2</v>
      </c>
    </row>
    <row r="950" spans="1:5" x14ac:dyDescent="0.3">
      <c r="A950">
        <v>10.349999999627471</v>
      </c>
      <c r="B950">
        <v>-778.44517606610634</v>
      </c>
      <c r="C950">
        <v>3.7840001285076141E-2</v>
      </c>
      <c r="D950">
        <v>2636.416015625</v>
      </c>
      <c r="E950">
        <v>3.7840001285076141E-2</v>
      </c>
    </row>
    <row r="951" spans="1:5" x14ac:dyDescent="0.3">
      <c r="A951">
        <v>10.359999999403954</v>
      </c>
      <c r="B951">
        <v>-778.44501103574612</v>
      </c>
      <c r="C951">
        <v>3.7840001285076141E-2</v>
      </c>
      <c r="D951">
        <v>2637.916259765625</v>
      </c>
      <c r="E951">
        <v>3.7840001285076141E-2</v>
      </c>
    </row>
    <row r="952" spans="1:5" x14ac:dyDescent="0.3">
      <c r="A952">
        <v>10.370000000111759</v>
      </c>
      <c r="B952">
        <v>-778.44484339768269</v>
      </c>
      <c r="C952">
        <v>3.7840001285076141E-2</v>
      </c>
      <c r="D952">
        <v>2639.401611328125</v>
      </c>
      <c r="E952">
        <v>3.7840001285076141E-2</v>
      </c>
    </row>
    <row r="953" spans="1:5" x14ac:dyDescent="0.3">
      <c r="A953">
        <v>10.379999999888241</v>
      </c>
      <c r="B953">
        <v>-778.44467748815396</v>
      </c>
      <c r="C953">
        <v>3.7840001285076141E-2</v>
      </c>
      <c r="D953">
        <v>2640.9453125</v>
      </c>
      <c r="E953">
        <v>3.7840001285076141E-2</v>
      </c>
    </row>
    <row r="954" spans="1:5" x14ac:dyDescent="0.3">
      <c r="A954">
        <v>10.389999999664724</v>
      </c>
      <c r="B954">
        <v>-778.44451297933438</v>
      </c>
      <c r="C954">
        <v>3.7840001285076141E-2</v>
      </c>
      <c r="D954">
        <v>2642.421142578125</v>
      </c>
      <c r="E954">
        <v>3.7840001285076141E-2</v>
      </c>
    </row>
    <row r="955" spans="1:5" x14ac:dyDescent="0.3">
      <c r="A955">
        <v>10.399999999441206</v>
      </c>
      <c r="B955">
        <v>-778.44434687609055</v>
      </c>
      <c r="C955">
        <v>3.7840001285076141E-2</v>
      </c>
      <c r="D955">
        <v>2643.8876953125</v>
      </c>
      <c r="E955">
        <v>3.7840001285076141E-2</v>
      </c>
    </row>
    <row r="956" spans="1:5" x14ac:dyDescent="0.3">
      <c r="A956">
        <v>10.410000000149012</v>
      </c>
      <c r="B956">
        <v>-778.44417661542275</v>
      </c>
      <c r="C956">
        <v>3.7840001285076141E-2</v>
      </c>
      <c r="D956">
        <v>2645.360107421875</v>
      </c>
      <c r="E956">
        <v>3.7840001285076141E-2</v>
      </c>
    </row>
    <row r="957" spans="1:5" x14ac:dyDescent="0.3">
      <c r="A957">
        <v>10.419999999925494</v>
      </c>
      <c r="B957">
        <v>-778.44400620574334</v>
      </c>
      <c r="C957">
        <v>3.7840001285076141E-2</v>
      </c>
      <c r="D957">
        <v>2646.82666015625</v>
      </c>
      <c r="E957">
        <v>3.7840001285076141E-2</v>
      </c>
    </row>
    <row r="958" spans="1:5" x14ac:dyDescent="0.3">
      <c r="A958">
        <v>10.429999999701977</v>
      </c>
      <c r="B958">
        <v>-778.44383826965668</v>
      </c>
      <c r="C958">
        <v>3.7840001285076141E-2</v>
      </c>
      <c r="D958">
        <v>2648.310791015625</v>
      </c>
      <c r="E958">
        <v>3.7840001285076141E-2</v>
      </c>
    </row>
    <row r="959" spans="1:5" x14ac:dyDescent="0.3">
      <c r="A959">
        <v>10.439999999478459</v>
      </c>
      <c r="B959">
        <v>-778.44367542976715</v>
      </c>
      <c r="C959">
        <v>3.7840001285076141E-2</v>
      </c>
      <c r="D959">
        <v>2649.79248046875</v>
      </c>
      <c r="E959">
        <v>3.7840001285076141E-2</v>
      </c>
    </row>
    <row r="960" spans="1:5" x14ac:dyDescent="0.3">
      <c r="A960">
        <v>10.450000000186265</v>
      </c>
      <c r="B960">
        <v>-778.44350881988385</v>
      </c>
      <c r="C960">
        <v>3.8040000945329666E-2</v>
      </c>
      <c r="D960">
        <v>2651.24853515625</v>
      </c>
      <c r="E960">
        <v>3.8040000945329666E-2</v>
      </c>
    </row>
    <row r="961" spans="1:5" x14ac:dyDescent="0.3">
      <c r="A961">
        <v>10.459999999962747</v>
      </c>
      <c r="B961">
        <v>-778.44334009403565</v>
      </c>
      <c r="C961">
        <v>3.8040000945329666E-2</v>
      </c>
      <c r="D961">
        <v>2652.694580078125</v>
      </c>
      <c r="E961">
        <v>3.8040000945329666E-2</v>
      </c>
    </row>
    <row r="962" spans="1:5" x14ac:dyDescent="0.3">
      <c r="A962">
        <v>10.46999999973923</v>
      </c>
      <c r="B962">
        <v>-778.4431739609895</v>
      </c>
      <c r="C962">
        <v>3.8040000945329666E-2</v>
      </c>
      <c r="D962">
        <v>2654.118896484375</v>
      </c>
      <c r="E962">
        <v>3.8040000945329666E-2</v>
      </c>
    </row>
    <row r="963" spans="1:5" x14ac:dyDescent="0.3">
      <c r="A963">
        <v>10.479999999515712</v>
      </c>
      <c r="B963">
        <v>-778.44300736600735</v>
      </c>
      <c r="C963">
        <v>3.8040000945329666E-2</v>
      </c>
      <c r="D963">
        <v>2655.52880859375</v>
      </c>
      <c r="E963">
        <v>3.8040000945329666E-2</v>
      </c>
    </row>
    <row r="964" spans="1:5" x14ac:dyDescent="0.3">
      <c r="A964">
        <v>10.490000000223517</v>
      </c>
      <c r="B964">
        <v>-778.44284151608326</v>
      </c>
      <c r="C964">
        <v>3.8040000945329666E-2</v>
      </c>
      <c r="D964">
        <v>2656.9580078125</v>
      </c>
      <c r="E964">
        <v>3.8040000945329666E-2</v>
      </c>
    </row>
    <row r="965" spans="1:5" x14ac:dyDescent="0.3">
      <c r="A965">
        <v>10.5</v>
      </c>
      <c r="B965">
        <v>-778.44267824406006</v>
      </c>
      <c r="C965">
        <v>3.8040000945329666E-2</v>
      </c>
      <c r="D965">
        <v>2658.383056640625</v>
      </c>
      <c r="E965">
        <v>3.8040000945329666E-2</v>
      </c>
    </row>
    <row r="966" spans="1:5" x14ac:dyDescent="0.3">
      <c r="A966">
        <v>10.509999999776483</v>
      </c>
      <c r="B966">
        <v>-778.44250813240387</v>
      </c>
      <c r="C966">
        <v>3.8040000945329666E-2</v>
      </c>
      <c r="D966">
        <v>2659.795166015625</v>
      </c>
      <c r="E966">
        <v>3.8040000945329666E-2</v>
      </c>
    </row>
    <row r="967" spans="1:5" x14ac:dyDescent="0.3">
      <c r="A967">
        <v>10.519999999552965</v>
      </c>
      <c r="B967">
        <v>-778.44234272951462</v>
      </c>
      <c r="C967">
        <v>3.8040000945329666E-2</v>
      </c>
      <c r="D967">
        <v>2661.174072265625</v>
      </c>
      <c r="E967">
        <v>3.8040000945329666E-2</v>
      </c>
    </row>
    <row r="968" spans="1:5" x14ac:dyDescent="0.3">
      <c r="A968">
        <v>10.53000000026077</v>
      </c>
      <c r="B968">
        <v>-778.44217878693917</v>
      </c>
      <c r="C968">
        <v>3.8040000945329666E-2</v>
      </c>
      <c r="D968">
        <v>2662.540283203125</v>
      </c>
      <c r="E968">
        <v>3.8040000945329666E-2</v>
      </c>
    </row>
    <row r="969" spans="1:5" x14ac:dyDescent="0.3">
      <c r="A969">
        <v>10.540000000037253</v>
      </c>
      <c r="B969">
        <v>-778.4420092415271</v>
      </c>
      <c r="C969">
        <v>3.8240000605583191E-2</v>
      </c>
      <c r="D969">
        <v>2663.931884765625</v>
      </c>
      <c r="E969">
        <v>3.8240000605583191E-2</v>
      </c>
    </row>
    <row r="970" spans="1:5" x14ac:dyDescent="0.3">
      <c r="A970">
        <v>10.549999999813735</v>
      </c>
      <c r="B970">
        <v>-778.44183604533055</v>
      </c>
      <c r="C970">
        <v>3.8240000605583191E-2</v>
      </c>
      <c r="D970">
        <v>2665.343505859375</v>
      </c>
      <c r="E970">
        <v>3.8240000605583191E-2</v>
      </c>
    </row>
    <row r="971" spans="1:5" x14ac:dyDescent="0.3">
      <c r="A971">
        <v>10.559999999590218</v>
      </c>
      <c r="B971">
        <v>-778.44166827315667</v>
      </c>
      <c r="C971">
        <v>3.8240000605583191E-2</v>
      </c>
      <c r="D971">
        <v>2666.71435546875</v>
      </c>
      <c r="E971">
        <v>3.8240000605583191E-2</v>
      </c>
    </row>
    <row r="972" spans="1:5" x14ac:dyDescent="0.3">
      <c r="A972">
        <v>10.570000000298023</v>
      </c>
      <c r="B972">
        <v>-778.44151207918503</v>
      </c>
      <c r="C972">
        <v>3.8240000605583191E-2</v>
      </c>
      <c r="D972">
        <v>2668.080322265625</v>
      </c>
      <c r="E972">
        <v>3.8240000605583191E-2</v>
      </c>
    </row>
    <row r="973" spans="1:5" x14ac:dyDescent="0.3">
      <c r="A973">
        <v>10.580000000074506</v>
      </c>
      <c r="B973">
        <v>-778.44134856874325</v>
      </c>
      <c r="C973">
        <v>3.8240000605583191E-2</v>
      </c>
      <c r="D973">
        <v>2669.4814453125</v>
      </c>
      <c r="E973">
        <v>3.8240000605583191E-2</v>
      </c>
    </row>
    <row r="974" spans="1:5" x14ac:dyDescent="0.3">
      <c r="A974">
        <v>10.589999999850988</v>
      </c>
      <c r="B974">
        <v>-778.44117167705872</v>
      </c>
      <c r="C974">
        <v>3.8240000605583191E-2</v>
      </c>
      <c r="D974">
        <v>2670.86376953125</v>
      </c>
      <c r="E974">
        <v>3.8240000605583191E-2</v>
      </c>
    </row>
    <row r="975" spans="1:5" x14ac:dyDescent="0.3">
      <c r="A975">
        <v>10.599999999627471</v>
      </c>
      <c r="B975">
        <v>-778.44100597614624</v>
      </c>
      <c r="C975">
        <v>3.8240000605583191E-2</v>
      </c>
      <c r="D975">
        <v>2672.255859375</v>
      </c>
      <c r="E975">
        <v>3.8240000605583191E-2</v>
      </c>
    </row>
    <row r="976" spans="1:5" x14ac:dyDescent="0.3">
      <c r="A976">
        <v>10.609999999403954</v>
      </c>
      <c r="B976">
        <v>-778.44084420914032</v>
      </c>
      <c r="C976">
        <v>3.8240000605583191E-2</v>
      </c>
      <c r="D976">
        <v>2673.646484375</v>
      </c>
      <c r="E976">
        <v>3.8240000605583191E-2</v>
      </c>
    </row>
    <row r="977" spans="1:5" x14ac:dyDescent="0.3">
      <c r="A977">
        <v>10.620000000111759</v>
      </c>
      <c r="B977">
        <v>-778.44067648166993</v>
      </c>
      <c r="C977">
        <v>3.8440000265836716E-2</v>
      </c>
      <c r="D977">
        <v>2675.07861328125</v>
      </c>
      <c r="E977">
        <v>3.8440000265836716E-2</v>
      </c>
    </row>
    <row r="978" spans="1:5" x14ac:dyDescent="0.3">
      <c r="A978">
        <v>10.629999999888241</v>
      </c>
      <c r="B978">
        <v>-778.44050169104912</v>
      </c>
      <c r="C978">
        <v>3.8440000265836716E-2</v>
      </c>
      <c r="D978">
        <v>2676.487548828125</v>
      </c>
      <c r="E978">
        <v>3.8440000265836716E-2</v>
      </c>
    </row>
    <row r="979" spans="1:5" x14ac:dyDescent="0.3">
      <c r="A979">
        <v>10.639999999664724</v>
      </c>
      <c r="B979">
        <v>-778.4403341274915</v>
      </c>
      <c r="C979">
        <v>3.8440000265836716E-2</v>
      </c>
      <c r="D979">
        <v>2677.884521484375</v>
      </c>
      <c r="E979">
        <v>3.8440000265836716E-2</v>
      </c>
    </row>
    <row r="980" spans="1:5" x14ac:dyDescent="0.3">
      <c r="A980">
        <v>10.649999999441206</v>
      </c>
      <c r="B980">
        <v>-778.44017286712506</v>
      </c>
      <c r="C980">
        <v>3.8440000265836716E-2</v>
      </c>
      <c r="D980">
        <v>2679.255615234375</v>
      </c>
      <c r="E980">
        <v>3.8440000265836716E-2</v>
      </c>
    </row>
    <row r="981" spans="1:5" x14ac:dyDescent="0.3">
      <c r="A981">
        <v>10.660000000149012</v>
      </c>
      <c r="B981">
        <v>-778.44000648075917</v>
      </c>
      <c r="C981">
        <v>3.8440000265836716E-2</v>
      </c>
      <c r="D981">
        <v>2680.680419921875</v>
      </c>
      <c r="E981">
        <v>3.8440000265836716E-2</v>
      </c>
    </row>
    <row r="982" spans="1:5" x14ac:dyDescent="0.3">
      <c r="A982">
        <v>10.669999999925494</v>
      </c>
      <c r="B982">
        <v>-778.43984286600926</v>
      </c>
      <c r="C982">
        <v>3.8440000265836716E-2</v>
      </c>
      <c r="D982">
        <v>2682.082275390625</v>
      </c>
      <c r="E982">
        <v>3.8440000265836716E-2</v>
      </c>
    </row>
    <row r="983" spans="1:5" x14ac:dyDescent="0.3">
      <c r="A983">
        <v>10.679999999701977</v>
      </c>
      <c r="B983">
        <v>-778.43967451269009</v>
      </c>
      <c r="C983">
        <v>3.8440000265836716E-2</v>
      </c>
      <c r="D983">
        <v>2683.44384765625</v>
      </c>
      <c r="E983">
        <v>3.8440000265836716E-2</v>
      </c>
    </row>
    <row r="984" spans="1:5" x14ac:dyDescent="0.3">
      <c r="A984">
        <v>10.689999999478459</v>
      </c>
      <c r="B984">
        <v>-778.43950545901635</v>
      </c>
      <c r="C984">
        <v>3.8440000265836716E-2</v>
      </c>
      <c r="D984">
        <v>2684.785400390625</v>
      </c>
      <c r="E984">
        <v>3.8440000265836716E-2</v>
      </c>
    </row>
    <row r="985" spans="1:5" x14ac:dyDescent="0.3">
      <c r="A985">
        <v>10.700000000186265</v>
      </c>
      <c r="B985">
        <v>-778.4393351387439</v>
      </c>
      <c r="C985">
        <v>3.8440000265836716E-2</v>
      </c>
      <c r="D985">
        <v>2686.145263671875</v>
      </c>
      <c r="E985">
        <v>3.8440000265836716E-2</v>
      </c>
    </row>
    <row r="986" spans="1:5" x14ac:dyDescent="0.3">
      <c r="A986">
        <v>10.709999999962747</v>
      </c>
      <c r="B986">
        <v>-778.43916858846524</v>
      </c>
      <c r="C986">
        <v>3.8440000265836716E-2</v>
      </c>
      <c r="D986">
        <v>2687.510009765625</v>
      </c>
      <c r="E986">
        <v>3.8440000265836716E-2</v>
      </c>
    </row>
    <row r="987" spans="1:5" x14ac:dyDescent="0.3">
      <c r="A987">
        <v>10.71999999973923</v>
      </c>
      <c r="B987">
        <v>-778.43900925034859</v>
      </c>
      <c r="C987">
        <v>3.8479998707771301E-2</v>
      </c>
      <c r="D987">
        <v>2688.878173828125</v>
      </c>
      <c r="E987">
        <v>3.8479998707771301E-2</v>
      </c>
    </row>
    <row r="988" spans="1:5" x14ac:dyDescent="0.3">
      <c r="A988">
        <v>10.729999999515712</v>
      </c>
      <c r="B988">
        <v>-778.43884569520333</v>
      </c>
      <c r="C988">
        <v>3.863999992609024E-2</v>
      </c>
      <c r="D988">
        <v>2690.229248046875</v>
      </c>
      <c r="E988">
        <v>3.863999992609024E-2</v>
      </c>
    </row>
    <row r="989" spans="1:5" x14ac:dyDescent="0.3">
      <c r="A989">
        <v>10.740000000223517</v>
      </c>
      <c r="B989">
        <v>-778.43868060523846</v>
      </c>
      <c r="C989">
        <v>3.863999992609024E-2</v>
      </c>
      <c r="D989">
        <v>2691.559326171875</v>
      </c>
      <c r="E989">
        <v>3.863999992609024E-2</v>
      </c>
    </row>
    <row r="990" spans="1:5" x14ac:dyDescent="0.3">
      <c r="A990">
        <v>10.75</v>
      </c>
      <c r="B990">
        <v>-778.43850848192551</v>
      </c>
      <c r="C990">
        <v>3.863999992609024E-2</v>
      </c>
      <c r="D990">
        <v>2692.91552734375</v>
      </c>
      <c r="E990">
        <v>3.863999992609024E-2</v>
      </c>
    </row>
    <row r="991" spans="1:5" x14ac:dyDescent="0.3">
      <c r="A991">
        <v>10.759999999776483</v>
      </c>
      <c r="B991">
        <v>-778.43833775932171</v>
      </c>
      <c r="C991">
        <v>3.863999992609024E-2</v>
      </c>
      <c r="D991">
        <v>2694.243408203125</v>
      </c>
      <c r="E991">
        <v>3.863999992609024E-2</v>
      </c>
    </row>
    <row r="992" spans="1:5" x14ac:dyDescent="0.3">
      <c r="A992">
        <v>10.769999999552965</v>
      </c>
      <c r="B992">
        <v>-778.43817769104817</v>
      </c>
      <c r="C992">
        <v>3.863999992609024E-2</v>
      </c>
      <c r="D992">
        <v>2695.597900390625</v>
      </c>
      <c r="E992">
        <v>3.863999992609024E-2</v>
      </c>
    </row>
    <row r="993" spans="1:5" x14ac:dyDescent="0.3">
      <c r="A993">
        <v>10.78000000026077</v>
      </c>
      <c r="B993">
        <v>-778.43801410610058</v>
      </c>
      <c r="C993">
        <v>3.863999992609024E-2</v>
      </c>
      <c r="D993">
        <v>2696.96630859375</v>
      </c>
      <c r="E993">
        <v>3.863999992609024E-2</v>
      </c>
    </row>
    <row r="994" spans="1:5" x14ac:dyDescent="0.3">
      <c r="A994">
        <v>10.790000000037253</v>
      </c>
      <c r="B994">
        <v>-778.43784341329911</v>
      </c>
      <c r="C994">
        <v>3.863999992609024E-2</v>
      </c>
      <c r="D994">
        <v>2698.341064453125</v>
      </c>
      <c r="E994">
        <v>3.863999992609024E-2</v>
      </c>
    </row>
    <row r="995" spans="1:5" x14ac:dyDescent="0.3">
      <c r="A995">
        <v>10.799999999813735</v>
      </c>
      <c r="B995">
        <v>-778.43767710143902</v>
      </c>
      <c r="C995">
        <v>3.863999992609024E-2</v>
      </c>
      <c r="D995">
        <v>2699.694091796875</v>
      </c>
      <c r="E995">
        <v>3.863999992609024E-2</v>
      </c>
    </row>
    <row r="996" spans="1:5" x14ac:dyDescent="0.3">
      <c r="A996">
        <v>10.809999999590218</v>
      </c>
      <c r="B996">
        <v>-778.43750946337559</v>
      </c>
      <c r="C996">
        <v>3.863999992609024E-2</v>
      </c>
      <c r="D996">
        <v>2701.03466796875</v>
      </c>
      <c r="E996">
        <v>3.863999992609024E-2</v>
      </c>
    </row>
    <row r="997" spans="1:5" x14ac:dyDescent="0.3">
      <c r="A997">
        <v>10.820000000298023</v>
      </c>
      <c r="B997">
        <v>-778.4373408120332</v>
      </c>
      <c r="C997">
        <v>3.8839999586343765E-2</v>
      </c>
      <c r="D997">
        <v>2702.32421875</v>
      </c>
      <c r="E997">
        <v>3.8839999586343765E-2</v>
      </c>
    </row>
    <row r="998" spans="1:5" x14ac:dyDescent="0.3">
      <c r="A998">
        <v>10.830000000074506</v>
      </c>
      <c r="B998">
        <v>-778.43716901654579</v>
      </c>
      <c r="C998">
        <v>3.8839999586343765E-2</v>
      </c>
      <c r="D998">
        <v>2703.645263671875</v>
      </c>
      <c r="E998">
        <v>3.8839999586343765E-2</v>
      </c>
    </row>
    <row r="999" spans="1:5" x14ac:dyDescent="0.3">
      <c r="A999">
        <v>10.839999999850988</v>
      </c>
      <c r="B999">
        <v>-778.43700771147587</v>
      </c>
      <c r="C999">
        <v>3.8839999586343765E-2</v>
      </c>
      <c r="D999">
        <v>2704.96240234375</v>
      </c>
      <c r="E999">
        <v>3.8839999586343765E-2</v>
      </c>
    </row>
    <row r="1000" spans="1:5" x14ac:dyDescent="0.3">
      <c r="A1000">
        <v>10.849999999627471</v>
      </c>
      <c r="B1000">
        <v>-778.4368433516679</v>
      </c>
      <c r="C1000">
        <v>3.8839999586343765E-2</v>
      </c>
      <c r="D1000">
        <v>2706.285400390625</v>
      </c>
      <c r="E1000">
        <v>3.8839999586343765E-2</v>
      </c>
    </row>
    <row r="1001" spans="1:5" x14ac:dyDescent="0.3">
      <c r="A1001">
        <v>10.859999999403954</v>
      </c>
      <c r="B1001">
        <v>-778.43667450661042</v>
      </c>
      <c r="C1001">
        <v>3.8839999586343765E-2</v>
      </c>
      <c r="D1001">
        <v>2707.591552734375</v>
      </c>
      <c r="E1001">
        <v>3.8839999586343765E-2</v>
      </c>
    </row>
    <row r="1002" spans="1:5" x14ac:dyDescent="0.3">
      <c r="A1002">
        <v>10.870000000111759</v>
      </c>
      <c r="B1002">
        <v>-778.43651224786618</v>
      </c>
      <c r="C1002">
        <v>3.8839999586343765E-2</v>
      </c>
      <c r="D1002">
        <v>2708.869140625</v>
      </c>
      <c r="E1002">
        <v>3.8839999586343765E-2</v>
      </c>
    </row>
    <row r="1003" spans="1:5" x14ac:dyDescent="0.3">
      <c r="A1003">
        <v>10.879999999888241</v>
      </c>
      <c r="B1003">
        <v>-778.4363460105119</v>
      </c>
      <c r="C1003">
        <v>3.8839999586343765E-2</v>
      </c>
      <c r="D1003">
        <v>2710.153564453125</v>
      </c>
      <c r="E1003">
        <v>3.8839999586343765E-2</v>
      </c>
    </row>
    <row r="1004" spans="1:5" x14ac:dyDescent="0.3">
      <c r="A1004">
        <v>10.889999999664724</v>
      </c>
      <c r="B1004">
        <v>-778.43617007250168</v>
      </c>
      <c r="C1004">
        <v>3.8839999586343765E-2</v>
      </c>
      <c r="D1004">
        <v>2711.41357421875</v>
      </c>
      <c r="E1004">
        <v>3.8839999586343765E-2</v>
      </c>
    </row>
    <row r="1005" spans="1:5" x14ac:dyDescent="0.3">
      <c r="A1005">
        <v>10.899999999441206</v>
      </c>
      <c r="B1005">
        <v>-778.43600225562432</v>
      </c>
      <c r="C1005">
        <v>3.8839999586343765E-2</v>
      </c>
      <c r="D1005">
        <v>2712.658447265625</v>
      </c>
      <c r="E1005">
        <v>3.8839999586343765E-2</v>
      </c>
    </row>
    <row r="1006" spans="1:5" x14ac:dyDescent="0.3">
      <c r="A1006">
        <v>10.910000000149012</v>
      </c>
      <c r="B1006">
        <v>-778.43584135288575</v>
      </c>
      <c r="C1006">
        <v>3.8839999586343765E-2</v>
      </c>
      <c r="D1006">
        <v>2713.883544921875</v>
      </c>
      <c r="E1006">
        <v>3.8839999586343765E-2</v>
      </c>
    </row>
    <row r="1007" spans="1:5" x14ac:dyDescent="0.3">
      <c r="A1007">
        <v>10.919999999925494</v>
      </c>
      <c r="B1007">
        <v>-778.43567393833973</v>
      </c>
      <c r="C1007">
        <v>3.8839999586343765E-2</v>
      </c>
      <c r="D1007">
        <v>2715.1455078125</v>
      </c>
      <c r="E1007">
        <v>3.8839999586343765E-2</v>
      </c>
    </row>
    <row r="1008" spans="1:5" x14ac:dyDescent="0.3">
      <c r="A1008">
        <v>10.929999999701977</v>
      </c>
      <c r="B1008">
        <v>-778.43550796920636</v>
      </c>
      <c r="C1008">
        <v>3.903999924659729E-2</v>
      </c>
      <c r="D1008">
        <v>2716.39794921875</v>
      </c>
      <c r="E1008">
        <v>3.903999924659729E-2</v>
      </c>
    </row>
    <row r="1009" spans="1:5" x14ac:dyDescent="0.3">
      <c r="A1009">
        <v>10.939999999478459</v>
      </c>
      <c r="B1009">
        <v>-778.43534524852612</v>
      </c>
      <c r="C1009">
        <v>3.903999924659729E-2</v>
      </c>
      <c r="D1009">
        <v>2717.662353515625</v>
      </c>
      <c r="E1009">
        <v>3.903999924659729E-2</v>
      </c>
    </row>
    <row r="1010" spans="1:5" x14ac:dyDescent="0.3">
      <c r="A1010">
        <v>10.950000000186265</v>
      </c>
      <c r="B1010">
        <v>-778.43518081421234</v>
      </c>
      <c r="C1010">
        <v>3.903999924659729E-2</v>
      </c>
      <c r="D1010">
        <v>2718.86279296875</v>
      </c>
      <c r="E1010">
        <v>3.903999924659729E-2</v>
      </c>
    </row>
    <row r="1011" spans="1:5" x14ac:dyDescent="0.3">
      <c r="A1011">
        <v>10.959999999962747</v>
      </c>
      <c r="B1011">
        <v>-778.43501311654427</v>
      </c>
      <c r="C1011">
        <v>3.903999924659729E-2</v>
      </c>
      <c r="D1011">
        <v>2720.045654296875</v>
      </c>
      <c r="E1011">
        <v>3.903999924659729E-2</v>
      </c>
    </row>
    <row r="1012" spans="1:5" x14ac:dyDescent="0.3">
      <c r="A1012">
        <v>10.96999999973923</v>
      </c>
      <c r="B1012">
        <v>-778.4348430346904</v>
      </c>
      <c r="C1012">
        <v>3.903999924659729E-2</v>
      </c>
      <c r="D1012">
        <v>2721.26171875</v>
      </c>
      <c r="E1012">
        <v>3.903999924659729E-2</v>
      </c>
    </row>
    <row r="1013" spans="1:5" x14ac:dyDescent="0.3">
      <c r="A1013">
        <v>10.979999999515712</v>
      </c>
      <c r="B1013">
        <v>-778.4346749644933</v>
      </c>
      <c r="C1013">
        <v>3.903999924659729E-2</v>
      </c>
      <c r="D1013">
        <v>2722.4755859375</v>
      </c>
      <c r="E1013">
        <v>3.903999924659729E-2</v>
      </c>
    </row>
    <row r="1014" spans="1:5" x14ac:dyDescent="0.3">
      <c r="A1014">
        <v>10.990000000223517</v>
      </c>
      <c r="B1014">
        <v>-778.43450659627297</v>
      </c>
      <c r="C1014">
        <v>3.903999924659729E-2</v>
      </c>
      <c r="D1014">
        <v>2723.72509765625</v>
      </c>
      <c r="E1014">
        <v>3.903999924659729E-2</v>
      </c>
    </row>
    <row r="1015" spans="1:5" x14ac:dyDescent="0.3">
      <c r="A1015">
        <v>11</v>
      </c>
      <c r="B1015">
        <v>-778.43434211725571</v>
      </c>
      <c r="C1015">
        <v>3.903999924659729E-2</v>
      </c>
      <c r="D1015">
        <v>2724.974853515625</v>
      </c>
      <c r="E1015">
        <v>3.903999924659729E-2</v>
      </c>
    </row>
    <row r="1016" spans="1:5" x14ac:dyDescent="0.3">
      <c r="A1016">
        <v>11.009999999776483</v>
      </c>
      <c r="B1016">
        <v>-778.43418102080204</v>
      </c>
      <c r="C1016">
        <v>3.9080001413822174E-2</v>
      </c>
      <c r="D1016">
        <v>2726.2392578125</v>
      </c>
      <c r="E1016">
        <v>3.9080001413822174E-2</v>
      </c>
    </row>
    <row r="1017" spans="1:5" x14ac:dyDescent="0.3">
      <c r="A1017">
        <v>11.019999999552965</v>
      </c>
      <c r="B1017">
        <v>-778.43401287609913</v>
      </c>
      <c r="C1017">
        <v>3.9239998906850815E-2</v>
      </c>
      <c r="D1017">
        <v>2727.486328125</v>
      </c>
      <c r="E1017">
        <v>3.9239998906850815E-2</v>
      </c>
    </row>
    <row r="1018" spans="1:5" x14ac:dyDescent="0.3">
      <c r="A1018">
        <v>11.03000000026077</v>
      </c>
      <c r="B1018">
        <v>-778.43384218329766</v>
      </c>
      <c r="C1018">
        <v>3.9239998906850815E-2</v>
      </c>
      <c r="D1018">
        <v>2728.754638671875</v>
      </c>
      <c r="E1018">
        <v>3.9239998906850815E-2</v>
      </c>
    </row>
    <row r="1019" spans="1:5" x14ac:dyDescent="0.3">
      <c r="A1019">
        <v>11.040000000037253</v>
      </c>
      <c r="B1019">
        <v>-778.43367576712944</v>
      </c>
      <c r="C1019">
        <v>3.9239998906850815E-2</v>
      </c>
      <c r="D1019">
        <v>2729.9912109375</v>
      </c>
      <c r="E1019">
        <v>3.9239998906850815E-2</v>
      </c>
    </row>
    <row r="1020" spans="1:5" x14ac:dyDescent="0.3">
      <c r="A1020">
        <v>11.049999999813735</v>
      </c>
      <c r="B1020">
        <v>-778.43350575978138</v>
      </c>
      <c r="C1020">
        <v>3.9239998906850815E-2</v>
      </c>
      <c r="D1020">
        <v>2731.23779296875</v>
      </c>
      <c r="E1020">
        <v>3.9239998906850815E-2</v>
      </c>
    </row>
    <row r="1021" spans="1:5" x14ac:dyDescent="0.3">
      <c r="A1021">
        <v>11.059999999590218</v>
      </c>
      <c r="B1021">
        <v>-778.43333689982273</v>
      </c>
      <c r="C1021">
        <v>3.9239998906850815E-2</v>
      </c>
      <c r="D1021">
        <v>2732.5244140625</v>
      </c>
      <c r="E1021">
        <v>3.9239998906850815E-2</v>
      </c>
    </row>
    <row r="1022" spans="1:5" x14ac:dyDescent="0.3">
      <c r="A1022">
        <v>11.070000000298023</v>
      </c>
      <c r="B1022">
        <v>-778.43317467088082</v>
      </c>
      <c r="C1022">
        <v>3.9239998906850815E-2</v>
      </c>
      <c r="D1022">
        <v>2733.760986328125</v>
      </c>
      <c r="E1022">
        <v>3.9239998906850815E-2</v>
      </c>
    </row>
    <row r="1023" spans="1:5" x14ac:dyDescent="0.3">
      <c r="A1023">
        <v>11.080000000074506</v>
      </c>
      <c r="B1023">
        <v>-778.43301104122975</v>
      </c>
      <c r="C1023">
        <v>3.9239998906850815E-2</v>
      </c>
      <c r="D1023">
        <v>2734.979736328125</v>
      </c>
      <c r="E1023">
        <v>3.9239998906850815E-2</v>
      </c>
    </row>
    <row r="1024" spans="1:5" x14ac:dyDescent="0.3">
      <c r="A1024">
        <v>11.089999999850988</v>
      </c>
      <c r="B1024">
        <v>-778.4328431796489</v>
      </c>
      <c r="C1024">
        <v>3.9239998906850815E-2</v>
      </c>
      <c r="D1024">
        <v>2736.15087890625</v>
      </c>
      <c r="E1024">
        <v>3.9239998906850815E-2</v>
      </c>
    </row>
    <row r="1025" spans="1:5" x14ac:dyDescent="0.3">
      <c r="A1025">
        <v>11.099999999627471</v>
      </c>
      <c r="B1025">
        <v>-778.43267300838806</v>
      </c>
      <c r="C1025">
        <v>3.9239998906850815E-2</v>
      </c>
      <c r="D1025">
        <v>2737.34619140625</v>
      </c>
      <c r="E1025">
        <v>3.9239998906850815E-2</v>
      </c>
    </row>
    <row r="1026" spans="1:5" x14ac:dyDescent="0.3">
      <c r="A1026">
        <v>11.109999999403954</v>
      </c>
      <c r="B1026">
        <v>-778.43250523621418</v>
      </c>
      <c r="C1026">
        <v>3.9239998906850815E-2</v>
      </c>
      <c r="D1026">
        <v>2738.55078125</v>
      </c>
      <c r="E1026">
        <v>3.9239998906850815E-2</v>
      </c>
    </row>
    <row r="1027" spans="1:5" x14ac:dyDescent="0.3">
      <c r="A1027">
        <v>11.120000000111759</v>
      </c>
      <c r="B1027">
        <v>-778.43233923727848</v>
      </c>
      <c r="C1027">
        <v>3.9280001074075699E-2</v>
      </c>
      <c r="D1027">
        <v>2739.710205078125</v>
      </c>
      <c r="E1027">
        <v>3.9280001074075699E-2</v>
      </c>
    </row>
    <row r="1028" spans="1:5" x14ac:dyDescent="0.3">
      <c r="A1028">
        <v>11.129999999888241</v>
      </c>
      <c r="B1028">
        <v>-778.43217709774353</v>
      </c>
      <c r="C1028">
        <v>3.943999856710434E-2</v>
      </c>
      <c r="D1028">
        <v>2740.83837890625</v>
      </c>
      <c r="E1028">
        <v>3.943999856710434E-2</v>
      </c>
    </row>
    <row r="1029" spans="1:5" x14ac:dyDescent="0.3">
      <c r="A1029">
        <v>11.139999999664724</v>
      </c>
      <c r="B1029">
        <v>-778.43201004082539</v>
      </c>
      <c r="C1029">
        <v>3.943999856710434E-2</v>
      </c>
      <c r="D1029">
        <v>2741.970703125</v>
      </c>
      <c r="E1029">
        <v>3.943999856710434E-2</v>
      </c>
    </row>
    <row r="1030" spans="1:5" x14ac:dyDescent="0.3">
      <c r="A1030">
        <v>11.149999999441206</v>
      </c>
      <c r="B1030">
        <v>-778.43184305841305</v>
      </c>
      <c r="C1030">
        <v>3.943999856710434E-2</v>
      </c>
      <c r="D1030">
        <v>2743.13427734375</v>
      </c>
      <c r="E1030">
        <v>3.943999856710434E-2</v>
      </c>
    </row>
    <row r="1031" spans="1:5" x14ac:dyDescent="0.3">
      <c r="A1031">
        <v>11.160000000149012</v>
      </c>
      <c r="B1031">
        <v>-778.43167604619839</v>
      </c>
      <c r="C1031">
        <v>3.943999856710434E-2</v>
      </c>
      <c r="D1031">
        <v>2744.263427734375</v>
      </c>
      <c r="E1031">
        <v>3.943999856710434E-2</v>
      </c>
    </row>
    <row r="1032" spans="1:5" x14ac:dyDescent="0.3">
      <c r="A1032">
        <v>11.169999999925494</v>
      </c>
      <c r="B1032">
        <v>-778.43151095623352</v>
      </c>
      <c r="C1032">
        <v>3.943999856710434E-2</v>
      </c>
      <c r="D1032">
        <v>2745.399658203125</v>
      </c>
      <c r="E1032">
        <v>3.943999856710434E-2</v>
      </c>
    </row>
    <row r="1033" spans="1:5" x14ac:dyDescent="0.3">
      <c r="A1033">
        <v>11.179999999701977</v>
      </c>
      <c r="B1033">
        <v>-778.43134617919304</v>
      </c>
      <c r="C1033">
        <v>3.943999856710434E-2</v>
      </c>
      <c r="D1033">
        <v>2746.545166015625</v>
      </c>
      <c r="E1033">
        <v>3.943999856710434E-2</v>
      </c>
    </row>
    <row r="1034" spans="1:5" x14ac:dyDescent="0.3">
      <c r="A1034">
        <v>11.189999999478459</v>
      </c>
      <c r="B1034">
        <v>-778.43117691690304</v>
      </c>
      <c r="C1034">
        <v>3.943999856710434E-2</v>
      </c>
      <c r="D1034">
        <v>2747.716064453125</v>
      </c>
      <c r="E1034">
        <v>3.943999856710434E-2</v>
      </c>
    </row>
    <row r="1035" spans="1:5" x14ac:dyDescent="0.3">
      <c r="A1035">
        <v>11.200000000186265</v>
      </c>
      <c r="B1035">
        <v>-778.43101155871727</v>
      </c>
      <c r="C1035">
        <v>3.943999856710434E-2</v>
      </c>
      <c r="D1035">
        <v>2748.850341796875</v>
      </c>
      <c r="E1035">
        <v>3.943999856710434E-2</v>
      </c>
    </row>
    <row r="1036" spans="1:5" x14ac:dyDescent="0.3">
      <c r="A1036">
        <v>11.209999999962747</v>
      </c>
      <c r="B1036">
        <v>-778.43084623033383</v>
      </c>
      <c r="C1036">
        <v>3.943999856710434E-2</v>
      </c>
      <c r="D1036">
        <v>2749.96240234375</v>
      </c>
      <c r="E1036">
        <v>3.943999856710434E-2</v>
      </c>
    </row>
    <row r="1037" spans="1:5" x14ac:dyDescent="0.3">
      <c r="A1037">
        <v>11.21999999973923</v>
      </c>
      <c r="B1037">
        <v>-778.4306776683984</v>
      </c>
      <c r="C1037">
        <v>3.943999856710434E-2</v>
      </c>
      <c r="D1037">
        <v>2751.116943359375</v>
      </c>
      <c r="E1037">
        <v>3.943999856710434E-2</v>
      </c>
    </row>
    <row r="1038" spans="1:5" x14ac:dyDescent="0.3">
      <c r="A1038">
        <v>11.229999999515712</v>
      </c>
      <c r="B1038">
        <v>-778.43050703520157</v>
      </c>
      <c r="C1038">
        <v>3.943999856710434E-2</v>
      </c>
      <c r="D1038">
        <v>2752.268310546875</v>
      </c>
      <c r="E1038">
        <v>3.943999856710434E-2</v>
      </c>
    </row>
    <row r="1039" spans="1:5" x14ac:dyDescent="0.3">
      <c r="A1039">
        <v>11.240000000223517</v>
      </c>
      <c r="B1039">
        <v>-778.43033664042332</v>
      </c>
      <c r="C1039">
        <v>3.9639998227357864E-2</v>
      </c>
      <c r="D1039">
        <v>2753.416015625</v>
      </c>
      <c r="E1039">
        <v>3.9639998227357864E-2</v>
      </c>
    </row>
    <row r="1040" spans="1:5" x14ac:dyDescent="0.3">
      <c r="A1040">
        <v>11.25</v>
      </c>
      <c r="B1040">
        <v>-778.43017470950463</v>
      </c>
      <c r="C1040">
        <v>3.9639998227357864E-2</v>
      </c>
      <c r="D1040">
        <v>2754.565185546875</v>
      </c>
      <c r="E1040">
        <v>3.9639998227357864E-2</v>
      </c>
    </row>
    <row r="1041" spans="1:5" x14ac:dyDescent="0.3">
      <c r="A1041">
        <v>11.259999999776483</v>
      </c>
      <c r="B1041">
        <v>-778.43001018578389</v>
      </c>
      <c r="C1041">
        <v>3.9639998227357864E-2</v>
      </c>
      <c r="D1041">
        <v>2755.7001953125</v>
      </c>
      <c r="E1041">
        <v>3.9639998227357864E-2</v>
      </c>
    </row>
    <row r="1042" spans="1:5" x14ac:dyDescent="0.3">
      <c r="A1042">
        <v>11.269999999552965</v>
      </c>
      <c r="B1042">
        <v>-778.42984393352845</v>
      </c>
      <c r="C1042">
        <v>3.9639998227357864E-2</v>
      </c>
      <c r="D1042">
        <v>2756.875</v>
      </c>
      <c r="E1042">
        <v>3.9639998227357864E-2</v>
      </c>
    </row>
    <row r="1043" spans="1:5" x14ac:dyDescent="0.3">
      <c r="A1043">
        <v>11.28000000026077</v>
      </c>
      <c r="B1043">
        <v>-778.42967881376126</v>
      </c>
      <c r="C1043">
        <v>3.9639998227357864E-2</v>
      </c>
      <c r="D1043">
        <v>2758.03173828125</v>
      </c>
      <c r="E1043">
        <v>3.9639998227357864E-2</v>
      </c>
    </row>
    <row r="1044" spans="1:5" x14ac:dyDescent="0.3">
      <c r="A1044">
        <v>11.290000000037253</v>
      </c>
      <c r="B1044">
        <v>-778.42950812095978</v>
      </c>
      <c r="C1044">
        <v>3.9639998227357864E-2</v>
      </c>
      <c r="D1044">
        <v>2759.1591796875</v>
      </c>
      <c r="E1044">
        <v>3.9639998227357864E-2</v>
      </c>
    </row>
    <row r="1045" spans="1:5" x14ac:dyDescent="0.3">
      <c r="A1045">
        <v>11.299999999813735</v>
      </c>
      <c r="B1045">
        <v>-778.42934119815209</v>
      </c>
      <c r="C1045">
        <v>3.9639998227357864E-2</v>
      </c>
      <c r="D1045">
        <v>2760.3212890625</v>
      </c>
      <c r="E1045">
        <v>3.9639998227357864E-2</v>
      </c>
    </row>
    <row r="1046" spans="1:5" x14ac:dyDescent="0.3">
      <c r="A1046">
        <v>11.309999999590218</v>
      </c>
      <c r="B1046">
        <v>-778.42917120570519</v>
      </c>
      <c r="C1046">
        <v>3.9639998227357864E-2</v>
      </c>
      <c r="D1046">
        <v>2761.504150390625</v>
      </c>
      <c r="E1046">
        <v>3.9639998227357864E-2</v>
      </c>
    </row>
    <row r="1047" spans="1:5" x14ac:dyDescent="0.3">
      <c r="A1047">
        <v>11.320000000298023</v>
      </c>
      <c r="B1047">
        <v>-778.42900319511273</v>
      </c>
      <c r="C1047">
        <v>3.9639998227357864E-2</v>
      </c>
      <c r="D1047">
        <v>2762.665283203125</v>
      </c>
      <c r="E1047">
        <v>3.9639998227357864E-2</v>
      </c>
    </row>
    <row r="1048" spans="1:5" x14ac:dyDescent="0.3">
      <c r="A1048">
        <v>11.330000000074506</v>
      </c>
      <c r="B1048">
        <v>-778.42884169632771</v>
      </c>
      <c r="C1048">
        <v>3.9639998227357864E-2</v>
      </c>
      <c r="D1048">
        <v>2763.815673828125</v>
      </c>
      <c r="E1048">
        <v>3.9639998227357864E-2</v>
      </c>
    </row>
    <row r="1049" spans="1:5" x14ac:dyDescent="0.3">
      <c r="A1049">
        <v>11.339999999850988</v>
      </c>
      <c r="B1049">
        <v>-778.42868037635662</v>
      </c>
      <c r="C1049">
        <v>3.9639998227357864E-2</v>
      </c>
      <c r="D1049">
        <v>2764.976806640625</v>
      </c>
      <c r="E1049">
        <v>3.9639998227357864E-2</v>
      </c>
    </row>
    <row r="1050" spans="1:5" x14ac:dyDescent="0.3">
      <c r="A1050">
        <v>11.349999999627471</v>
      </c>
      <c r="B1050">
        <v>-778.42850588375904</v>
      </c>
      <c r="C1050">
        <v>3.9840001612901688E-2</v>
      </c>
      <c r="D1050">
        <v>2766.127685546875</v>
      </c>
      <c r="E1050">
        <v>3.9840001612901688E-2</v>
      </c>
    </row>
    <row r="1051" spans="1:5" x14ac:dyDescent="0.3">
      <c r="A1051">
        <v>11.359999999403954</v>
      </c>
      <c r="B1051">
        <v>-778.42833896095135</v>
      </c>
      <c r="C1051">
        <v>3.9840001612901688E-2</v>
      </c>
      <c r="D1051">
        <v>2767.31591796875</v>
      </c>
      <c r="E1051">
        <v>3.9840001612901688E-2</v>
      </c>
    </row>
    <row r="1052" spans="1:5" x14ac:dyDescent="0.3">
      <c r="A1052">
        <v>11.370000000111759</v>
      </c>
      <c r="B1052">
        <v>-778.42817670220711</v>
      </c>
      <c r="C1052">
        <v>3.9840001612901688E-2</v>
      </c>
      <c r="D1052">
        <v>2768.466796875</v>
      </c>
      <c r="E1052">
        <v>3.9840001612901688E-2</v>
      </c>
    </row>
    <row r="1053" spans="1:5" x14ac:dyDescent="0.3">
      <c r="A1053">
        <v>11.379999999888241</v>
      </c>
      <c r="B1053">
        <v>-778.42800846809723</v>
      </c>
      <c r="C1053">
        <v>3.9840001612901688E-2</v>
      </c>
      <c r="D1053">
        <v>2769.624267578125</v>
      </c>
      <c r="E1053">
        <v>3.9840001612901688E-2</v>
      </c>
    </row>
    <row r="1054" spans="1:5" x14ac:dyDescent="0.3">
      <c r="A1054">
        <v>11.389999999664724</v>
      </c>
      <c r="B1054">
        <v>-778.42784233505108</v>
      </c>
      <c r="C1054">
        <v>3.9840001612901688E-2</v>
      </c>
      <c r="D1054">
        <v>2770.819091796875</v>
      </c>
      <c r="E1054">
        <v>3.9840001612901688E-2</v>
      </c>
    </row>
    <row r="1055" spans="1:5" x14ac:dyDescent="0.3">
      <c r="A1055">
        <v>11.399999999441206</v>
      </c>
      <c r="B1055">
        <v>-778.42767304295876</v>
      </c>
      <c r="C1055">
        <v>3.9840001612901688E-2</v>
      </c>
      <c r="D1055">
        <v>2771.9853515625</v>
      </c>
      <c r="E1055">
        <v>3.9840001612901688E-2</v>
      </c>
    </row>
    <row r="1056" spans="1:5" x14ac:dyDescent="0.3">
      <c r="A1056">
        <v>11.410000000149012</v>
      </c>
      <c r="B1056">
        <v>-778.42750769967415</v>
      </c>
      <c r="C1056">
        <v>3.9840001612901688E-2</v>
      </c>
      <c r="D1056">
        <v>2773.135498046875</v>
      </c>
      <c r="E1056">
        <v>3.9840001612901688E-2</v>
      </c>
    </row>
    <row r="1057" spans="1:5" x14ac:dyDescent="0.3">
      <c r="A1057">
        <v>11.419999999925494</v>
      </c>
      <c r="B1057">
        <v>-778.42734170073845</v>
      </c>
      <c r="C1057">
        <v>3.9840001612901688E-2</v>
      </c>
      <c r="D1057">
        <v>2774.3203125</v>
      </c>
      <c r="E1057">
        <v>3.9840001612901688E-2</v>
      </c>
    </row>
    <row r="1058" spans="1:5" x14ac:dyDescent="0.3">
      <c r="A1058">
        <v>11.429999999701977</v>
      </c>
      <c r="B1058">
        <v>-778.42717413718083</v>
      </c>
      <c r="C1058">
        <v>3.9840001612901688E-2</v>
      </c>
      <c r="D1058">
        <v>2775.50537109375</v>
      </c>
      <c r="E1058">
        <v>3.9840001612901688E-2</v>
      </c>
    </row>
    <row r="1059" spans="1:5" x14ac:dyDescent="0.3">
      <c r="A1059">
        <v>11.439999999478459</v>
      </c>
      <c r="B1059">
        <v>-778.42701101416924</v>
      </c>
      <c r="C1059">
        <v>3.9840001612901688E-2</v>
      </c>
      <c r="D1059">
        <v>2776.6806640625</v>
      </c>
      <c r="E1059">
        <v>3.9840001612901688E-2</v>
      </c>
    </row>
    <row r="1060" spans="1:5" x14ac:dyDescent="0.3">
      <c r="A1060">
        <v>11.450000000186265</v>
      </c>
      <c r="B1060">
        <v>-778.42684240753033</v>
      </c>
      <c r="C1060">
        <v>3.9880000054836273E-2</v>
      </c>
      <c r="D1060">
        <v>2777.869140625</v>
      </c>
      <c r="E1060">
        <v>3.9880000054836273E-2</v>
      </c>
    </row>
    <row r="1061" spans="1:5" x14ac:dyDescent="0.3">
      <c r="A1061">
        <v>11.459999999962747</v>
      </c>
      <c r="B1061">
        <v>-778.4266710441766</v>
      </c>
      <c r="C1061">
        <v>4.0040001273155212E-2</v>
      </c>
      <c r="D1061">
        <v>2779.017822265625</v>
      </c>
      <c r="E1061">
        <v>4.0040001273155212E-2</v>
      </c>
    </row>
    <row r="1062" spans="1:5" x14ac:dyDescent="0.3">
      <c r="A1062">
        <v>11.46999999973923</v>
      </c>
      <c r="B1062">
        <v>-778.42650972420552</v>
      </c>
      <c r="C1062">
        <v>4.0040001273155212E-2</v>
      </c>
      <c r="D1062">
        <v>2780.2158203125</v>
      </c>
      <c r="E1062">
        <v>4.0040001273155212E-2</v>
      </c>
    </row>
    <row r="1063" spans="1:5" x14ac:dyDescent="0.3">
      <c r="A1063">
        <v>11.479999999515712</v>
      </c>
      <c r="B1063">
        <v>-778.42634128147938</v>
      </c>
      <c r="C1063">
        <v>4.0040001273155212E-2</v>
      </c>
      <c r="D1063">
        <v>2781.37939453125</v>
      </c>
      <c r="E1063">
        <v>4.0040001273155212E-2</v>
      </c>
    </row>
    <row r="1064" spans="1:5" x14ac:dyDescent="0.3">
      <c r="A1064">
        <v>11.490000000223517</v>
      </c>
      <c r="B1064">
        <v>-778.42617242152073</v>
      </c>
      <c r="C1064">
        <v>4.0040001273155212E-2</v>
      </c>
      <c r="D1064">
        <v>2782.52978515625</v>
      </c>
      <c r="E1064">
        <v>4.0040001273155212E-2</v>
      </c>
    </row>
    <row r="1065" spans="1:5" x14ac:dyDescent="0.3">
      <c r="A1065">
        <v>11.5</v>
      </c>
      <c r="B1065">
        <v>-778.42600672060826</v>
      </c>
      <c r="C1065">
        <v>4.0040001273155212E-2</v>
      </c>
      <c r="D1065">
        <v>2783.672607421875</v>
      </c>
      <c r="E1065">
        <v>4.0040001273155212E-2</v>
      </c>
    </row>
    <row r="1066" spans="1:5" x14ac:dyDescent="0.3">
      <c r="A1066">
        <v>11.509999999776483</v>
      </c>
      <c r="B1066">
        <v>-778.42583803946354</v>
      </c>
      <c r="C1066">
        <v>4.0040001273155212E-2</v>
      </c>
      <c r="D1066">
        <v>2784.82568359375</v>
      </c>
      <c r="E1066">
        <v>4.0040001273155212E-2</v>
      </c>
    </row>
    <row r="1067" spans="1:5" x14ac:dyDescent="0.3">
      <c r="A1067">
        <v>11.519999999552965</v>
      </c>
      <c r="B1067">
        <v>-778.42566985005715</v>
      </c>
      <c r="C1067">
        <v>4.0040001273155212E-2</v>
      </c>
      <c r="D1067">
        <v>2785.92822265625</v>
      </c>
      <c r="E1067">
        <v>4.0040001273155212E-2</v>
      </c>
    </row>
    <row r="1068" spans="1:5" x14ac:dyDescent="0.3">
      <c r="A1068">
        <v>11.53000000026077</v>
      </c>
      <c r="B1068">
        <v>-778.42550827676632</v>
      </c>
      <c r="C1068">
        <v>4.0040001273155212E-2</v>
      </c>
      <c r="D1068">
        <v>2787.049072265625</v>
      </c>
      <c r="E1068">
        <v>4.0040001273155212E-2</v>
      </c>
    </row>
    <row r="1069" spans="1:5" x14ac:dyDescent="0.3">
      <c r="A1069">
        <v>11.540000000037253</v>
      </c>
      <c r="B1069">
        <v>-778.4253375243602</v>
      </c>
      <c r="C1069">
        <v>4.0040001273155212E-2</v>
      </c>
      <c r="D1069">
        <v>2788.185546875</v>
      </c>
      <c r="E1069">
        <v>4.0040001273155212E-2</v>
      </c>
    </row>
    <row r="1070" spans="1:5" x14ac:dyDescent="0.3">
      <c r="A1070">
        <v>11.549999999813735</v>
      </c>
      <c r="B1070">
        <v>-778.42517140621521</v>
      </c>
      <c r="C1070">
        <v>4.0040001273155212E-2</v>
      </c>
      <c r="D1070">
        <v>2789.2919921875</v>
      </c>
      <c r="E1070">
        <v>4.0040001273155212E-2</v>
      </c>
    </row>
    <row r="1071" spans="1:5" x14ac:dyDescent="0.3">
      <c r="A1071">
        <v>11.559999999590218</v>
      </c>
      <c r="B1071">
        <v>-778.42501203829625</v>
      </c>
      <c r="C1071">
        <v>4.0079999715089798E-2</v>
      </c>
      <c r="D1071">
        <v>2790.402587890625</v>
      </c>
      <c r="E1071">
        <v>4.0079999715089798E-2</v>
      </c>
    </row>
    <row r="1072" spans="1:5" x14ac:dyDescent="0.3">
      <c r="A1072">
        <v>11.570000000298023</v>
      </c>
      <c r="B1072">
        <v>-778.42484971994736</v>
      </c>
      <c r="C1072">
        <v>4.0240000933408737E-2</v>
      </c>
      <c r="D1072">
        <v>2791.490966796875</v>
      </c>
      <c r="E1072">
        <v>4.0240000933408737E-2</v>
      </c>
    </row>
    <row r="1073" spans="1:5" x14ac:dyDescent="0.3">
      <c r="A1073">
        <v>11.580000000074506</v>
      </c>
      <c r="B1073">
        <v>-778.42467936987259</v>
      </c>
      <c r="C1073">
        <v>4.0240000933408737E-2</v>
      </c>
      <c r="D1073">
        <v>2792.59619140625</v>
      </c>
      <c r="E1073">
        <v>4.0240000933408737E-2</v>
      </c>
    </row>
    <row r="1074" spans="1:5" x14ac:dyDescent="0.3">
      <c r="A1074">
        <v>11.589999999850988</v>
      </c>
      <c r="B1074">
        <v>-778.42450747007706</v>
      </c>
      <c r="C1074">
        <v>4.0240000933408737E-2</v>
      </c>
      <c r="D1074">
        <v>2793.685791015625</v>
      </c>
      <c r="E1074">
        <v>4.0240000933408737E-2</v>
      </c>
    </row>
    <row r="1075" spans="1:5" x14ac:dyDescent="0.3">
      <c r="A1075">
        <v>11.599999999627471</v>
      </c>
      <c r="B1075">
        <v>-778.42434114331581</v>
      </c>
      <c r="C1075">
        <v>4.0240000933408737E-2</v>
      </c>
      <c r="D1075">
        <v>2794.76318359375</v>
      </c>
      <c r="E1075">
        <v>4.0240000933408737E-2</v>
      </c>
    </row>
    <row r="1076" spans="1:5" x14ac:dyDescent="0.3">
      <c r="A1076">
        <v>11.609999999403954</v>
      </c>
      <c r="B1076">
        <v>-778.424173654264</v>
      </c>
      <c r="C1076">
        <v>4.0240000933408737E-2</v>
      </c>
      <c r="D1076">
        <v>2795.845703125</v>
      </c>
      <c r="E1076">
        <v>4.0240000933408737E-2</v>
      </c>
    </row>
    <row r="1077" spans="1:5" x14ac:dyDescent="0.3">
      <c r="A1077">
        <v>11.620000000111759</v>
      </c>
      <c r="B1077">
        <v>-778.42400303596833</v>
      </c>
      <c r="C1077">
        <v>4.0240000933408737E-2</v>
      </c>
      <c r="D1077">
        <v>2796.91943359375</v>
      </c>
      <c r="E1077">
        <v>4.0240000933408737E-2</v>
      </c>
    </row>
    <row r="1078" spans="1:5" x14ac:dyDescent="0.3">
      <c r="A1078">
        <v>11.629999999888241</v>
      </c>
      <c r="B1078">
        <v>-778.42383502537587</v>
      </c>
      <c r="C1078">
        <v>4.0240000933408737E-2</v>
      </c>
      <c r="D1078">
        <v>2797.99365234375</v>
      </c>
      <c r="E1078">
        <v>4.0240000933408737E-2</v>
      </c>
    </row>
    <row r="1079" spans="1:5" x14ac:dyDescent="0.3">
      <c r="A1079">
        <v>11.639999999664724</v>
      </c>
      <c r="B1079">
        <v>-778.4236712020097</v>
      </c>
      <c r="C1079">
        <v>4.0240000933408737E-2</v>
      </c>
      <c r="D1079">
        <v>2799.044677734375</v>
      </c>
      <c r="E1079">
        <v>4.0240000933408737E-2</v>
      </c>
    </row>
    <row r="1080" spans="1:5" x14ac:dyDescent="0.3">
      <c r="A1080">
        <v>11.649999999441206</v>
      </c>
      <c r="B1080">
        <v>-778.4235081982074</v>
      </c>
      <c r="C1080">
        <v>4.0240000933408737E-2</v>
      </c>
      <c r="D1080">
        <v>2800.09716796875</v>
      </c>
      <c r="E1080">
        <v>4.0240000933408737E-2</v>
      </c>
    </row>
    <row r="1081" spans="1:5" x14ac:dyDescent="0.3">
      <c r="A1081">
        <v>11.660000000149012</v>
      </c>
      <c r="B1081">
        <v>-778.42334325725415</v>
      </c>
      <c r="C1081">
        <v>4.0240000933408737E-2</v>
      </c>
      <c r="D1081">
        <v>2801.168701171875</v>
      </c>
      <c r="E1081">
        <v>4.0240000933408737E-2</v>
      </c>
    </row>
    <row r="1082" spans="1:5" x14ac:dyDescent="0.3">
      <c r="A1082">
        <v>11.669999999925494</v>
      </c>
      <c r="B1082">
        <v>-778.4231786590276</v>
      </c>
      <c r="C1082">
        <v>4.0240000933408737E-2</v>
      </c>
      <c r="D1082">
        <v>2802.177978515625</v>
      </c>
      <c r="E1082">
        <v>4.0240000933408737E-2</v>
      </c>
    </row>
    <row r="1083" spans="1:5" x14ac:dyDescent="0.3">
      <c r="A1083">
        <v>11.679999999701977</v>
      </c>
      <c r="B1083">
        <v>-778.42301216835358</v>
      </c>
      <c r="C1083">
        <v>4.0440000593662262E-2</v>
      </c>
      <c r="D1083">
        <v>2803.18212890625</v>
      </c>
      <c r="E1083">
        <v>4.0440000593662262E-2</v>
      </c>
    </row>
    <row r="1084" spans="1:5" x14ac:dyDescent="0.3">
      <c r="A1084">
        <v>11.689999999478459</v>
      </c>
      <c r="B1084">
        <v>-778.42283661777356</v>
      </c>
      <c r="C1084">
        <v>4.0440000593662262E-2</v>
      </c>
      <c r="D1084">
        <v>2804.187744140625</v>
      </c>
      <c r="E1084">
        <v>4.0440000593662262E-2</v>
      </c>
    </row>
    <row r="1085" spans="1:5" x14ac:dyDescent="0.3">
      <c r="A1085">
        <v>11.700000000186265</v>
      </c>
      <c r="B1085">
        <v>-778.42266796643116</v>
      </c>
      <c r="C1085">
        <v>4.0440000593662262E-2</v>
      </c>
      <c r="D1085">
        <v>2805.2333984375</v>
      </c>
      <c r="E1085">
        <v>4.0440000593662262E-2</v>
      </c>
    </row>
    <row r="1086" spans="1:5" x14ac:dyDescent="0.3">
      <c r="A1086">
        <v>11.709999999962747</v>
      </c>
      <c r="B1086">
        <v>-778.42250627393105</v>
      </c>
      <c r="C1086">
        <v>4.0440000593662262E-2</v>
      </c>
      <c r="D1086">
        <v>2806.244140625</v>
      </c>
      <c r="E1086">
        <v>4.0440000593662262E-2</v>
      </c>
    </row>
    <row r="1087" spans="1:5" x14ac:dyDescent="0.3">
      <c r="A1087">
        <v>11.71999999973923</v>
      </c>
      <c r="B1087">
        <v>-778.4223462056575</v>
      </c>
      <c r="C1087">
        <v>4.0440000593662262E-2</v>
      </c>
      <c r="D1087">
        <v>2807.275634765625</v>
      </c>
      <c r="E1087">
        <v>4.0440000593662262E-2</v>
      </c>
    </row>
    <row r="1088" spans="1:5" x14ac:dyDescent="0.3">
      <c r="A1088">
        <v>11.729999999515712</v>
      </c>
      <c r="B1088">
        <v>-778.4221818607507</v>
      </c>
      <c r="C1088">
        <v>4.0440000593662262E-2</v>
      </c>
      <c r="D1088">
        <v>2808.287109375</v>
      </c>
      <c r="E1088">
        <v>4.0440000593662262E-2</v>
      </c>
    </row>
    <row r="1089" spans="1:5" x14ac:dyDescent="0.3">
      <c r="A1089">
        <v>11.740000000223517</v>
      </c>
      <c r="B1089">
        <v>-778.42200969273426</v>
      </c>
      <c r="C1089">
        <v>4.0440000593662262E-2</v>
      </c>
      <c r="D1089">
        <v>2809.317626953125</v>
      </c>
      <c r="E1089">
        <v>4.0440000593662262E-2</v>
      </c>
    </row>
    <row r="1090" spans="1:5" x14ac:dyDescent="0.3">
      <c r="A1090">
        <v>11.75</v>
      </c>
      <c r="B1090">
        <v>-778.42183911914208</v>
      </c>
      <c r="C1090">
        <v>4.0440000593662262E-2</v>
      </c>
      <c r="D1090">
        <v>2810.326171875</v>
      </c>
      <c r="E1090">
        <v>4.0440000593662262E-2</v>
      </c>
    </row>
    <row r="1091" spans="1:5" x14ac:dyDescent="0.3">
      <c r="A1091">
        <v>11.759999999776483</v>
      </c>
      <c r="B1091">
        <v>-778.4216754149852</v>
      </c>
      <c r="C1091">
        <v>4.0440000593662262E-2</v>
      </c>
      <c r="D1091">
        <v>2811.3310546875</v>
      </c>
      <c r="E1091">
        <v>4.0440000593662262E-2</v>
      </c>
    </row>
    <row r="1092" spans="1:5" x14ac:dyDescent="0.3">
      <c r="A1092">
        <v>11.769999999552965</v>
      </c>
      <c r="B1092">
        <v>-778.42151075715401</v>
      </c>
      <c r="C1092">
        <v>4.0440000593662262E-2</v>
      </c>
      <c r="D1092">
        <v>2812.359375</v>
      </c>
      <c r="E1092">
        <v>4.0440000593662262E-2</v>
      </c>
    </row>
    <row r="1093" spans="1:5" x14ac:dyDescent="0.3">
      <c r="A1093">
        <v>11.78000000026077</v>
      </c>
      <c r="B1093">
        <v>-778.42133577281811</v>
      </c>
      <c r="C1093">
        <v>4.0440000593662262E-2</v>
      </c>
      <c r="D1093">
        <v>2813.3984375</v>
      </c>
      <c r="E1093">
        <v>4.0440000593662262E-2</v>
      </c>
    </row>
    <row r="1094" spans="1:5" x14ac:dyDescent="0.3">
      <c r="A1094">
        <v>11.790000000037253</v>
      </c>
      <c r="B1094">
        <v>-778.42117183024266</v>
      </c>
      <c r="C1094">
        <v>4.0640000253915787E-2</v>
      </c>
      <c r="D1094">
        <v>2814.438232421875</v>
      </c>
      <c r="E1094">
        <v>4.0640000253915787E-2</v>
      </c>
    </row>
    <row r="1095" spans="1:5" x14ac:dyDescent="0.3">
      <c r="A1095">
        <v>11.799999999813735</v>
      </c>
      <c r="B1095">
        <v>-778.42101249212601</v>
      </c>
      <c r="C1095">
        <v>4.0640000253915787E-2</v>
      </c>
      <c r="D1095">
        <v>2815.480712890625</v>
      </c>
      <c r="E1095">
        <v>4.0640000253915787E-2</v>
      </c>
    </row>
    <row r="1096" spans="1:5" x14ac:dyDescent="0.3">
      <c r="A1096">
        <v>11.809999999590218</v>
      </c>
      <c r="B1096">
        <v>-778.42084655279496</v>
      </c>
      <c r="C1096">
        <v>4.0640000253915787E-2</v>
      </c>
      <c r="D1096">
        <v>2816.508056640625</v>
      </c>
      <c r="E1096">
        <v>4.0640000253915787E-2</v>
      </c>
    </row>
    <row r="1097" spans="1:5" x14ac:dyDescent="0.3">
      <c r="A1097">
        <v>11.820000000298023</v>
      </c>
      <c r="B1097">
        <v>-778.42067760342934</v>
      </c>
      <c r="C1097">
        <v>4.0640000253915787E-2</v>
      </c>
      <c r="D1097">
        <v>2817.5400390625</v>
      </c>
      <c r="E1097">
        <v>4.0640000253915787E-2</v>
      </c>
    </row>
    <row r="1098" spans="1:5" x14ac:dyDescent="0.3">
      <c r="A1098">
        <v>11.830000000074506</v>
      </c>
      <c r="B1098">
        <v>-778.42050710434296</v>
      </c>
      <c r="C1098">
        <v>4.0640000253915787E-2</v>
      </c>
      <c r="D1098">
        <v>2818.56201171875</v>
      </c>
      <c r="E1098">
        <v>4.0640000253915787E-2</v>
      </c>
    </row>
    <row r="1099" spans="1:5" x14ac:dyDescent="0.3">
      <c r="A1099">
        <v>11.839999999850988</v>
      </c>
      <c r="B1099">
        <v>-778.42033927256443</v>
      </c>
      <c r="C1099">
        <v>4.0640000253915787E-2</v>
      </c>
      <c r="D1099">
        <v>2819.585205078125</v>
      </c>
      <c r="E1099">
        <v>4.0640000253915787E-2</v>
      </c>
    </row>
    <row r="1100" spans="1:5" x14ac:dyDescent="0.3">
      <c r="A1100">
        <v>11.859999999403954</v>
      </c>
      <c r="B1100">
        <v>-778.42000632101872</v>
      </c>
      <c r="C1100">
        <v>4.0640000253915787E-2</v>
      </c>
      <c r="D1100">
        <v>2821.57958984375</v>
      </c>
      <c r="E1100">
        <v>4.0640000253915787E-2</v>
      </c>
    </row>
    <row r="1101" spans="1:5" x14ac:dyDescent="0.3">
      <c r="A1101">
        <v>11.870000000111759</v>
      </c>
      <c r="B1101">
        <v>-778.41983921939709</v>
      </c>
      <c r="C1101">
        <v>4.0640000253915787E-2</v>
      </c>
      <c r="D1101">
        <v>2822.603515625</v>
      </c>
      <c r="E1101">
        <v>4.0640000253915787E-2</v>
      </c>
    </row>
    <row r="1102" spans="1:5" x14ac:dyDescent="0.3">
      <c r="A1102">
        <v>11.889999999664724</v>
      </c>
      <c r="B1102">
        <v>-778.41950945669987</v>
      </c>
      <c r="C1102">
        <v>4.0640000253915787E-2</v>
      </c>
      <c r="D1102">
        <v>2824.55859375</v>
      </c>
      <c r="E1102">
        <v>4.0640000253915787E-2</v>
      </c>
    </row>
    <row r="1103" spans="1:5" x14ac:dyDescent="0.3">
      <c r="A1103">
        <v>11.910000000149012</v>
      </c>
      <c r="B1103">
        <v>-778.41916982943394</v>
      </c>
      <c r="C1103">
        <v>4.0640000253915787E-2</v>
      </c>
      <c r="D1103">
        <v>2826.468017578125</v>
      </c>
      <c r="E1103">
        <v>4.0640000253915787E-2</v>
      </c>
    </row>
    <row r="1104" spans="1:5" x14ac:dyDescent="0.3">
      <c r="A1104">
        <v>11.929999999701977</v>
      </c>
      <c r="B1104">
        <v>-778.41884252542832</v>
      </c>
      <c r="C1104">
        <v>4.0839999914169312E-2</v>
      </c>
      <c r="D1104">
        <v>2828.307861328125</v>
      </c>
      <c r="E1104">
        <v>4.0839999914169312E-2</v>
      </c>
    </row>
    <row r="1105" spans="1:5" x14ac:dyDescent="0.3">
      <c r="A1105">
        <v>11.950000000186265</v>
      </c>
      <c r="B1105">
        <v>-778.41850510353424</v>
      </c>
      <c r="C1105">
        <v>4.0839999914169312E-2</v>
      </c>
      <c r="D1105">
        <v>2830.18896484375</v>
      </c>
      <c r="E1105">
        <v>4.0839999914169312E-2</v>
      </c>
    </row>
    <row r="1106" spans="1:5" x14ac:dyDescent="0.3">
      <c r="A1106">
        <v>11.96999999973923</v>
      </c>
      <c r="B1106">
        <v>-778.41817814225533</v>
      </c>
      <c r="C1106">
        <v>4.0839999914169312E-2</v>
      </c>
      <c r="D1106">
        <v>2832.020263671875</v>
      </c>
      <c r="E1106">
        <v>4.0839999914169312E-2</v>
      </c>
    </row>
    <row r="1107" spans="1:5" x14ac:dyDescent="0.3">
      <c r="A1107">
        <v>11.990000000223517</v>
      </c>
      <c r="B1107">
        <v>-778.41783806795456</v>
      </c>
      <c r="C1107">
        <v>4.0839999914169312E-2</v>
      </c>
      <c r="D1107">
        <v>2833.901611328125</v>
      </c>
      <c r="E1107">
        <v>4.0839999914169312E-2</v>
      </c>
    </row>
    <row r="1108" spans="1:5" x14ac:dyDescent="0.3">
      <c r="A1108">
        <v>12.009999999776483</v>
      </c>
      <c r="B1108">
        <v>-778.41751073414662</v>
      </c>
      <c r="C1108">
        <v>4.0839999914169312E-2</v>
      </c>
      <c r="D1108">
        <v>2835.749267578125</v>
      </c>
      <c r="E1108">
        <v>4.0839999914169312E-2</v>
      </c>
    </row>
    <row r="1109" spans="1:5" x14ac:dyDescent="0.3">
      <c r="A1109">
        <v>12.03000000026077</v>
      </c>
      <c r="B1109">
        <v>-778.41717927271702</v>
      </c>
      <c r="C1109">
        <v>4.0839999914169312E-2</v>
      </c>
      <c r="D1109">
        <v>2837.6884765625</v>
      </c>
      <c r="E1109">
        <v>4.0839999914169312E-2</v>
      </c>
    </row>
    <row r="1110" spans="1:5" x14ac:dyDescent="0.3">
      <c r="A1110">
        <v>12.049999999813735</v>
      </c>
      <c r="B1110">
        <v>-778.41684311742165</v>
      </c>
      <c r="C1110">
        <v>4.0839999914169312E-2</v>
      </c>
      <c r="D1110">
        <v>2839.59912109375</v>
      </c>
      <c r="E1110">
        <v>4.0839999914169312E-2</v>
      </c>
    </row>
    <row r="1111" spans="1:5" x14ac:dyDescent="0.3">
      <c r="A1111">
        <v>12.070000000298023</v>
      </c>
      <c r="B1111">
        <v>-778.41650651509144</v>
      </c>
      <c r="C1111">
        <v>4.1039999574422836E-2</v>
      </c>
      <c r="D1111">
        <v>2841.529296875</v>
      </c>
      <c r="E1111">
        <v>4.1039999574422836E-2</v>
      </c>
    </row>
    <row r="1112" spans="1:5" x14ac:dyDescent="0.3">
      <c r="A1112">
        <v>12.089999999850988</v>
      </c>
      <c r="B1112">
        <v>-778.41617149228432</v>
      </c>
      <c r="C1112">
        <v>4.1039999574422836E-2</v>
      </c>
      <c r="D1112">
        <v>2843.417236328125</v>
      </c>
      <c r="E1112">
        <v>4.1039999574422836E-2</v>
      </c>
    </row>
    <row r="1113" spans="1:5" x14ac:dyDescent="0.3">
      <c r="A1113">
        <v>12.109999999403954</v>
      </c>
      <c r="B1113">
        <v>-778.41583798939564</v>
      </c>
      <c r="C1113">
        <v>4.1039999574422836E-2</v>
      </c>
      <c r="D1113">
        <v>2845.38671875</v>
      </c>
      <c r="E1113">
        <v>4.1039999574422836E-2</v>
      </c>
    </row>
    <row r="1114" spans="1:5" x14ac:dyDescent="0.3">
      <c r="A1114">
        <v>12.129999999888241</v>
      </c>
      <c r="B1114">
        <v>-778.41551530474999</v>
      </c>
      <c r="C1114">
        <v>4.1039999574422836E-2</v>
      </c>
      <c r="D1114">
        <v>2847.338623046875</v>
      </c>
      <c r="E1114">
        <v>4.1039999574422836E-2</v>
      </c>
    </row>
    <row r="1115" spans="1:5" x14ac:dyDescent="0.3">
      <c r="A1115">
        <v>12.149999999441206</v>
      </c>
      <c r="B1115">
        <v>-778.41517467910626</v>
      </c>
      <c r="C1115">
        <v>4.1039999574422836E-2</v>
      </c>
      <c r="D1115">
        <v>2849.25927734375</v>
      </c>
      <c r="E1115">
        <v>4.1039999574422836E-2</v>
      </c>
    </row>
    <row r="1116" spans="1:5" x14ac:dyDescent="0.3">
      <c r="A1116">
        <v>12.169999999925494</v>
      </c>
      <c r="B1116">
        <v>-778.41483655685761</v>
      </c>
      <c r="C1116">
        <v>4.1039999574422836E-2</v>
      </c>
      <c r="D1116">
        <v>2851.19091796875</v>
      </c>
      <c r="E1116">
        <v>4.1039999574422836E-2</v>
      </c>
    </row>
    <row r="1117" spans="1:5" x14ac:dyDescent="0.3">
      <c r="A1117">
        <v>12.189999999478459</v>
      </c>
      <c r="B1117">
        <v>-778.41450971478798</v>
      </c>
      <c r="C1117">
        <v>4.1239999234676361E-2</v>
      </c>
      <c r="D1117">
        <v>2853.156494140625</v>
      </c>
      <c r="E1117">
        <v>4.1239999234676361E-2</v>
      </c>
    </row>
    <row r="1118" spans="1:5" x14ac:dyDescent="0.3">
      <c r="A1118">
        <v>12.209999999962747</v>
      </c>
      <c r="B1118">
        <v>-778.41417090708592</v>
      </c>
      <c r="C1118">
        <v>4.1239999234676361E-2</v>
      </c>
      <c r="D1118">
        <v>2855.0947265625</v>
      </c>
      <c r="E1118">
        <v>4.1239999234676361E-2</v>
      </c>
    </row>
    <row r="1119" spans="1:5" x14ac:dyDescent="0.3">
      <c r="A1119">
        <v>12.229999999515712</v>
      </c>
      <c r="B1119">
        <v>-778.41384610647538</v>
      </c>
      <c r="C1119">
        <v>4.1239999234676361E-2</v>
      </c>
      <c r="D1119">
        <v>2857.02294921875</v>
      </c>
      <c r="E1119">
        <v>4.1239999234676361E-2</v>
      </c>
    </row>
    <row r="1120" spans="1:5" x14ac:dyDescent="0.3">
      <c r="A1120">
        <v>12.25</v>
      </c>
      <c r="B1120">
        <v>-778.41350345427372</v>
      </c>
      <c r="C1120">
        <v>4.1239999234676361E-2</v>
      </c>
      <c r="D1120">
        <v>2858.970947265625</v>
      </c>
      <c r="E1120">
        <v>4.1239999234676361E-2</v>
      </c>
    </row>
    <row r="1121" spans="1:5" x14ac:dyDescent="0.3">
      <c r="A1121">
        <v>12.269999999552965</v>
      </c>
      <c r="B1121">
        <v>-778.41317409390786</v>
      </c>
      <c r="C1121">
        <v>4.1239999234676361E-2</v>
      </c>
      <c r="D1121">
        <v>2860.893798828125</v>
      </c>
      <c r="E1121">
        <v>4.1239999234676361E-2</v>
      </c>
    </row>
    <row r="1122" spans="1:5" x14ac:dyDescent="0.3">
      <c r="A1122">
        <v>12.290000000037253</v>
      </c>
      <c r="B1122">
        <v>-778.41283950323441</v>
      </c>
      <c r="C1122">
        <v>4.1239999234676361E-2</v>
      </c>
      <c r="D1122">
        <v>2862.7900390625</v>
      </c>
      <c r="E1122">
        <v>4.1239999234676361E-2</v>
      </c>
    </row>
    <row r="1123" spans="1:5" x14ac:dyDescent="0.3">
      <c r="A1123">
        <v>12.309999999590218</v>
      </c>
      <c r="B1123">
        <v>-778.41250956172325</v>
      </c>
      <c r="C1123">
        <v>4.1239999234676361E-2</v>
      </c>
      <c r="D1123">
        <v>2864.67236328125</v>
      </c>
      <c r="E1123">
        <v>4.1239999234676361E-2</v>
      </c>
    </row>
    <row r="1124" spans="1:5" x14ac:dyDescent="0.3">
      <c r="A1124">
        <v>12.330000000074506</v>
      </c>
      <c r="B1124">
        <v>-778.41217537338116</v>
      </c>
      <c r="C1124">
        <v>4.1439998894929886E-2</v>
      </c>
      <c r="D1124">
        <v>2866.488037109375</v>
      </c>
      <c r="E1124">
        <v>4.1439998894929886E-2</v>
      </c>
    </row>
    <row r="1125" spans="1:5" x14ac:dyDescent="0.3">
      <c r="A1125">
        <v>12.349999999627471</v>
      </c>
      <c r="B1125">
        <v>-778.41184175128319</v>
      </c>
      <c r="C1125">
        <v>4.1439998894929886E-2</v>
      </c>
      <c r="D1125">
        <v>2868.284912109375</v>
      </c>
      <c r="E1125">
        <v>4.1439998894929886E-2</v>
      </c>
    </row>
    <row r="1126" spans="1:5" x14ac:dyDescent="0.3">
      <c r="A1126">
        <v>12.370000000111759</v>
      </c>
      <c r="B1126">
        <v>-778.41151216739991</v>
      </c>
      <c r="C1126">
        <v>4.1439998894929886E-2</v>
      </c>
      <c r="D1126">
        <v>2870.0927734375</v>
      </c>
      <c r="E1126">
        <v>4.1439998894929886E-2</v>
      </c>
    </row>
    <row r="1127" spans="1:5" x14ac:dyDescent="0.3">
      <c r="A1127">
        <v>12.389999999664724</v>
      </c>
      <c r="B1127">
        <v>-778.41117523724415</v>
      </c>
      <c r="C1127">
        <v>4.1439998894929886E-2</v>
      </c>
      <c r="D1127">
        <v>2871.89501953125</v>
      </c>
      <c r="E1127">
        <v>4.1439998894929886E-2</v>
      </c>
    </row>
    <row r="1128" spans="1:5" x14ac:dyDescent="0.3">
      <c r="A1128">
        <v>12.410000000149012</v>
      </c>
      <c r="B1128">
        <v>-778.41083753222802</v>
      </c>
      <c r="C1128">
        <v>4.1439998894929886E-2</v>
      </c>
      <c r="D1128">
        <v>2873.611083984375</v>
      </c>
      <c r="E1128">
        <v>4.1439998894929886E-2</v>
      </c>
    </row>
    <row r="1129" spans="1:5" x14ac:dyDescent="0.3">
      <c r="A1129">
        <v>12.429999999701977</v>
      </c>
      <c r="B1129">
        <v>-778.41050924474575</v>
      </c>
      <c r="C1129">
        <v>4.1439998894929886E-2</v>
      </c>
      <c r="D1129">
        <v>2875.378173828125</v>
      </c>
      <c r="E1129">
        <v>4.1439998894929886E-2</v>
      </c>
    </row>
    <row r="1130" spans="1:5" x14ac:dyDescent="0.3">
      <c r="A1130">
        <v>12.450000000186265</v>
      </c>
      <c r="B1130">
        <v>-778.41017726177552</v>
      </c>
      <c r="C1130">
        <v>4.1439998894929886E-2</v>
      </c>
      <c r="D1130">
        <v>2877.100341796875</v>
      </c>
      <c r="E1130">
        <v>4.1439998894929886E-2</v>
      </c>
    </row>
    <row r="1131" spans="1:5" x14ac:dyDescent="0.3">
      <c r="A1131">
        <v>12.46999999973923</v>
      </c>
      <c r="B1131">
        <v>-778.40984302872994</v>
      </c>
      <c r="C1131">
        <v>4.1439998894929886E-2</v>
      </c>
      <c r="D1131">
        <v>2878.79638671875</v>
      </c>
      <c r="E1131">
        <v>4.1439998894929886E-2</v>
      </c>
    </row>
    <row r="1132" spans="1:5" x14ac:dyDescent="0.3">
      <c r="A1132">
        <v>12.490000000223517</v>
      </c>
      <c r="B1132">
        <v>-778.4095110457597</v>
      </c>
      <c r="C1132">
        <v>4.1639998555183411E-2</v>
      </c>
      <c r="D1132">
        <v>2880.529052734375</v>
      </c>
      <c r="E1132">
        <v>4.1639998555183411E-2</v>
      </c>
    </row>
    <row r="1133" spans="1:5" x14ac:dyDescent="0.3">
      <c r="A1133">
        <v>12.509999999776483</v>
      </c>
      <c r="B1133">
        <v>-778.40917715544083</v>
      </c>
      <c r="C1133">
        <v>4.1639998555183411E-2</v>
      </c>
      <c r="D1133">
        <v>2882.26904296875</v>
      </c>
      <c r="E1133">
        <v>4.1639998555183411E-2</v>
      </c>
    </row>
    <row r="1134" spans="1:5" x14ac:dyDescent="0.3">
      <c r="A1134">
        <v>12.53000000026077</v>
      </c>
      <c r="B1134">
        <v>-778.40884037429669</v>
      </c>
      <c r="C1134">
        <v>4.1639998555183411E-2</v>
      </c>
      <c r="D1134">
        <v>2884.0361328125</v>
      </c>
      <c r="E1134">
        <v>4.1639998555183411E-2</v>
      </c>
    </row>
    <row r="1135" spans="1:5" x14ac:dyDescent="0.3">
      <c r="A1135">
        <v>12.549999999813735</v>
      </c>
      <c r="B1135">
        <v>-778.40850548560002</v>
      </c>
      <c r="C1135">
        <v>4.1639998555183411E-2</v>
      </c>
      <c r="D1135">
        <v>2885.805908203125</v>
      </c>
      <c r="E1135">
        <v>4.1639998555183411E-2</v>
      </c>
    </row>
    <row r="1136" spans="1:5" x14ac:dyDescent="0.3">
      <c r="A1136">
        <v>12.570000000298023</v>
      </c>
      <c r="B1136">
        <v>-778.40817351753094</v>
      </c>
      <c r="C1136">
        <v>4.1639998555183411E-2</v>
      </c>
      <c r="D1136">
        <v>2887.597900390625</v>
      </c>
      <c r="E1136">
        <v>4.1639998555183411E-2</v>
      </c>
    </row>
    <row r="1137" spans="1:5" x14ac:dyDescent="0.3">
      <c r="A1137">
        <v>12.589999999850988</v>
      </c>
      <c r="B1137">
        <v>-778.40784674996712</v>
      </c>
      <c r="C1137">
        <v>4.1639998555183411E-2</v>
      </c>
      <c r="D1137">
        <v>2889.300048828125</v>
      </c>
      <c r="E1137">
        <v>4.1639998555183411E-2</v>
      </c>
    </row>
    <row r="1138" spans="1:5" x14ac:dyDescent="0.3">
      <c r="A1138">
        <v>12.609999999403954</v>
      </c>
      <c r="B1138">
        <v>-778.40750226492264</v>
      </c>
      <c r="C1138">
        <v>4.1639998555183411E-2</v>
      </c>
      <c r="D1138">
        <v>2891.07373046875</v>
      </c>
      <c r="E1138">
        <v>4.1639998555183411E-2</v>
      </c>
    </row>
    <row r="1139" spans="1:5" x14ac:dyDescent="0.3">
      <c r="A1139">
        <v>12.629999999888241</v>
      </c>
      <c r="B1139">
        <v>-778.40718181545117</v>
      </c>
      <c r="C1139">
        <v>4.1839998215436935E-2</v>
      </c>
      <c r="D1139">
        <v>2892.784423828125</v>
      </c>
      <c r="E1139">
        <v>4.1839998215436935E-2</v>
      </c>
    </row>
    <row r="1140" spans="1:5" x14ac:dyDescent="0.3">
      <c r="A1140">
        <v>12.649999999441206</v>
      </c>
      <c r="B1140">
        <v>-778.40683607870915</v>
      </c>
      <c r="C1140">
        <v>4.1839998215436935E-2</v>
      </c>
      <c r="D1140">
        <v>2894.49853515625</v>
      </c>
      <c r="E1140">
        <v>4.1839998215436935E-2</v>
      </c>
    </row>
    <row r="1141" spans="1:5" x14ac:dyDescent="0.3">
      <c r="A1141">
        <v>12.669999999925494</v>
      </c>
      <c r="B1141">
        <v>-778.40650531763413</v>
      </c>
      <c r="C1141">
        <v>4.1839998215436935E-2</v>
      </c>
      <c r="D1141">
        <v>2896.15576171875</v>
      </c>
      <c r="E1141">
        <v>4.1839998215436935E-2</v>
      </c>
    </row>
    <row r="1142" spans="1:5" x14ac:dyDescent="0.3">
      <c r="A1142">
        <v>12.689999999478459</v>
      </c>
      <c r="B1142">
        <v>-778.40617545062878</v>
      </c>
      <c r="C1142">
        <v>4.1839998215436935E-2</v>
      </c>
      <c r="D1142">
        <v>2897.8076171875</v>
      </c>
      <c r="E1142">
        <v>4.1839998215436935E-2</v>
      </c>
    </row>
    <row r="1143" spans="1:5" x14ac:dyDescent="0.3">
      <c r="A1143">
        <v>12.709999999962747</v>
      </c>
      <c r="B1143">
        <v>-778.40583112949707</v>
      </c>
      <c r="C1143">
        <v>4.1839998215436935E-2</v>
      </c>
      <c r="D1143">
        <v>2899.398681640625</v>
      </c>
      <c r="E1143">
        <v>4.1839998215436935E-2</v>
      </c>
    </row>
    <row r="1144" spans="1:5" x14ac:dyDescent="0.3">
      <c r="A1144">
        <v>12.729999999515712</v>
      </c>
      <c r="B1144">
        <v>-778.40551136547901</v>
      </c>
      <c r="C1144">
        <v>4.1839998215436935E-2</v>
      </c>
      <c r="D1144">
        <v>2900.9677734375</v>
      </c>
      <c r="E1144">
        <v>4.1839998215436935E-2</v>
      </c>
    </row>
    <row r="1145" spans="1:5" x14ac:dyDescent="0.3">
      <c r="A1145">
        <v>12.75</v>
      </c>
      <c r="B1145">
        <v>-778.40517601484635</v>
      </c>
      <c r="C1145">
        <v>4.1839998215436935E-2</v>
      </c>
      <c r="D1145">
        <v>2902.56298828125</v>
      </c>
      <c r="E1145">
        <v>4.1839998215436935E-2</v>
      </c>
    </row>
    <row r="1146" spans="1:5" x14ac:dyDescent="0.3">
      <c r="A1146">
        <v>12.769999999552965</v>
      </c>
      <c r="B1146">
        <v>-778.40484717602112</v>
      </c>
      <c r="C1146">
        <v>4.1839998215436935E-2</v>
      </c>
      <c r="D1146">
        <v>2904.14892578125</v>
      </c>
      <c r="E1146">
        <v>4.1839998215436935E-2</v>
      </c>
    </row>
    <row r="1147" spans="1:5" x14ac:dyDescent="0.3">
      <c r="A1147">
        <v>12.790000000037253</v>
      </c>
      <c r="B1147">
        <v>-778.40450672919133</v>
      </c>
      <c r="C1147">
        <v>4.2040001600980759E-2</v>
      </c>
      <c r="D1147">
        <v>2905.759033203125</v>
      </c>
      <c r="E1147">
        <v>4.2040001600980759E-2</v>
      </c>
    </row>
    <row r="1148" spans="1:5" x14ac:dyDescent="0.3">
      <c r="A1148">
        <v>12.809999999590218</v>
      </c>
      <c r="B1148">
        <v>-778.40417894834854</v>
      </c>
      <c r="C1148">
        <v>4.2040001600980759E-2</v>
      </c>
      <c r="D1148">
        <v>2907.375</v>
      </c>
      <c r="E1148">
        <v>4.2040001600980759E-2</v>
      </c>
    </row>
    <row r="1149" spans="1:5" x14ac:dyDescent="0.3">
      <c r="A1149">
        <v>12.830000000074506</v>
      </c>
      <c r="B1149">
        <v>-778.40384253973343</v>
      </c>
      <c r="C1149">
        <v>4.2040001600980759E-2</v>
      </c>
      <c r="D1149">
        <v>2909.048583984375</v>
      </c>
      <c r="E1149">
        <v>4.2040001600980759E-2</v>
      </c>
    </row>
    <row r="1150" spans="1:5" x14ac:dyDescent="0.3">
      <c r="A1150">
        <v>12.849999999627471</v>
      </c>
      <c r="B1150">
        <v>-778.40350957328656</v>
      </c>
      <c r="C1150">
        <v>4.2040001600980759E-2</v>
      </c>
      <c r="D1150">
        <v>2910.6748046875</v>
      </c>
      <c r="E1150">
        <v>4.2040001600980759E-2</v>
      </c>
    </row>
    <row r="1151" spans="1:5" x14ac:dyDescent="0.3">
      <c r="A1151">
        <v>12.870000000111759</v>
      </c>
      <c r="B1151">
        <v>-778.40317258352616</v>
      </c>
      <c r="C1151">
        <v>4.2040001600980759E-2</v>
      </c>
      <c r="D1151">
        <v>2912.346435546875</v>
      </c>
      <c r="E1151">
        <v>4.2040001600980759E-2</v>
      </c>
    </row>
    <row r="1152" spans="1:5" x14ac:dyDescent="0.3">
      <c r="A1152">
        <v>12.889999999664724</v>
      </c>
      <c r="B1152">
        <v>-778.4028442960439</v>
      </c>
      <c r="C1152">
        <v>4.2040001600980759E-2</v>
      </c>
      <c r="D1152">
        <v>2914.050537109375</v>
      </c>
      <c r="E1152">
        <v>4.2040001600980759E-2</v>
      </c>
    </row>
    <row r="1153" spans="1:5" x14ac:dyDescent="0.3">
      <c r="A1153">
        <v>12.910000000149012</v>
      </c>
      <c r="B1153">
        <v>-778.40250662083008</v>
      </c>
      <c r="C1153">
        <v>4.2040001600980759E-2</v>
      </c>
      <c r="D1153">
        <v>2915.750244140625</v>
      </c>
      <c r="E1153">
        <v>4.2040001600980759E-2</v>
      </c>
    </row>
    <row r="1154" spans="1:5" x14ac:dyDescent="0.3">
      <c r="A1154">
        <v>12.929999999701977</v>
      </c>
      <c r="B1154">
        <v>-778.402176038569</v>
      </c>
      <c r="C1154">
        <v>4.2040001600980759E-2</v>
      </c>
      <c r="D1154">
        <v>2917.40673828125</v>
      </c>
      <c r="E1154">
        <v>4.2040001600980759E-2</v>
      </c>
    </row>
    <row r="1155" spans="1:5" x14ac:dyDescent="0.3">
      <c r="A1155">
        <v>12.950000000186265</v>
      </c>
      <c r="B1155">
        <v>-778.40183735007622</v>
      </c>
      <c r="C1155">
        <v>4.2240001261234283E-2</v>
      </c>
      <c r="D1155">
        <v>2919.10107421875</v>
      </c>
      <c r="E1155">
        <v>4.2240001261234283E-2</v>
      </c>
    </row>
    <row r="1156" spans="1:5" x14ac:dyDescent="0.3">
      <c r="A1156">
        <v>12.96999999973923</v>
      </c>
      <c r="B1156">
        <v>-778.40150854105332</v>
      </c>
      <c r="C1156">
        <v>4.2240001261234283E-2</v>
      </c>
      <c r="D1156">
        <v>2920.808837890625</v>
      </c>
      <c r="E1156">
        <v>4.2240001261234283E-2</v>
      </c>
    </row>
    <row r="1157" spans="1:5" x14ac:dyDescent="0.3">
      <c r="A1157">
        <v>12.990000000223517</v>
      </c>
      <c r="B1157">
        <v>-778.40117593223431</v>
      </c>
      <c r="C1157">
        <v>4.2240001261234283E-2</v>
      </c>
      <c r="D1157">
        <v>2922.523681640625</v>
      </c>
      <c r="E1157">
        <v>4.2240001261234283E-2</v>
      </c>
    </row>
    <row r="1158" spans="1:5" x14ac:dyDescent="0.3">
      <c r="A1158">
        <v>13.009999999776483</v>
      </c>
      <c r="B1158">
        <v>-778.40084868783333</v>
      </c>
      <c r="C1158">
        <v>4.2240001261234283E-2</v>
      </c>
      <c r="D1158">
        <v>2924.24365234375</v>
      </c>
      <c r="E1158">
        <v>4.2240001261234283E-2</v>
      </c>
    </row>
    <row r="1159" spans="1:5" x14ac:dyDescent="0.3">
      <c r="A1159">
        <v>13.03000000026077</v>
      </c>
      <c r="B1159">
        <v>-778.40050821120121</v>
      </c>
      <c r="C1159">
        <v>4.2240001261234283E-2</v>
      </c>
      <c r="D1159">
        <v>2925.99267578125</v>
      </c>
      <c r="E1159">
        <v>4.2240001261234283E-2</v>
      </c>
    </row>
    <row r="1160" spans="1:5" x14ac:dyDescent="0.3">
      <c r="A1160">
        <v>13.049999999813735</v>
      </c>
      <c r="B1160">
        <v>-778.40017646664955</v>
      </c>
      <c r="C1160">
        <v>4.2240001261234283E-2</v>
      </c>
      <c r="D1160">
        <v>2927.7294921875</v>
      </c>
      <c r="E1160">
        <v>4.2240001261234283E-2</v>
      </c>
    </row>
    <row r="1161" spans="1:5" x14ac:dyDescent="0.3">
      <c r="A1161">
        <v>13.070000000298023</v>
      </c>
      <c r="B1161">
        <v>-778.39984002823212</v>
      </c>
      <c r="C1161">
        <v>4.2240001261234283E-2</v>
      </c>
      <c r="D1161">
        <v>2929.39990234375</v>
      </c>
      <c r="E1161">
        <v>4.2240001261234283E-2</v>
      </c>
    </row>
    <row r="1162" spans="1:5" x14ac:dyDescent="0.3">
      <c r="A1162">
        <v>13.089999999850988</v>
      </c>
      <c r="B1162">
        <v>-778.39950886482575</v>
      </c>
      <c r="C1162">
        <v>4.2240001261234283E-2</v>
      </c>
      <c r="D1162">
        <v>2931.02685546875</v>
      </c>
      <c r="E1162">
        <v>4.2240001261234283E-2</v>
      </c>
    </row>
    <row r="1163" spans="1:5" x14ac:dyDescent="0.3">
      <c r="A1163">
        <v>13.109999999403954</v>
      </c>
      <c r="B1163">
        <v>-778.39917330557682</v>
      </c>
      <c r="C1163">
        <v>4.2240001261234283E-2</v>
      </c>
      <c r="D1163">
        <v>2932.58935546875</v>
      </c>
      <c r="E1163">
        <v>4.2240001261234283E-2</v>
      </c>
    </row>
    <row r="1164" spans="1:5" x14ac:dyDescent="0.3">
      <c r="A1164">
        <v>13.129999999888241</v>
      </c>
      <c r="B1164">
        <v>-778.39883850628712</v>
      </c>
      <c r="C1164">
        <v>4.2440000921487808E-2</v>
      </c>
      <c r="D1164">
        <v>2934.12060546875</v>
      </c>
      <c r="E1164">
        <v>4.2440000921487808E-2</v>
      </c>
    </row>
    <row r="1165" spans="1:5" x14ac:dyDescent="0.3">
      <c r="A1165">
        <v>13.149999999441206</v>
      </c>
      <c r="B1165">
        <v>-778.39851237947323</v>
      </c>
      <c r="C1165">
        <v>4.2440000921487808E-2</v>
      </c>
      <c r="D1165">
        <v>2935.65087890625</v>
      </c>
      <c r="E1165">
        <v>4.2440000921487808E-2</v>
      </c>
    </row>
    <row r="1166" spans="1:5" x14ac:dyDescent="0.3">
      <c r="A1166">
        <v>13.169999999925494</v>
      </c>
      <c r="B1166">
        <v>-778.39818018788674</v>
      </c>
      <c r="C1166">
        <v>4.2440000921487808E-2</v>
      </c>
      <c r="D1166">
        <v>2937.233154296875</v>
      </c>
      <c r="E1166">
        <v>4.2440000921487808E-2</v>
      </c>
    </row>
    <row r="1167" spans="1:5" x14ac:dyDescent="0.3">
      <c r="A1167">
        <v>13.189999999478459</v>
      </c>
      <c r="B1167">
        <v>-778.39784060532429</v>
      </c>
      <c r="C1167">
        <v>4.2440000921487808E-2</v>
      </c>
      <c r="D1167">
        <v>2938.76123046875</v>
      </c>
      <c r="E1167">
        <v>4.2440000921487808E-2</v>
      </c>
    </row>
    <row r="1168" spans="1:5" x14ac:dyDescent="0.3">
      <c r="A1168">
        <v>13.209999999962747</v>
      </c>
      <c r="B1168">
        <v>-778.39750090355255</v>
      </c>
      <c r="C1168">
        <v>4.2440000921487808E-2</v>
      </c>
      <c r="D1168">
        <v>2940.302734375</v>
      </c>
      <c r="E1168">
        <v>4.2440000921487808E-2</v>
      </c>
    </row>
    <row r="1169" spans="1:5" x14ac:dyDescent="0.3">
      <c r="A1169">
        <v>13.229999999515712</v>
      </c>
      <c r="B1169">
        <v>-778.39717805499413</v>
      </c>
      <c r="C1169">
        <v>4.2440000921487808E-2</v>
      </c>
      <c r="D1169">
        <v>2941.877685546875</v>
      </c>
      <c r="E1169">
        <v>4.2440000921487808E-2</v>
      </c>
    </row>
    <row r="1170" spans="1:5" x14ac:dyDescent="0.3">
      <c r="A1170">
        <v>13.25</v>
      </c>
      <c r="B1170">
        <v>-778.39684356862881</v>
      </c>
      <c r="C1170">
        <v>4.2440000921487808E-2</v>
      </c>
      <c r="D1170">
        <v>2943.375244140625</v>
      </c>
      <c r="E1170">
        <v>4.2440000921487808E-2</v>
      </c>
    </row>
    <row r="1171" spans="1:5" x14ac:dyDescent="0.3">
      <c r="A1171">
        <v>13.269999999552965</v>
      </c>
      <c r="B1171">
        <v>-778.3965047013221</v>
      </c>
      <c r="C1171">
        <v>4.2440000921487808E-2</v>
      </c>
      <c r="D1171">
        <v>2944.869140625</v>
      </c>
      <c r="E1171">
        <v>4.2440000921487808E-2</v>
      </c>
    </row>
    <row r="1172" spans="1:5" x14ac:dyDescent="0.3">
      <c r="A1172">
        <v>13.290000000037253</v>
      </c>
      <c r="B1172">
        <v>-778.39618449026921</v>
      </c>
      <c r="C1172">
        <v>4.2440000921487808E-2</v>
      </c>
      <c r="D1172">
        <v>2946.415283203125</v>
      </c>
      <c r="E1172">
        <v>4.2440000921487808E-2</v>
      </c>
    </row>
    <row r="1173" spans="1:5" x14ac:dyDescent="0.3">
      <c r="A1173">
        <v>13.309999999590218</v>
      </c>
      <c r="B1173">
        <v>-778.39583684617855</v>
      </c>
      <c r="C1173">
        <v>4.2640000581741333E-2</v>
      </c>
      <c r="D1173">
        <v>2948.005615234375</v>
      </c>
      <c r="E1173">
        <v>4.2640000581741333E-2</v>
      </c>
    </row>
    <row r="1174" spans="1:5" x14ac:dyDescent="0.3">
      <c r="A1174">
        <v>13.330000000074506</v>
      </c>
      <c r="B1174">
        <v>-778.3955111663995</v>
      </c>
      <c r="C1174">
        <v>4.2640000581741333E-2</v>
      </c>
      <c r="D1174">
        <v>2949.574462890625</v>
      </c>
      <c r="E1174">
        <v>4.2640000581741333E-2</v>
      </c>
    </row>
    <row r="1175" spans="1:5" x14ac:dyDescent="0.3">
      <c r="A1175">
        <v>13.349999999627471</v>
      </c>
      <c r="B1175">
        <v>-778.39517404252865</v>
      </c>
      <c r="C1175">
        <v>4.2640000581741333E-2</v>
      </c>
      <c r="D1175">
        <v>2951.13818359375</v>
      </c>
      <c r="E1175">
        <v>4.2640000581741333E-2</v>
      </c>
    </row>
    <row r="1176" spans="1:5" x14ac:dyDescent="0.3">
      <c r="A1176">
        <v>13.370000000111759</v>
      </c>
      <c r="B1176">
        <v>-778.39483977968075</v>
      </c>
      <c r="C1176">
        <v>4.2640000581741333E-2</v>
      </c>
      <c r="D1176">
        <v>2952.670166015625</v>
      </c>
      <c r="E1176">
        <v>4.2640000581741333E-2</v>
      </c>
    </row>
    <row r="1177" spans="1:5" x14ac:dyDescent="0.3">
      <c r="A1177">
        <v>13.389999999664724</v>
      </c>
      <c r="B1177">
        <v>-778.39451116437294</v>
      </c>
      <c r="C1177">
        <v>4.2640000581741333E-2</v>
      </c>
      <c r="D1177">
        <v>2954.1806640625</v>
      </c>
      <c r="E1177">
        <v>4.2640000581741333E-2</v>
      </c>
    </row>
    <row r="1178" spans="1:5" x14ac:dyDescent="0.3">
      <c r="A1178">
        <v>13.410000000149012</v>
      </c>
      <c r="B1178">
        <v>-778.39417195433953</v>
      </c>
      <c r="C1178">
        <v>4.2640000581741333E-2</v>
      </c>
      <c r="D1178">
        <v>2955.65234375</v>
      </c>
      <c r="E1178">
        <v>4.2640000581741333E-2</v>
      </c>
    </row>
    <row r="1179" spans="1:5" x14ac:dyDescent="0.3">
      <c r="A1179">
        <v>13.429999999701977</v>
      </c>
      <c r="B1179">
        <v>-778.39384493345597</v>
      </c>
      <c r="C1179">
        <v>4.2640000581741333E-2</v>
      </c>
      <c r="D1179">
        <v>2957.072998046875</v>
      </c>
      <c r="E1179">
        <v>4.2640000581741333E-2</v>
      </c>
    </row>
    <row r="1180" spans="1:5" x14ac:dyDescent="0.3">
      <c r="A1180">
        <v>13.450000000186265</v>
      </c>
      <c r="B1180">
        <v>-778.39350986594536</v>
      </c>
      <c r="C1180">
        <v>4.2640000581741333E-2</v>
      </c>
      <c r="D1180">
        <v>2958.5693359375</v>
      </c>
      <c r="E1180">
        <v>4.2640000581741333E-2</v>
      </c>
    </row>
    <row r="1181" spans="1:5" x14ac:dyDescent="0.3">
      <c r="A1181">
        <v>13.46999999973923</v>
      </c>
      <c r="B1181">
        <v>-778.39317642266133</v>
      </c>
      <c r="C1181">
        <v>4.2640000581741333E-2</v>
      </c>
      <c r="D1181">
        <v>2960.02880859375</v>
      </c>
      <c r="E1181">
        <v>4.2640000581741333E-2</v>
      </c>
    </row>
    <row r="1182" spans="1:5" x14ac:dyDescent="0.3">
      <c r="A1182">
        <v>13.490000000223517</v>
      </c>
      <c r="B1182">
        <v>-778.3928420555053</v>
      </c>
      <c r="C1182">
        <v>4.2840000241994858E-2</v>
      </c>
      <c r="D1182">
        <v>2961.479736328125</v>
      </c>
      <c r="E1182">
        <v>4.2840000241994858E-2</v>
      </c>
    </row>
    <row r="1183" spans="1:5" x14ac:dyDescent="0.3">
      <c r="A1183">
        <v>13.509999999776483</v>
      </c>
      <c r="B1183">
        <v>-778.39251080269196</v>
      </c>
      <c r="C1183">
        <v>4.2840000241994858E-2</v>
      </c>
      <c r="D1183">
        <v>2962.941162109375</v>
      </c>
      <c r="E1183">
        <v>4.2840000241994858E-2</v>
      </c>
    </row>
    <row r="1184" spans="1:5" x14ac:dyDescent="0.3">
      <c r="A1184">
        <v>13.53000000026077</v>
      </c>
      <c r="B1184">
        <v>-778.39217208439686</v>
      </c>
      <c r="C1184">
        <v>4.2840000241994858E-2</v>
      </c>
      <c r="D1184">
        <v>2964.3818359375</v>
      </c>
      <c r="E1184">
        <v>4.2840000241994858E-2</v>
      </c>
    </row>
    <row r="1185" spans="1:5" x14ac:dyDescent="0.3">
      <c r="A1185">
        <v>13.549999999813735</v>
      </c>
      <c r="B1185">
        <v>-778.39184045905449</v>
      </c>
      <c r="C1185">
        <v>4.2840000241994858E-2</v>
      </c>
      <c r="D1185">
        <v>2965.848876953125</v>
      </c>
      <c r="E1185">
        <v>4.2840000241994858E-2</v>
      </c>
    </row>
    <row r="1186" spans="1:5" x14ac:dyDescent="0.3">
      <c r="A1186">
        <v>13.570000000298023</v>
      </c>
      <c r="B1186">
        <v>-778.39151093477585</v>
      </c>
      <c r="C1186">
        <v>4.2840000241994858E-2</v>
      </c>
      <c r="D1186">
        <v>2967.31982421875</v>
      </c>
      <c r="E1186">
        <v>4.2840000241994858E-2</v>
      </c>
    </row>
    <row r="1187" spans="1:5" x14ac:dyDescent="0.3">
      <c r="A1187">
        <v>13.589999999850988</v>
      </c>
      <c r="B1187">
        <v>-778.3911712777076</v>
      </c>
      <c r="C1187">
        <v>4.2840000241994858E-2</v>
      </c>
      <c r="D1187">
        <v>2968.781494140625</v>
      </c>
      <c r="E1187">
        <v>4.2840000241994858E-2</v>
      </c>
    </row>
    <row r="1188" spans="1:5" x14ac:dyDescent="0.3">
      <c r="A1188">
        <v>13.609999999403954</v>
      </c>
      <c r="B1188">
        <v>-778.39084082955696</v>
      </c>
      <c r="C1188">
        <v>4.2840000241994858E-2</v>
      </c>
      <c r="D1188">
        <v>2970.294189453125</v>
      </c>
      <c r="E1188">
        <v>4.2840000241994858E-2</v>
      </c>
    </row>
    <row r="1189" spans="1:5" x14ac:dyDescent="0.3">
      <c r="A1189">
        <v>13.629999999888241</v>
      </c>
      <c r="B1189">
        <v>-778.3905095469413</v>
      </c>
      <c r="C1189">
        <v>4.2840000241994858E-2</v>
      </c>
      <c r="D1189">
        <v>2971.84619140625</v>
      </c>
      <c r="E1189">
        <v>4.2840000241994858E-2</v>
      </c>
    </row>
    <row r="1190" spans="1:5" x14ac:dyDescent="0.3">
      <c r="A1190">
        <v>13.649999999441206</v>
      </c>
      <c r="B1190">
        <v>-778.39017668480255</v>
      </c>
      <c r="C1190">
        <v>4.2840000241994858E-2</v>
      </c>
      <c r="D1190">
        <v>2973.347900390625</v>
      </c>
      <c r="E1190">
        <v>4.2840000241994858E-2</v>
      </c>
    </row>
    <row r="1191" spans="1:5" x14ac:dyDescent="0.3">
      <c r="A1191">
        <v>13.669999999925494</v>
      </c>
      <c r="B1191">
        <v>-778.38984297329762</v>
      </c>
      <c r="C1191">
        <v>4.2840000241994858E-2</v>
      </c>
      <c r="D1191">
        <v>2974.93359375</v>
      </c>
      <c r="E1191">
        <v>4.2840000241994858E-2</v>
      </c>
    </row>
    <row r="1192" spans="1:5" x14ac:dyDescent="0.3">
      <c r="A1192">
        <v>13.689999999478459</v>
      </c>
      <c r="B1192">
        <v>-778.38951340431549</v>
      </c>
      <c r="C1192">
        <v>4.3039999902248383E-2</v>
      </c>
      <c r="D1192">
        <v>2976.534423828125</v>
      </c>
      <c r="E1192">
        <v>4.3039999902248383E-2</v>
      </c>
    </row>
    <row r="1193" spans="1:5" x14ac:dyDescent="0.3">
      <c r="A1193">
        <v>13.709999999962747</v>
      </c>
      <c r="B1193">
        <v>-778.38916547710278</v>
      </c>
      <c r="C1193">
        <v>4.3039999902248383E-2</v>
      </c>
      <c r="D1193">
        <v>2978.12646484375</v>
      </c>
      <c r="E1193">
        <v>4.3039999902248383E-2</v>
      </c>
    </row>
    <row r="1194" spans="1:5" x14ac:dyDescent="0.3">
      <c r="A1194">
        <v>13.729999999515712</v>
      </c>
      <c r="B1194">
        <v>-778.38884413356163</v>
      </c>
      <c r="C1194">
        <v>4.3039999902248383E-2</v>
      </c>
      <c r="D1194">
        <v>2979.7783203125</v>
      </c>
      <c r="E1194">
        <v>4.3039999902248383E-2</v>
      </c>
    </row>
    <row r="1195" spans="1:5" x14ac:dyDescent="0.3">
      <c r="A1195">
        <v>13.75</v>
      </c>
      <c r="B1195">
        <v>-778.38850906605103</v>
      </c>
      <c r="C1195">
        <v>4.3039999902248383E-2</v>
      </c>
      <c r="D1195">
        <v>2981.3916015625</v>
      </c>
      <c r="E1195">
        <v>4.3039999902248383E-2</v>
      </c>
    </row>
    <row r="1196" spans="1:5" x14ac:dyDescent="0.3">
      <c r="A1196">
        <v>13.769999999552965</v>
      </c>
      <c r="B1196">
        <v>-778.38817435616829</v>
      </c>
      <c r="C1196">
        <v>4.3039999902248383E-2</v>
      </c>
      <c r="D1196">
        <v>2982.97802734375</v>
      </c>
      <c r="E1196">
        <v>4.3039999902248383E-2</v>
      </c>
    </row>
    <row r="1197" spans="1:5" x14ac:dyDescent="0.3">
      <c r="A1197">
        <v>13.790000000037253</v>
      </c>
      <c r="B1197">
        <v>-778.38784457856991</v>
      </c>
      <c r="C1197">
        <v>4.3039999902248383E-2</v>
      </c>
      <c r="D1197">
        <v>2984.5673828125</v>
      </c>
      <c r="E1197">
        <v>4.3039999902248383E-2</v>
      </c>
    </row>
    <row r="1198" spans="1:5" x14ac:dyDescent="0.3">
      <c r="A1198">
        <v>13.809999999590218</v>
      </c>
      <c r="B1198">
        <v>-778.38750320786812</v>
      </c>
      <c r="C1198">
        <v>4.3039999902248383E-2</v>
      </c>
      <c r="D1198">
        <v>2986.155029296875</v>
      </c>
      <c r="E1198">
        <v>4.3039999902248383E-2</v>
      </c>
    </row>
    <row r="1199" spans="1:5" x14ac:dyDescent="0.3">
      <c r="A1199">
        <v>13.830000000074506</v>
      </c>
      <c r="B1199">
        <v>-778.38717854136803</v>
      </c>
      <c r="C1199">
        <v>4.3039999902248383E-2</v>
      </c>
      <c r="D1199">
        <v>2987.71826171875</v>
      </c>
      <c r="E1199">
        <v>4.3039999902248383E-2</v>
      </c>
    </row>
    <row r="1200" spans="1:5" x14ac:dyDescent="0.3">
      <c r="A1200">
        <v>13.849999999627471</v>
      </c>
      <c r="B1200">
        <v>-778.386838720387</v>
      </c>
      <c r="C1200">
        <v>4.3239999562501907E-2</v>
      </c>
      <c r="D1200">
        <v>2989.34765625</v>
      </c>
      <c r="E1200">
        <v>4.3239999562501907E-2</v>
      </c>
    </row>
    <row r="1201" spans="1:5" x14ac:dyDescent="0.3">
      <c r="A1201">
        <v>13.870000000111759</v>
      </c>
      <c r="B1201">
        <v>-778.38650594765522</v>
      </c>
      <c r="C1201">
        <v>4.3239999562501907E-2</v>
      </c>
      <c r="D1201">
        <v>2990.90673828125</v>
      </c>
      <c r="E1201">
        <v>4.3239999562501907E-2</v>
      </c>
    </row>
    <row r="1202" spans="1:5" x14ac:dyDescent="0.3">
      <c r="A1202">
        <v>13.889999999664724</v>
      </c>
      <c r="B1202">
        <v>-778.38617271298745</v>
      </c>
      <c r="C1202">
        <v>4.3239999562501907E-2</v>
      </c>
      <c r="D1202">
        <v>2992.491455078125</v>
      </c>
      <c r="E1202">
        <v>4.3239999562501907E-2</v>
      </c>
    </row>
    <row r="1203" spans="1:5" x14ac:dyDescent="0.3">
      <c r="A1203">
        <v>13.910000000149012</v>
      </c>
      <c r="B1203">
        <v>-778.3858408492265</v>
      </c>
      <c r="C1203">
        <v>4.3239999562501907E-2</v>
      </c>
      <c r="D1203">
        <v>2994.031494140625</v>
      </c>
      <c r="E1203">
        <v>4.3239999562501907E-2</v>
      </c>
    </row>
    <row r="1204" spans="1:5" x14ac:dyDescent="0.3">
      <c r="A1204">
        <v>13.929999999701977</v>
      </c>
      <c r="B1204">
        <v>-778.38550587112286</v>
      </c>
      <c r="C1204">
        <v>4.3239999562501907E-2</v>
      </c>
      <c r="D1204">
        <v>2995.5361328125</v>
      </c>
      <c r="E1204">
        <v>4.3239999562501907E-2</v>
      </c>
    </row>
    <row r="1205" spans="1:5" x14ac:dyDescent="0.3">
      <c r="A1205">
        <v>13.950000000186265</v>
      </c>
      <c r="B1205">
        <v>-778.38517142946102</v>
      </c>
      <c r="C1205">
        <v>4.3239999562501907E-2</v>
      </c>
      <c r="D1205">
        <v>2997.004150390625</v>
      </c>
      <c r="E1205">
        <v>4.3239999562501907E-2</v>
      </c>
    </row>
    <row r="1206" spans="1:5" x14ac:dyDescent="0.3">
      <c r="A1206">
        <v>13.96999999973923</v>
      </c>
      <c r="B1206">
        <v>-778.38484867030957</v>
      </c>
      <c r="C1206">
        <v>4.3239999562501907E-2</v>
      </c>
      <c r="D1206">
        <v>2998.485595703125</v>
      </c>
      <c r="E1206">
        <v>4.3239999562501907E-2</v>
      </c>
    </row>
    <row r="1207" spans="1:5" x14ac:dyDescent="0.3">
      <c r="A1207">
        <v>13.990000000223517</v>
      </c>
      <c r="B1207">
        <v>-778.38450980300286</v>
      </c>
      <c r="C1207">
        <v>4.3239999562501907E-2</v>
      </c>
      <c r="D1207">
        <v>2999.939697265625</v>
      </c>
      <c r="E1207">
        <v>4.3239999562501907E-2</v>
      </c>
    </row>
    <row r="1208" spans="1:5" x14ac:dyDescent="0.3">
      <c r="A1208">
        <v>14.009999999776483</v>
      </c>
      <c r="B1208">
        <v>-778.38417717928269</v>
      </c>
      <c r="C1208">
        <v>4.3239999562501907E-2</v>
      </c>
      <c r="D1208">
        <v>3001.3935546875</v>
      </c>
      <c r="E1208">
        <v>4.3239999562501907E-2</v>
      </c>
    </row>
    <row r="1209" spans="1:5" x14ac:dyDescent="0.3">
      <c r="A1209">
        <v>14.03000000026077</v>
      </c>
      <c r="B1209">
        <v>-778.38384077066758</v>
      </c>
      <c r="C1209">
        <v>4.3280001729726791E-2</v>
      </c>
      <c r="D1209">
        <v>3002.8837890625</v>
      </c>
      <c r="E1209">
        <v>4.3280001729726791E-2</v>
      </c>
    </row>
    <row r="1210" spans="1:5" x14ac:dyDescent="0.3">
      <c r="A1210">
        <v>14.049999999813735</v>
      </c>
      <c r="B1210">
        <v>-778.38351374978402</v>
      </c>
      <c r="C1210">
        <v>4.3439999222755432E-2</v>
      </c>
      <c r="D1210">
        <v>3004.340087890625</v>
      </c>
      <c r="E1210">
        <v>4.3439999222755432E-2</v>
      </c>
    </row>
    <row r="1211" spans="1:5" x14ac:dyDescent="0.3">
      <c r="A1211">
        <v>14.070000000298023</v>
      </c>
      <c r="B1211">
        <v>-778.38317382449486</v>
      </c>
      <c r="C1211">
        <v>4.3439999222755432E-2</v>
      </c>
      <c r="D1211">
        <v>3005.81005859375</v>
      </c>
      <c r="E1211">
        <v>4.3439999222755432E-2</v>
      </c>
    </row>
    <row r="1212" spans="1:5" x14ac:dyDescent="0.3">
      <c r="A1212">
        <v>14.089999999850988</v>
      </c>
      <c r="B1212">
        <v>-778.38284397239067</v>
      </c>
      <c r="C1212">
        <v>4.3439999222755432E-2</v>
      </c>
      <c r="D1212">
        <v>3007.312255859375</v>
      </c>
      <c r="E1212">
        <v>4.3439999222755432E-2</v>
      </c>
    </row>
    <row r="1213" spans="1:5" x14ac:dyDescent="0.3">
      <c r="A1213">
        <v>14.109999999403954</v>
      </c>
      <c r="B1213">
        <v>-778.38251333052494</v>
      </c>
      <c r="C1213">
        <v>4.3439999222755432E-2</v>
      </c>
      <c r="D1213">
        <v>3008.8310546875</v>
      </c>
      <c r="E1213">
        <v>4.3439999222755432E-2</v>
      </c>
    </row>
    <row r="1214" spans="1:5" x14ac:dyDescent="0.3">
      <c r="A1214">
        <v>14.129999999888241</v>
      </c>
      <c r="B1214">
        <v>-778.38217146808483</v>
      </c>
      <c r="C1214">
        <v>4.3439999222755432E-2</v>
      </c>
      <c r="D1214">
        <v>3010.29541015625</v>
      </c>
      <c r="E1214">
        <v>4.3439999222755432E-2</v>
      </c>
    </row>
    <row r="1215" spans="1:5" x14ac:dyDescent="0.3">
      <c r="A1215">
        <v>14.149999999441206</v>
      </c>
      <c r="B1215">
        <v>-778.38184289748051</v>
      </c>
      <c r="C1215">
        <v>4.3439999222755432E-2</v>
      </c>
      <c r="D1215">
        <v>3011.79931640625</v>
      </c>
      <c r="E1215">
        <v>4.3439999222755432E-2</v>
      </c>
    </row>
    <row r="1216" spans="1:5" x14ac:dyDescent="0.3">
      <c r="A1216">
        <v>14.169999999925494</v>
      </c>
      <c r="B1216">
        <v>-778.38150534147599</v>
      </c>
      <c r="C1216">
        <v>4.3439999222755432E-2</v>
      </c>
      <c r="D1216">
        <v>3013.293701171875</v>
      </c>
      <c r="E1216">
        <v>4.3439999222755432E-2</v>
      </c>
    </row>
    <row r="1217" spans="1:5" x14ac:dyDescent="0.3">
      <c r="A1217">
        <v>14.189999999478459</v>
      </c>
      <c r="B1217">
        <v>-778.38117513174393</v>
      </c>
      <c r="C1217">
        <v>4.3439999222755432E-2</v>
      </c>
      <c r="D1217">
        <v>3014.755859375</v>
      </c>
      <c r="E1217">
        <v>4.3439999222755432E-2</v>
      </c>
    </row>
    <row r="1218" spans="1:5" x14ac:dyDescent="0.3">
      <c r="A1218">
        <v>14.209999999962747</v>
      </c>
      <c r="B1218">
        <v>-778.38084355110504</v>
      </c>
      <c r="C1218">
        <v>4.3439999222755432E-2</v>
      </c>
      <c r="D1218">
        <v>3016.17333984375</v>
      </c>
      <c r="E1218">
        <v>4.3439999222755432E-2</v>
      </c>
    </row>
    <row r="1219" spans="1:5" x14ac:dyDescent="0.3">
      <c r="A1219">
        <v>14.229999999515712</v>
      </c>
      <c r="B1219">
        <v>-778.38050688917019</v>
      </c>
      <c r="C1219">
        <v>4.3439999222755432E-2</v>
      </c>
      <c r="D1219">
        <v>3017.619873046875</v>
      </c>
      <c r="E1219">
        <v>4.3439999222755432E-2</v>
      </c>
    </row>
    <row r="1220" spans="1:5" x14ac:dyDescent="0.3">
      <c r="A1220">
        <v>14.25</v>
      </c>
      <c r="B1220">
        <v>-778.38017691785672</v>
      </c>
      <c r="C1220">
        <v>4.3639998883008957E-2</v>
      </c>
      <c r="D1220">
        <v>3019.055908203125</v>
      </c>
      <c r="E1220">
        <v>4.3639998883008957E-2</v>
      </c>
    </row>
    <row r="1221" spans="1:5" x14ac:dyDescent="0.3">
      <c r="A1221">
        <v>14.269999999552965</v>
      </c>
      <c r="B1221">
        <v>-778.37984125429966</v>
      </c>
      <c r="C1221">
        <v>4.3639998883008957E-2</v>
      </c>
      <c r="D1221">
        <v>3020.48583984375</v>
      </c>
      <c r="E1221">
        <v>4.3639998883008957E-2</v>
      </c>
    </row>
    <row r="1222" spans="1:5" x14ac:dyDescent="0.3">
      <c r="A1222">
        <v>14.290000000037253</v>
      </c>
      <c r="B1222">
        <v>-778.37950363869049</v>
      </c>
      <c r="C1222">
        <v>4.3639998883008957E-2</v>
      </c>
      <c r="D1222">
        <v>3021.930419921875</v>
      </c>
      <c r="E1222">
        <v>4.3639998883008957E-2</v>
      </c>
    </row>
    <row r="1223" spans="1:5" x14ac:dyDescent="0.3">
      <c r="A1223">
        <v>14.309999999590218</v>
      </c>
      <c r="B1223">
        <v>-778.37917453164437</v>
      </c>
      <c r="C1223">
        <v>4.3639998883008957E-2</v>
      </c>
      <c r="D1223">
        <v>3023.375</v>
      </c>
      <c r="E1223">
        <v>4.3639998883008957E-2</v>
      </c>
    </row>
    <row r="1224" spans="1:5" x14ac:dyDescent="0.3">
      <c r="A1224">
        <v>14.330000000074506</v>
      </c>
      <c r="B1224">
        <v>-778.37884281689503</v>
      </c>
      <c r="C1224">
        <v>4.3639998883008957E-2</v>
      </c>
      <c r="D1224">
        <v>3024.8046875</v>
      </c>
      <c r="E1224">
        <v>4.3639998883008957E-2</v>
      </c>
    </row>
    <row r="1225" spans="1:5" x14ac:dyDescent="0.3">
      <c r="A1225">
        <v>14.349999999627471</v>
      </c>
      <c r="B1225">
        <v>-778.37851248795369</v>
      </c>
      <c r="C1225">
        <v>4.3639998883008957E-2</v>
      </c>
      <c r="D1225">
        <v>3026.27294921875</v>
      </c>
      <c r="E1225">
        <v>4.3639998883008957E-2</v>
      </c>
    </row>
    <row r="1226" spans="1:5" x14ac:dyDescent="0.3">
      <c r="A1226">
        <v>14.370000000111759</v>
      </c>
      <c r="B1226">
        <v>-778.37817400807717</v>
      </c>
      <c r="C1226">
        <v>4.3639998883008957E-2</v>
      </c>
      <c r="D1226">
        <v>3027.798828125</v>
      </c>
      <c r="E1226">
        <v>4.3639998883008957E-2</v>
      </c>
    </row>
    <row r="1227" spans="1:5" x14ac:dyDescent="0.3">
      <c r="A1227">
        <v>14.389999999664724</v>
      </c>
      <c r="B1227">
        <v>-778.37784260625222</v>
      </c>
      <c r="C1227">
        <v>4.3639998883008957E-2</v>
      </c>
      <c r="D1227">
        <v>3029.3408203125</v>
      </c>
      <c r="E1227">
        <v>4.3639998883008957E-2</v>
      </c>
    </row>
    <row r="1228" spans="1:5" x14ac:dyDescent="0.3">
      <c r="A1228">
        <v>14.410000000149012</v>
      </c>
      <c r="B1228">
        <v>-778.37750874573567</v>
      </c>
      <c r="C1228">
        <v>4.3639998883008957E-2</v>
      </c>
      <c r="D1228">
        <v>3030.890625</v>
      </c>
      <c r="E1228">
        <v>4.3639998883008957E-2</v>
      </c>
    </row>
    <row r="1229" spans="1:5" x14ac:dyDescent="0.3">
      <c r="A1229">
        <v>14.429999999701977</v>
      </c>
      <c r="B1229">
        <v>-778.37717431897499</v>
      </c>
      <c r="C1229">
        <v>4.3800000101327896E-2</v>
      </c>
      <c r="D1229">
        <v>3032.48828125</v>
      </c>
      <c r="E1229">
        <v>4.3800000101327896E-2</v>
      </c>
    </row>
    <row r="1230" spans="1:5" x14ac:dyDescent="0.3">
      <c r="A1230">
        <v>14.450000000186265</v>
      </c>
      <c r="B1230">
        <v>-778.37684708947518</v>
      </c>
      <c r="C1230">
        <v>4.3839998543262482E-2</v>
      </c>
      <c r="D1230">
        <v>3034.08349609375</v>
      </c>
      <c r="E1230">
        <v>4.3839998543262482E-2</v>
      </c>
    </row>
    <row r="1231" spans="1:5" x14ac:dyDescent="0.3">
      <c r="A1231">
        <v>14.46999999973923</v>
      </c>
      <c r="B1231">
        <v>-778.37650717908718</v>
      </c>
      <c r="C1231">
        <v>4.3839998543262482E-2</v>
      </c>
      <c r="D1231">
        <v>3035.65087890625</v>
      </c>
      <c r="E1231">
        <v>4.3839998543262482E-2</v>
      </c>
    </row>
    <row r="1232" spans="1:5" x14ac:dyDescent="0.3">
      <c r="A1232">
        <v>14.490000000223517</v>
      </c>
      <c r="B1232">
        <v>-778.37617841476776</v>
      </c>
      <c r="C1232">
        <v>4.3839998543262482E-2</v>
      </c>
      <c r="D1232">
        <v>3037.234619140625</v>
      </c>
      <c r="E1232">
        <v>4.3839998543262482E-2</v>
      </c>
    </row>
    <row r="1233" spans="1:5" x14ac:dyDescent="0.3">
      <c r="A1233">
        <v>14.509999999776483</v>
      </c>
      <c r="B1233">
        <v>-778.37584076935627</v>
      </c>
      <c r="C1233">
        <v>4.3839998543262482E-2</v>
      </c>
      <c r="D1233">
        <v>3038.883056640625</v>
      </c>
      <c r="E1233">
        <v>4.3839998543262482E-2</v>
      </c>
    </row>
    <row r="1234" spans="1:5" x14ac:dyDescent="0.3">
      <c r="A1234">
        <v>14.53000000026077</v>
      </c>
      <c r="B1234">
        <v>-778.3755086075721</v>
      </c>
      <c r="C1234">
        <v>4.3839998543262482E-2</v>
      </c>
      <c r="D1234">
        <v>3040.52783203125</v>
      </c>
      <c r="E1234">
        <v>4.3839998543262482E-2</v>
      </c>
    </row>
    <row r="1235" spans="1:5" x14ac:dyDescent="0.3">
      <c r="A1235">
        <v>14.549999999813735</v>
      </c>
      <c r="B1235">
        <v>-778.37517233306744</v>
      </c>
      <c r="C1235">
        <v>4.3839998543262482E-2</v>
      </c>
      <c r="D1235">
        <v>3042.13232421875</v>
      </c>
      <c r="E1235">
        <v>4.3839998543262482E-2</v>
      </c>
    </row>
    <row r="1236" spans="1:5" x14ac:dyDescent="0.3">
      <c r="A1236">
        <v>14.570000000298023</v>
      </c>
      <c r="B1236">
        <v>-778.37483839804509</v>
      </c>
      <c r="C1236">
        <v>4.3839998543262482E-2</v>
      </c>
      <c r="D1236">
        <v>3043.738037109375</v>
      </c>
      <c r="E1236">
        <v>4.3839998543262482E-2</v>
      </c>
    </row>
    <row r="1237" spans="1:5" x14ac:dyDescent="0.3">
      <c r="A1237">
        <v>14.589999999850988</v>
      </c>
      <c r="B1237">
        <v>-778.3745146107135</v>
      </c>
      <c r="C1237">
        <v>4.3839998543262482E-2</v>
      </c>
      <c r="D1237">
        <v>3045.316650390625</v>
      </c>
      <c r="E1237">
        <v>4.3839998543262482E-2</v>
      </c>
    </row>
    <row r="1238" spans="1:5" x14ac:dyDescent="0.3">
      <c r="A1238">
        <v>14.609999999403954</v>
      </c>
      <c r="B1238">
        <v>-778.37417213732579</v>
      </c>
      <c r="C1238">
        <v>4.3839998543262482E-2</v>
      </c>
      <c r="D1238">
        <v>3046.8857421875</v>
      </c>
      <c r="E1238">
        <v>4.3839998543262482E-2</v>
      </c>
    </row>
    <row r="1239" spans="1:5" x14ac:dyDescent="0.3">
      <c r="A1239">
        <v>14.629999999888241</v>
      </c>
      <c r="B1239">
        <v>-778.37384772414543</v>
      </c>
      <c r="C1239">
        <v>4.4039998203516006E-2</v>
      </c>
      <c r="D1239">
        <v>3048.3984375</v>
      </c>
      <c r="E1239">
        <v>4.4039998203516006E-2</v>
      </c>
    </row>
    <row r="1240" spans="1:5" x14ac:dyDescent="0.3">
      <c r="A1240">
        <v>14.649999999441206</v>
      </c>
      <c r="B1240">
        <v>-778.37350261325219</v>
      </c>
      <c r="C1240">
        <v>4.4039998203516006E-2</v>
      </c>
      <c r="D1240">
        <v>3049.92724609375</v>
      </c>
      <c r="E1240">
        <v>4.4039998203516006E-2</v>
      </c>
    </row>
    <row r="1241" spans="1:5" x14ac:dyDescent="0.3">
      <c r="A1241">
        <v>14.669999999925494</v>
      </c>
      <c r="B1241">
        <v>-778.3731740277467</v>
      </c>
      <c r="C1241">
        <v>4.4039998203516006E-2</v>
      </c>
      <c r="D1241">
        <v>3051.40869140625</v>
      </c>
      <c r="E1241">
        <v>4.4039998203516006E-2</v>
      </c>
    </row>
    <row r="1242" spans="1:5" x14ac:dyDescent="0.3">
      <c r="A1242">
        <v>14.689999999478459</v>
      </c>
      <c r="B1242">
        <v>-778.37283860260823</v>
      </c>
      <c r="C1242">
        <v>4.4039998203516006E-2</v>
      </c>
      <c r="D1242">
        <v>3052.894287109375</v>
      </c>
      <c r="E1242">
        <v>4.4039998203516006E-2</v>
      </c>
    </row>
    <row r="1243" spans="1:5" x14ac:dyDescent="0.3">
      <c r="A1243">
        <v>14.709999999962747</v>
      </c>
      <c r="B1243">
        <v>-778.37250562126019</v>
      </c>
      <c r="C1243">
        <v>4.4039998203516006E-2</v>
      </c>
      <c r="D1243">
        <v>3054.322021484375</v>
      </c>
      <c r="E1243">
        <v>4.4039998203516006E-2</v>
      </c>
    </row>
    <row r="1244" spans="1:5" x14ac:dyDescent="0.3">
      <c r="A1244">
        <v>14.729999999515712</v>
      </c>
      <c r="B1244">
        <v>-778.37217210347035</v>
      </c>
      <c r="C1244">
        <v>4.4039998203516006E-2</v>
      </c>
      <c r="D1244">
        <v>3055.775390625</v>
      </c>
      <c r="E1244">
        <v>4.4039998203516006E-2</v>
      </c>
    </row>
    <row r="1245" spans="1:5" x14ac:dyDescent="0.3">
      <c r="A1245">
        <v>14.75</v>
      </c>
      <c r="B1245">
        <v>-778.37184082085469</v>
      </c>
      <c r="C1245">
        <v>4.4039998203516006E-2</v>
      </c>
      <c r="D1245">
        <v>3057.205078125</v>
      </c>
      <c r="E1245">
        <v>4.4039998203516006E-2</v>
      </c>
    </row>
    <row r="1246" spans="1:5" x14ac:dyDescent="0.3">
      <c r="A1246">
        <v>14.769999999552965</v>
      </c>
      <c r="B1246">
        <v>-778.37150879318096</v>
      </c>
      <c r="C1246">
        <v>4.4039998203516006E-2</v>
      </c>
      <c r="D1246">
        <v>3058.6279296875</v>
      </c>
      <c r="E1246">
        <v>4.4039998203516006E-2</v>
      </c>
    </row>
    <row r="1247" spans="1:5" x14ac:dyDescent="0.3">
      <c r="A1247">
        <v>14.790000000037253</v>
      </c>
      <c r="B1247">
        <v>-778.3711702536998</v>
      </c>
      <c r="C1247">
        <v>4.4039998203516006E-2</v>
      </c>
      <c r="D1247">
        <v>3060.05419921875</v>
      </c>
      <c r="E1247">
        <v>4.4039998203516006E-2</v>
      </c>
    </row>
    <row r="1248" spans="1:5" x14ac:dyDescent="0.3">
      <c r="A1248">
        <v>14.809999999590218</v>
      </c>
      <c r="B1248">
        <v>-778.37084384376385</v>
      </c>
      <c r="C1248">
        <v>4.4080000370740891E-2</v>
      </c>
      <c r="D1248">
        <v>3061.489990234375</v>
      </c>
      <c r="E1248">
        <v>4.4080000370740891E-2</v>
      </c>
    </row>
    <row r="1249" spans="1:5" x14ac:dyDescent="0.3">
      <c r="A1249">
        <v>14.830000000074506</v>
      </c>
      <c r="B1249">
        <v>-778.37051119024136</v>
      </c>
      <c r="C1249">
        <v>4.424000158905983E-2</v>
      </c>
      <c r="D1249">
        <v>3062.92236328125</v>
      </c>
      <c r="E1249">
        <v>4.424000158905983E-2</v>
      </c>
    </row>
    <row r="1250" spans="1:5" x14ac:dyDescent="0.3">
      <c r="A1250">
        <v>14.849999999627471</v>
      </c>
      <c r="B1250">
        <v>-778.37017570549824</v>
      </c>
      <c r="C1250">
        <v>4.424000158905983E-2</v>
      </c>
      <c r="D1250">
        <v>3064.332275390625</v>
      </c>
      <c r="E1250">
        <v>4.424000158905983E-2</v>
      </c>
    </row>
    <row r="1251" spans="1:5" x14ac:dyDescent="0.3">
      <c r="A1251">
        <v>14.870000000111759</v>
      </c>
      <c r="B1251">
        <v>-778.36984026545861</v>
      </c>
      <c r="C1251">
        <v>4.424000158905983E-2</v>
      </c>
      <c r="D1251">
        <v>3065.8056640625</v>
      </c>
      <c r="E1251">
        <v>4.424000158905983E-2</v>
      </c>
    </row>
    <row r="1252" spans="1:5" x14ac:dyDescent="0.3">
      <c r="A1252">
        <v>14.889999999664724</v>
      </c>
      <c r="B1252">
        <v>-778.36950753743031</v>
      </c>
      <c r="C1252">
        <v>4.424000158905983E-2</v>
      </c>
      <c r="D1252">
        <v>3067.2705078125</v>
      </c>
      <c r="E1252">
        <v>4.424000158905983E-2</v>
      </c>
    </row>
    <row r="1253" spans="1:5" x14ac:dyDescent="0.3">
      <c r="A1253">
        <v>14.910000000149012</v>
      </c>
      <c r="B1253">
        <v>-778.36917069668152</v>
      </c>
      <c r="C1253">
        <v>4.424000158905983E-2</v>
      </c>
      <c r="D1253">
        <v>3068.67919921875</v>
      </c>
      <c r="E1253">
        <v>4.424000158905983E-2</v>
      </c>
    </row>
    <row r="1254" spans="1:5" x14ac:dyDescent="0.3">
      <c r="A1254">
        <v>14.929999999701977</v>
      </c>
      <c r="B1254">
        <v>-778.36884181315281</v>
      </c>
      <c r="C1254">
        <v>4.424000158905983E-2</v>
      </c>
      <c r="D1254">
        <v>3070.0859375</v>
      </c>
      <c r="E1254">
        <v>4.424000158905983E-2</v>
      </c>
    </row>
    <row r="1255" spans="1:5" x14ac:dyDescent="0.3">
      <c r="A1255">
        <v>14.950000000186265</v>
      </c>
      <c r="B1255">
        <v>-778.3685079377351</v>
      </c>
      <c r="C1255">
        <v>4.424000158905983E-2</v>
      </c>
      <c r="D1255">
        <v>3071.5380859375</v>
      </c>
      <c r="E1255">
        <v>4.424000158905983E-2</v>
      </c>
    </row>
    <row r="1256" spans="1:5" x14ac:dyDescent="0.3">
      <c r="A1256">
        <v>14.96999999973923</v>
      </c>
      <c r="B1256">
        <v>-778.3681745987592</v>
      </c>
      <c r="C1256">
        <v>4.424000158905983E-2</v>
      </c>
      <c r="D1256">
        <v>3072.90771484375</v>
      </c>
      <c r="E1256">
        <v>4.424000158905983E-2</v>
      </c>
    </row>
    <row r="1257" spans="1:5" x14ac:dyDescent="0.3">
      <c r="A1257">
        <v>14.990000000223517</v>
      </c>
      <c r="B1257">
        <v>-778.36784052962639</v>
      </c>
      <c r="C1257">
        <v>4.424000158905983E-2</v>
      </c>
      <c r="D1257">
        <v>3074.2607421875</v>
      </c>
      <c r="E1257">
        <v>4.424000158905983E-2</v>
      </c>
    </row>
    <row r="1258" spans="1:5" x14ac:dyDescent="0.3">
      <c r="A1258">
        <v>15.009999999776483</v>
      </c>
      <c r="B1258">
        <v>-778.36751365775444</v>
      </c>
      <c r="C1258">
        <v>4.4440001249313354E-2</v>
      </c>
      <c r="D1258">
        <v>3075.654296875</v>
      </c>
      <c r="E1258">
        <v>4.4440001249313354E-2</v>
      </c>
    </row>
    <row r="1259" spans="1:5" x14ac:dyDescent="0.3">
      <c r="A1259">
        <v>15.03000000026077</v>
      </c>
      <c r="B1259">
        <v>-778.36717827731945</v>
      </c>
      <c r="C1259">
        <v>4.4440001249313354E-2</v>
      </c>
      <c r="D1259">
        <v>3077.0771484375</v>
      </c>
      <c r="E1259">
        <v>4.4440001249313354E-2</v>
      </c>
    </row>
    <row r="1260" spans="1:5" x14ac:dyDescent="0.3">
      <c r="A1260">
        <v>15.049999999813735</v>
      </c>
      <c r="B1260">
        <v>-778.36684091503002</v>
      </c>
      <c r="C1260">
        <v>4.4440001249313354E-2</v>
      </c>
      <c r="D1260">
        <v>3078.501708984375</v>
      </c>
      <c r="E1260">
        <v>4.4440001249313354E-2</v>
      </c>
    </row>
    <row r="1261" spans="1:5" x14ac:dyDescent="0.3">
      <c r="A1261">
        <v>15.070000000298023</v>
      </c>
      <c r="B1261">
        <v>-778.36651069039681</v>
      </c>
      <c r="C1261">
        <v>4.4440001249313354E-2</v>
      </c>
      <c r="D1261">
        <v>3079.93896484375</v>
      </c>
      <c r="E1261">
        <v>4.4440001249313354E-2</v>
      </c>
    </row>
    <row r="1262" spans="1:5" x14ac:dyDescent="0.3">
      <c r="A1262">
        <v>15.089999999850988</v>
      </c>
      <c r="B1262">
        <v>-778.36617186779358</v>
      </c>
      <c r="C1262">
        <v>4.4440001249313354E-2</v>
      </c>
      <c r="D1262">
        <v>3081.371826171875</v>
      </c>
      <c r="E1262">
        <v>4.4440001249313354E-2</v>
      </c>
    </row>
    <row r="1263" spans="1:5" x14ac:dyDescent="0.3">
      <c r="A1263">
        <v>15.109999999403954</v>
      </c>
      <c r="B1263">
        <v>-778.36584392303803</v>
      </c>
      <c r="C1263">
        <v>4.4440001249313354E-2</v>
      </c>
      <c r="D1263">
        <v>3082.902099609375</v>
      </c>
      <c r="E1263">
        <v>4.4440001249313354E-2</v>
      </c>
    </row>
    <row r="1264" spans="1:5" x14ac:dyDescent="0.3">
      <c r="A1264">
        <v>15.129999999888241</v>
      </c>
      <c r="B1264">
        <v>-778.36550808066704</v>
      </c>
      <c r="C1264">
        <v>4.4440001249313354E-2</v>
      </c>
      <c r="D1264">
        <v>3084.326416015625</v>
      </c>
      <c r="E1264">
        <v>4.4440001249313354E-2</v>
      </c>
    </row>
    <row r="1265" spans="1:5" x14ac:dyDescent="0.3">
      <c r="A1265">
        <v>15.149999999441206</v>
      </c>
      <c r="B1265">
        <v>-778.36516626293042</v>
      </c>
      <c r="C1265">
        <v>4.4440001249313354E-2</v>
      </c>
      <c r="D1265">
        <v>3085.80615234375</v>
      </c>
      <c r="E1265">
        <v>4.4440001249313354E-2</v>
      </c>
    </row>
    <row r="1266" spans="1:5" x14ac:dyDescent="0.3">
      <c r="A1266">
        <v>15.169999999925494</v>
      </c>
      <c r="B1266">
        <v>-778.36484813804009</v>
      </c>
      <c r="C1266">
        <v>4.4440001249313354E-2</v>
      </c>
      <c r="D1266">
        <v>3087.270263671875</v>
      </c>
      <c r="E1266">
        <v>4.4440001249313354E-2</v>
      </c>
    </row>
    <row r="1267" spans="1:5" x14ac:dyDescent="0.3">
      <c r="A1267">
        <v>15.189999999478459</v>
      </c>
      <c r="B1267">
        <v>-778.36450553054192</v>
      </c>
      <c r="C1267">
        <v>4.4440001249313354E-2</v>
      </c>
      <c r="D1267">
        <v>3088.78076171875</v>
      </c>
      <c r="E1267">
        <v>4.4440001249313354E-2</v>
      </c>
    </row>
    <row r="1268" spans="1:5" x14ac:dyDescent="0.3">
      <c r="A1268">
        <v>15.209999999962747</v>
      </c>
      <c r="B1268">
        <v>-778.36418239886143</v>
      </c>
      <c r="C1268">
        <v>4.4640000909566879E-2</v>
      </c>
      <c r="D1268">
        <v>3090.222412109375</v>
      </c>
      <c r="E1268">
        <v>4.4640000909566879E-2</v>
      </c>
    </row>
    <row r="1269" spans="1:5" x14ac:dyDescent="0.3">
      <c r="A1269">
        <v>15.229999999515712</v>
      </c>
      <c r="B1269">
        <v>-778.36384041721203</v>
      </c>
      <c r="C1269">
        <v>4.4640000909566879E-2</v>
      </c>
      <c r="D1269">
        <v>3091.80224609375</v>
      </c>
      <c r="E1269">
        <v>4.4640000909566879E-2</v>
      </c>
    </row>
    <row r="1270" spans="1:5" x14ac:dyDescent="0.3">
      <c r="A1270">
        <v>15.25</v>
      </c>
      <c r="B1270">
        <v>-778.36351251715996</v>
      </c>
      <c r="C1270">
        <v>4.4640000909566879E-2</v>
      </c>
      <c r="D1270">
        <v>3093.361328125</v>
      </c>
      <c r="E1270">
        <v>4.4640000909566879E-2</v>
      </c>
    </row>
    <row r="1271" spans="1:5" x14ac:dyDescent="0.3">
      <c r="A1271">
        <v>15.269999999552965</v>
      </c>
      <c r="B1271">
        <v>-778.36317427570202</v>
      </c>
      <c r="C1271">
        <v>4.4640000909566879E-2</v>
      </c>
      <c r="D1271">
        <v>3094.957763671875</v>
      </c>
      <c r="E1271">
        <v>4.4640000909566879E-2</v>
      </c>
    </row>
    <row r="1272" spans="1:5" x14ac:dyDescent="0.3">
      <c r="A1272">
        <v>15.290000000037253</v>
      </c>
      <c r="B1272">
        <v>-778.36283899957516</v>
      </c>
      <c r="C1272">
        <v>4.4640000909566879E-2</v>
      </c>
      <c r="D1272">
        <v>3096.544677734375</v>
      </c>
      <c r="E1272">
        <v>4.4640000909566879E-2</v>
      </c>
    </row>
    <row r="1273" spans="1:5" x14ac:dyDescent="0.3">
      <c r="A1273">
        <v>15.309999999590218</v>
      </c>
      <c r="B1273">
        <v>-778.36250919217446</v>
      </c>
      <c r="C1273">
        <v>4.4640000909566879E-2</v>
      </c>
      <c r="D1273">
        <v>3098.17724609375</v>
      </c>
      <c r="E1273">
        <v>4.4640000909566879E-2</v>
      </c>
    </row>
    <row r="1274" spans="1:5" x14ac:dyDescent="0.3">
      <c r="A1274">
        <v>15.330000000074506</v>
      </c>
      <c r="B1274">
        <v>-778.3621749144254</v>
      </c>
      <c r="C1274">
        <v>4.4640000909566879E-2</v>
      </c>
      <c r="D1274">
        <v>3099.736083984375</v>
      </c>
      <c r="E1274">
        <v>4.4640000909566879E-2</v>
      </c>
    </row>
    <row r="1275" spans="1:5" x14ac:dyDescent="0.3">
      <c r="A1275">
        <v>15.349999999627471</v>
      </c>
      <c r="B1275">
        <v>-778.3618360024152</v>
      </c>
      <c r="C1275">
        <v>4.4640000909566879E-2</v>
      </c>
      <c r="D1275">
        <v>3101.29833984375</v>
      </c>
      <c r="E1275">
        <v>4.4640000909566879E-2</v>
      </c>
    </row>
    <row r="1276" spans="1:5" x14ac:dyDescent="0.3">
      <c r="A1276">
        <v>15.370000000111759</v>
      </c>
      <c r="B1276">
        <v>-778.36150850469448</v>
      </c>
      <c r="C1276">
        <v>4.4840000569820404E-2</v>
      </c>
      <c r="D1276">
        <v>3102.8359375</v>
      </c>
      <c r="E1276">
        <v>4.4840000569820404E-2</v>
      </c>
    </row>
    <row r="1277" spans="1:5" x14ac:dyDescent="0.3">
      <c r="A1277">
        <v>15.389999999664724</v>
      </c>
      <c r="B1277">
        <v>-778.36117340738156</v>
      </c>
      <c r="C1277">
        <v>4.4840000569820404E-2</v>
      </c>
      <c r="D1277">
        <v>3104.35400390625</v>
      </c>
      <c r="E1277">
        <v>4.4840000569820404E-2</v>
      </c>
    </row>
    <row r="1278" spans="1:5" x14ac:dyDescent="0.3">
      <c r="A1278">
        <v>15.410000000149012</v>
      </c>
      <c r="B1278">
        <v>-778.3608443897424</v>
      </c>
      <c r="C1278">
        <v>4.4840000569820404E-2</v>
      </c>
      <c r="D1278">
        <v>3105.831298828125</v>
      </c>
      <c r="E1278">
        <v>4.4840000569820404E-2</v>
      </c>
    </row>
    <row r="1279" spans="1:5" x14ac:dyDescent="0.3">
      <c r="A1279">
        <v>15.429999999701977</v>
      </c>
      <c r="B1279">
        <v>-778.36051063353398</v>
      </c>
      <c r="C1279">
        <v>4.4840000569820404E-2</v>
      </c>
      <c r="D1279">
        <v>3107.2958984375</v>
      </c>
      <c r="E1279">
        <v>4.4840000569820404E-2</v>
      </c>
    </row>
    <row r="1280" spans="1:5" x14ac:dyDescent="0.3">
      <c r="A1280">
        <v>15.450000000186265</v>
      </c>
      <c r="B1280">
        <v>-778.36017637068608</v>
      </c>
      <c r="C1280">
        <v>4.4840000569820404E-2</v>
      </c>
      <c r="D1280">
        <v>3108.70166015625</v>
      </c>
      <c r="E1280">
        <v>4.4840000569820404E-2</v>
      </c>
    </row>
    <row r="1281" spans="1:5" x14ac:dyDescent="0.3">
      <c r="A1281">
        <v>15.46999999973923</v>
      </c>
      <c r="B1281">
        <v>-778.35984282309391</v>
      </c>
      <c r="C1281">
        <v>4.4840000569820404E-2</v>
      </c>
      <c r="D1281">
        <v>3110.192626953125</v>
      </c>
      <c r="E1281">
        <v>4.4840000569820404E-2</v>
      </c>
    </row>
    <row r="1282" spans="1:5" x14ac:dyDescent="0.3">
      <c r="A1282">
        <v>15.490000000223517</v>
      </c>
      <c r="B1282">
        <v>-778.35951130205967</v>
      </c>
      <c r="C1282">
        <v>4.4840000569820404E-2</v>
      </c>
      <c r="D1282">
        <v>3111.611328125</v>
      </c>
      <c r="E1282">
        <v>4.4840000569820404E-2</v>
      </c>
    </row>
    <row r="1283" spans="1:5" x14ac:dyDescent="0.3">
      <c r="A1283">
        <v>15.509999999776483</v>
      </c>
      <c r="B1283">
        <v>-778.3591676216779</v>
      </c>
      <c r="C1283">
        <v>4.4840000569820404E-2</v>
      </c>
      <c r="D1283">
        <v>3113.029296875</v>
      </c>
      <c r="E1283">
        <v>4.4840000569820404E-2</v>
      </c>
    </row>
    <row r="1284" spans="1:5" x14ac:dyDescent="0.3">
      <c r="A1284">
        <v>15.53000000026077</v>
      </c>
      <c r="B1284">
        <v>-778.35884612912514</v>
      </c>
      <c r="C1284">
        <v>4.4840000569820404E-2</v>
      </c>
      <c r="D1284">
        <v>3114.4775390625</v>
      </c>
      <c r="E1284">
        <v>4.4840000569820404E-2</v>
      </c>
    </row>
    <row r="1285" spans="1:5" x14ac:dyDescent="0.3">
      <c r="A1285">
        <v>15.549999999813735</v>
      </c>
      <c r="B1285">
        <v>-778.35850298518517</v>
      </c>
      <c r="C1285">
        <v>4.5040000230073929E-2</v>
      </c>
      <c r="D1285">
        <v>3115.932373046875</v>
      </c>
      <c r="E1285">
        <v>4.5040000230073929E-2</v>
      </c>
    </row>
    <row r="1286" spans="1:5" x14ac:dyDescent="0.3">
      <c r="A1286">
        <v>15.570000000298023</v>
      </c>
      <c r="B1286">
        <v>-778.3581731628833</v>
      </c>
      <c r="C1286">
        <v>4.5040000230073929E-2</v>
      </c>
      <c r="D1286">
        <v>3117.32421875</v>
      </c>
      <c r="E1286">
        <v>4.5040000230073929E-2</v>
      </c>
    </row>
    <row r="1287" spans="1:5" x14ac:dyDescent="0.3">
      <c r="A1287">
        <v>15.589999999850988</v>
      </c>
      <c r="B1287">
        <v>-778.35783976430275</v>
      </c>
      <c r="C1287">
        <v>4.5040000230073929E-2</v>
      </c>
      <c r="D1287">
        <v>3118.777099609375</v>
      </c>
      <c r="E1287">
        <v>4.5040000230073929E-2</v>
      </c>
    </row>
    <row r="1288" spans="1:5" x14ac:dyDescent="0.3">
      <c r="A1288">
        <v>15.609999999403954</v>
      </c>
      <c r="B1288">
        <v>-778.35750767702439</v>
      </c>
      <c r="C1288">
        <v>4.5040000230073929E-2</v>
      </c>
      <c r="D1288">
        <v>3120.238037109375</v>
      </c>
      <c r="E1288">
        <v>4.5040000230073929E-2</v>
      </c>
    </row>
    <row r="1289" spans="1:5" x14ac:dyDescent="0.3">
      <c r="A1289">
        <v>15.629999999888241</v>
      </c>
      <c r="B1289">
        <v>-778.35717591757157</v>
      </c>
      <c r="C1289">
        <v>4.5040000230073929E-2</v>
      </c>
      <c r="D1289">
        <v>3121.650390625</v>
      </c>
      <c r="E1289">
        <v>4.5040000230073929E-2</v>
      </c>
    </row>
    <row r="1290" spans="1:5" x14ac:dyDescent="0.3">
      <c r="A1290">
        <v>15.649999999441206</v>
      </c>
      <c r="B1290">
        <v>-778.35683877879956</v>
      </c>
      <c r="C1290">
        <v>4.5040000230073929E-2</v>
      </c>
      <c r="D1290">
        <v>3123.099853515625</v>
      </c>
      <c r="E1290">
        <v>4.5040000230073929E-2</v>
      </c>
    </row>
    <row r="1291" spans="1:5" x14ac:dyDescent="0.3">
      <c r="A1291">
        <v>15.669999999925494</v>
      </c>
      <c r="B1291">
        <v>-778.35651517028191</v>
      </c>
      <c r="C1291">
        <v>4.5040000230073929E-2</v>
      </c>
      <c r="D1291">
        <v>3124.548095703125</v>
      </c>
      <c r="E1291">
        <v>4.5040000230073929E-2</v>
      </c>
    </row>
    <row r="1292" spans="1:5" x14ac:dyDescent="0.3">
      <c r="A1292">
        <v>15.689999999478459</v>
      </c>
      <c r="B1292">
        <v>-778.35617765898087</v>
      </c>
      <c r="C1292">
        <v>4.5040000230073929E-2</v>
      </c>
      <c r="D1292">
        <v>3125.98681640625</v>
      </c>
      <c r="E1292">
        <v>4.5040000230073929E-2</v>
      </c>
    </row>
    <row r="1293" spans="1:5" x14ac:dyDescent="0.3">
      <c r="A1293">
        <v>15.709999999962747</v>
      </c>
      <c r="B1293">
        <v>-778.35583844894745</v>
      </c>
      <c r="C1293">
        <v>4.5040000230073929E-2</v>
      </c>
      <c r="D1293">
        <v>3127.358642578125</v>
      </c>
      <c r="E1293">
        <v>4.5040000230073929E-2</v>
      </c>
    </row>
    <row r="1294" spans="1:5" x14ac:dyDescent="0.3">
      <c r="A1294">
        <v>15.729999999515712</v>
      </c>
      <c r="B1294">
        <v>-778.35550485665181</v>
      </c>
      <c r="C1294">
        <v>4.5040000230073929E-2</v>
      </c>
      <c r="D1294">
        <v>3128.777099609375</v>
      </c>
      <c r="E1294">
        <v>4.5040000230073929E-2</v>
      </c>
    </row>
    <row r="1295" spans="1:5" x14ac:dyDescent="0.3">
      <c r="A1295">
        <v>15.75</v>
      </c>
      <c r="B1295">
        <v>-778.35517592841961</v>
      </c>
      <c r="C1295">
        <v>4.5239999890327454E-2</v>
      </c>
      <c r="D1295">
        <v>3130.1806640625</v>
      </c>
      <c r="E1295">
        <v>4.5239999890327454E-2</v>
      </c>
    </row>
    <row r="1296" spans="1:5" x14ac:dyDescent="0.3">
      <c r="A1296">
        <v>15.769999999552965</v>
      </c>
      <c r="B1296">
        <v>-778.3548429768739</v>
      </c>
      <c r="C1296">
        <v>4.5239999890327454E-2</v>
      </c>
      <c r="D1296">
        <v>3131.55712890625</v>
      </c>
      <c r="E1296">
        <v>4.5239999890327454E-2</v>
      </c>
    </row>
    <row r="1297" spans="1:5" x14ac:dyDescent="0.3">
      <c r="A1297">
        <v>15.790000000037253</v>
      </c>
      <c r="B1297">
        <v>-778.35450628513672</v>
      </c>
      <c r="C1297">
        <v>4.5239999890327454E-2</v>
      </c>
      <c r="D1297">
        <v>3132.947509765625</v>
      </c>
      <c r="E1297">
        <v>4.5239999890327454E-2</v>
      </c>
    </row>
    <row r="1298" spans="1:5" x14ac:dyDescent="0.3">
      <c r="A1298">
        <v>15.809999999590218</v>
      </c>
      <c r="B1298">
        <v>-778.35417805725911</v>
      </c>
      <c r="C1298">
        <v>4.5239999890327454E-2</v>
      </c>
      <c r="D1298">
        <v>3134.361328125</v>
      </c>
      <c r="E1298">
        <v>4.5239999890327454E-2</v>
      </c>
    </row>
    <row r="1299" spans="1:5" x14ac:dyDescent="0.3">
      <c r="A1299">
        <v>15.830000000074506</v>
      </c>
      <c r="B1299">
        <v>-778.35383795315602</v>
      </c>
      <c r="C1299">
        <v>4.5239999890327454E-2</v>
      </c>
      <c r="D1299">
        <v>3135.78662109375</v>
      </c>
      <c r="E1299">
        <v>4.5239999890327454E-2</v>
      </c>
    </row>
    <row r="1300" spans="1:5" x14ac:dyDescent="0.3">
      <c r="A1300">
        <v>15.849999999627471</v>
      </c>
      <c r="B1300">
        <v>-778.35351337606289</v>
      </c>
      <c r="C1300">
        <v>4.5239999890327454E-2</v>
      </c>
      <c r="D1300">
        <v>3137.129638671875</v>
      </c>
      <c r="E1300">
        <v>4.5239999890327454E-2</v>
      </c>
    </row>
    <row r="1301" spans="1:5" x14ac:dyDescent="0.3">
      <c r="A1301">
        <v>15.870000000111759</v>
      </c>
      <c r="B1301">
        <v>-778.35317123050072</v>
      </c>
      <c r="C1301">
        <v>4.5239999890327454E-2</v>
      </c>
      <c r="D1301">
        <v>3138.575439453125</v>
      </c>
      <c r="E1301">
        <v>4.5239999890327454E-2</v>
      </c>
    </row>
    <row r="1302" spans="1:5" x14ac:dyDescent="0.3">
      <c r="A1302">
        <v>15.889999999664724</v>
      </c>
      <c r="B1302">
        <v>-778.35284860545971</v>
      </c>
      <c r="C1302">
        <v>4.5239999890327454E-2</v>
      </c>
      <c r="D1302">
        <v>3140.02392578125</v>
      </c>
      <c r="E1302">
        <v>4.5239999890327454E-2</v>
      </c>
    </row>
    <row r="1303" spans="1:5" x14ac:dyDescent="0.3">
      <c r="A1303">
        <v>15.910000000149012</v>
      </c>
      <c r="B1303">
        <v>-778.3525076668916</v>
      </c>
      <c r="C1303">
        <v>4.5239999890327454E-2</v>
      </c>
      <c r="D1303">
        <v>3141.504638671875</v>
      </c>
      <c r="E1303">
        <v>4.5239999890327454E-2</v>
      </c>
    </row>
    <row r="1304" spans="1:5" x14ac:dyDescent="0.3">
      <c r="A1304">
        <v>15.929999999701977</v>
      </c>
      <c r="B1304">
        <v>-778.3521746706424</v>
      </c>
      <c r="C1304">
        <v>4.5439999550580978E-2</v>
      </c>
      <c r="D1304">
        <v>3142.9306640625</v>
      </c>
      <c r="E1304">
        <v>4.5439999550580978E-2</v>
      </c>
    </row>
    <row r="1305" spans="1:5" x14ac:dyDescent="0.3">
      <c r="A1305">
        <v>15.950000000186265</v>
      </c>
      <c r="B1305">
        <v>-778.35184016937592</v>
      </c>
      <c r="C1305">
        <v>4.5439999550580978E-2</v>
      </c>
      <c r="D1305">
        <v>3144.428466796875</v>
      </c>
      <c r="E1305">
        <v>4.5439999550580978E-2</v>
      </c>
    </row>
    <row r="1306" spans="1:5" x14ac:dyDescent="0.3">
      <c r="A1306">
        <v>15.96999999973923</v>
      </c>
      <c r="B1306">
        <v>-778.35150912517884</v>
      </c>
      <c r="C1306">
        <v>4.5439999550580978E-2</v>
      </c>
      <c r="D1306">
        <v>3145.888427734375</v>
      </c>
      <c r="E1306">
        <v>4.5439999550580978E-2</v>
      </c>
    </row>
    <row r="1307" spans="1:5" x14ac:dyDescent="0.3">
      <c r="A1307">
        <v>15.990000000223517</v>
      </c>
      <c r="B1307">
        <v>-778.35117718691208</v>
      </c>
      <c r="C1307">
        <v>4.5439999550580978E-2</v>
      </c>
      <c r="D1307">
        <v>3147.308349609375</v>
      </c>
      <c r="E1307">
        <v>4.5439999550580978E-2</v>
      </c>
    </row>
    <row r="1308" spans="1:5" x14ac:dyDescent="0.3">
      <c r="A1308">
        <v>16.009999999776483</v>
      </c>
      <c r="B1308">
        <v>-778.35083943719246</v>
      </c>
      <c r="C1308">
        <v>4.5439999550580978E-2</v>
      </c>
      <c r="D1308">
        <v>3148.728271484375</v>
      </c>
      <c r="E1308">
        <v>4.5439999550580978E-2</v>
      </c>
    </row>
    <row r="1309" spans="1:5" x14ac:dyDescent="0.3">
      <c r="A1309">
        <v>16.03000000026077</v>
      </c>
      <c r="B1309">
        <v>-778.35051331037857</v>
      </c>
      <c r="C1309">
        <v>4.5439999550580978E-2</v>
      </c>
      <c r="D1309">
        <v>3150.196533203125</v>
      </c>
      <c r="E1309">
        <v>4.5439999550580978E-2</v>
      </c>
    </row>
    <row r="1310" spans="1:5" x14ac:dyDescent="0.3">
      <c r="A1310">
        <v>16.049999999813735</v>
      </c>
      <c r="B1310">
        <v>-778.35017582887986</v>
      </c>
      <c r="C1310">
        <v>4.5439999550580978E-2</v>
      </c>
      <c r="D1310">
        <v>3151.691650390625</v>
      </c>
      <c r="E1310">
        <v>4.5439999550580978E-2</v>
      </c>
    </row>
    <row r="1311" spans="1:5" x14ac:dyDescent="0.3">
      <c r="A1311">
        <v>16.070000000298023</v>
      </c>
      <c r="B1311">
        <v>-778.3498458873687</v>
      </c>
      <c r="C1311">
        <v>4.5439999550580978E-2</v>
      </c>
      <c r="D1311">
        <v>3153.157958984375</v>
      </c>
      <c r="E1311">
        <v>4.5439999550580978E-2</v>
      </c>
    </row>
    <row r="1312" spans="1:5" x14ac:dyDescent="0.3">
      <c r="A1312">
        <v>16.089999999850988</v>
      </c>
      <c r="B1312">
        <v>-778.34950667733528</v>
      </c>
      <c r="C1312">
        <v>4.5480001717805862E-2</v>
      </c>
      <c r="D1312">
        <v>3154.676513671875</v>
      </c>
      <c r="E1312">
        <v>4.5480001717805862E-2</v>
      </c>
    </row>
    <row r="1313" spans="1:5" x14ac:dyDescent="0.3">
      <c r="A1313">
        <v>16.109999999403954</v>
      </c>
      <c r="B1313">
        <v>-778.34917405361512</v>
      </c>
      <c r="C1313">
        <v>4.5639999210834503E-2</v>
      </c>
      <c r="D1313">
        <v>3156.22998046875</v>
      </c>
      <c r="E1313">
        <v>4.5639999210834503E-2</v>
      </c>
    </row>
    <row r="1314" spans="1:5" x14ac:dyDescent="0.3">
      <c r="A1314">
        <v>16.129999999888241</v>
      </c>
      <c r="B1314">
        <v>-778.34884473795273</v>
      </c>
      <c r="C1314">
        <v>4.5639999210834503E-2</v>
      </c>
      <c r="D1314">
        <v>3157.78564453125</v>
      </c>
      <c r="E1314">
        <v>4.5639999210834503E-2</v>
      </c>
    </row>
    <row r="1315" spans="1:5" x14ac:dyDescent="0.3">
      <c r="A1315">
        <v>16.149999999441206</v>
      </c>
      <c r="B1315">
        <v>-778.34850573653557</v>
      </c>
      <c r="C1315">
        <v>4.5639999210834503E-2</v>
      </c>
      <c r="D1315">
        <v>3159.285888671875</v>
      </c>
      <c r="E1315">
        <v>4.5639999210834503E-2</v>
      </c>
    </row>
    <row r="1316" spans="1:5" x14ac:dyDescent="0.3">
      <c r="A1316">
        <v>16.169999999925494</v>
      </c>
      <c r="B1316">
        <v>-778.34817025179245</v>
      </c>
      <c r="C1316">
        <v>4.5639999210834503E-2</v>
      </c>
      <c r="D1316">
        <v>3160.80224609375</v>
      </c>
      <c r="E1316">
        <v>4.5639999210834503E-2</v>
      </c>
    </row>
    <row r="1317" spans="1:5" x14ac:dyDescent="0.3">
      <c r="A1317">
        <v>16.189999999478459</v>
      </c>
      <c r="B1317">
        <v>-778.3478397738395</v>
      </c>
      <c r="C1317">
        <v>4.5639999210834503E-2</v>
      </c>
      <c r="D1317">
        <v>3162.2509765625</v>
      </c>
      <c r="E1317">
        <v>4.5639999210834503E-2</v>
      </c>
    </row>
    <row r="1318" spans="1:5" x14ac:dyDescent="0.3">
      <c r="A1318">
        <v>16.209999999962747</v>
      </c>
      <c r="B1318">
        <v>-778.34750995153763</v>
      </c>
      <c r="C1318">
        <v>4.5639999210834503E-2</v>
      </c>
      <c r="D1318">
        <v>3163.715087890625</v>
      </c>
      <c r="E1318">
        <v>4.5639999210834503E-2</v>
      </c>
    </row>
    <row r="1319" spans="1:5" x14ac:dyDescent="0.3">
      <c r="A1319">
        <v>16.229999999515712</v>
      </c>
      <c r="B1319">
        <v>-778.34717983121254</v>
      </c>
      <c r="C1319">
        <v>4.5639999210834503E-2</v>
      </c>
      <c r="D1319">
        <v>3165.1513671875</v>
      </c>
      <c r="E1319">
        <v>4.5639999210834503E-2</v>
      </c>
    </row>
    <row r="1320" spans="1:5" x14ac:dyDescent="0.3">
      <c r="A1320">
        <v>16.25</v>
      </c>
      <c r="B1320">
        <v>-778.34683492893555</v>
      </c>
      <c r="C1320">
        <v>4.5639999210834503E-2</v>
      </c>
      <c r="D1320">
        <v>3166.560546875</v>
      </c>
      <c r="E1320">
        <v>4.5639999210834503E-2</v>
      </c>
    </row>
    <row r="1321" spans="1:5" x14ac:dyDescent="0.3">
      <c r="A1321">
        <v>16.269999999552965</v>
      </c>
      <c r="B1321">
        <v>-778.34650424236634</v>
      </c>
      <c r="C1321">
        <v>4.5639999210834503E-2</v>
      </c>
      <c r="D1321">
        <v>3167.970458984375</v>
      </c>
      <c r="E1321">
        <v>4.5639999210834503E-2</v>
      </c>
    </row>
    <row r="1322" spans="1:5" x14ac:dyDescent="0.3">
      <c r="A1322">
        <v>16.290000000037253</v>
      </c>
      <c r="B1322">
        <v>-778.3461777877269</v>
      </c>
      <c r="C1322">
        <v>4.5839998871088028E-2</v>
      </c>
      <c r="D1322">
        <v>3169.421875</v>
      </c>
      <c r="E1322">
        <v>4.5839998871088028E-2</v>
      </c>
    </row>
    <row r="1323" spans="1:5" x14ac:dyDescent="0.3">
      <c r="A1323">
        <v>16.309999999590218</v>
      </c>
      <c r="B1323">
        <v>-778.34583860749581</v>
      </c>
      <c r="C1323">
        <v>4.5839998871088028E-2</v>
      </c>
      <c r="D1323">
        <v>3170.824951171875</v>
      </c>
      <c r="E1323">
        <v>4.5839998871088028E-2</v>
      </c>
    </row>
    <row r="1324" spans="1:5" x14ac:dyDescent="0.3">
      <c r="A1324">
        <v>16.330000000074506</v>
      </c>
      <c r="B1324">
        <v>-778.34550306314804</v>
      </c>
      <c r="C1324">
        <v>4.5839998871088028E-2</v>
      </c>
      <c r="D1324">
        <v>3172.20166015625</v>
      </c>
      <c r="E1324">
        <v>4.5839998871088028E-2</v>
      </c>
    </row>
    <row r="1325" spans="1:5" x14ac:dyDescent="0.3">
      <c r="A1325">
        <v>16.349999999627471</v>
      </c>
      <c r="B1325">
        <v>-778.34517043942787</v>
      </c>
      <c r="C1325">
        <v>4.5839998871088028E-2</v>
      </c>
      <c r="D1325">
        <v>3173.60009765625</v>
      </c>
      <c r="E1325">
        <v>4.5839998871088028E-2</v>
      </c>
    </row>
    <row r="1326" spans="1:5" x14ac:dyDescent="0.3">
      <c r="A1326">
        <v>16.370000000111759</v>
      </c>
      <c r="B1326">
        <v>-778.34484151119568</v>
      </c>
      <c r="C1326">
        <v>4.5839998871088028E-2</v>
      </c>
      <c r="D1326">
        <v>3174.99169921875</v>
      </c>
      <c r="E1326">
        <v>4.5839998871088028E-2</v>
      </c>
    </row>
    <row r="1327" spans="1:5" x14ac:dyDescent="0.3">
      <c r="A1327">
        <v>16.389999999664724</v>
      </c>
      <c r="B1327">
        <v>-778.34450903648712</v>
      </c>
      <c r="C1327">
        <v>4.5839998871088028E-2</v>
      </c>
      <c r="D1327">
        <v>3176.410400390625</v>
      </c>
      <c r="E1327">
        <v>4.5839998871088028E-2</v>
      </c>
    </row>
    <row r="1328" spans="1:5" x14ac:dyDescent="0.3">
      <c r="A1328">
        <v>16.410000000149012</v>
      </c>
      <c r="B1328">
        <v>-778.34417542929032</v>
      </c>
      <c r="C1328">
        <v>4.5839998871088028E-2</v>
      </c>
      <c r="D1328">
        <v>3177.783935546875</v>
      </c>
      <c r="E1328">
        <v>4.5839998871088028E-2</v>
      </c>
    </row>
    <row r="1329" spans="1:5" x14ac:dyDescent="0.3">
      <c r="A1329">
        <v>16.429999999701977</v>
      </c>
      <c r="B1329">
        <v>-778.3438444745002</v>
      </c>
      <c r="C1329">
        <v>4.5839998871088028E-2</v>
      </c>
      <c r="D1329">
        <v>3179.209716796875</v>
      </c>
      <c r="E1329">
        <v>4.5839998871088028E-2</v>
      </c>
    </row>
    <row r="1330" spans="1:5" x14ac:dyDescent="0.3">
      <c r="A1330">
        <v>16.450000000186265</v>
      </c>
      <c r="B1330">
        <v>-778.34350806588509</v>
      </c>
      <c r="C1330">
        <v>4.5839998871088028E-2</v>
      </c>
      <c r="D1330">
        <v>3180.6552734375</v>
      </c>
      <c r="E1330">
        <v>4.5839998871088028E-2</v>
      </c>
    </row>
    <row r="1331" spans="1:5" x14ac:dyDescent="0.3">
      <c r="A1331">
        <v>16.46999999973923</v>
      </c>
      <c r="B1331">
        <v>-778.34317255133965</v>
      </c>
      <c r="C1331">
        <v>4.5839998871088028E-2</v>
      </c>
      <c r="D1331">
        <v>3182.053955078125</v>
      </c>
      <c r="E1331">
        <v>4.5839998871088028E-2</v>
      </c>
    </row>
    <row r="1332" spans="1:5" x14ac:dyDescent="0.3">
      <c r="A1332">
        <v>16.490000000223517</v>
      </c>
      <c r="B1332">
        <v>-778.3428444873748</v>
      </c>
      <c r="C1332">
        <v>4.6039998531341553E-2</v>
      </c>
      <c r="D1332">
        <v>3183.4482421875</v>
      </c>
      <c r="E1332">
        <v>4.6039998531341553E-2</v>
      </c>
    </row>
    <row r="1333" spans="1:5" x14ac:dyDescent="0.3">
      <c r="A1333">
        <v>16.509999999776483</v>
      </c>
      <c r="B1333">
        <v>-778.34250864500382</v>
      </c>
      <c r="C1333">
        <v>4.6039998531341553E-2</v>
      </c>
      <c r="D1333">
        <v>3184.892333984375</v>
      </c>
      <c r="E1333">
        <v>4.6039998531341553E-2</v>
      </c>
    </row>
    <row r="1334" spans="1:5" x14ac:dyDescent="0.3">
      <c r="A1334">
        <v>16.53000000026077</v>
      </c>
      <c r="B1334">
        <v>-778.34217250460961</v>
      </c>
      <c r="C1334">
        <v>4.6039998531341553E-2</v>
      </c>
      <c r="D1334">
        <v>3186.28857421875</v>
      </c>
      <c r="E1334">
        <v>4.6039998531341553E-2</v>
      </c>
    </row>
    <row r="1335" spans="1:5" x14ac:dyDescent="0.3">
      <c r="A1335">
        <v>16.549999999813735</v>
      </c>
      <c r="B1335">
        <v>-778.34183946365692</v>
      </c>
      <c r="C1335">
        <v>4.6039998531341553E-2</v>
      </c>
      <c r="D1335">
        <v>3187.658203125</v>
      </c>
      <c r="E1335">
        <v>4.6039998531341553E-2</v>
      </c>
    </row>
    <row r="1336" spans="1:5" x14ac:dyDescent="0.3">
      <c r="A1336">
        <v>16.570000000298023</v>
      </c>
      <c r="B1336">
        <v>-778.34150710815766</v>
      </c>
      <c r="C1336">
        <v>4.6039998531341553E-2</v>
      </c>
      <c r="D1336">
        <v>3189.126953125</v>
      </c>
      <c r="E1336">
        <v>4.6039998531341553E-2</v>
      </c>
    </row>
    <row r="1337" spans="1:5" x14ac:dyDescent="0.3">
      <c r="A1337">
        <v>16.589999999850988</v>
      </c>
      <c r="B1337">
        <v>-778.34118020648339</v>
      </c>
      <c r="C1337">
        <v>4.6039998531341553E-2</v>
      </c>
      <c r="D1337">
        <v>3190.546142578125</v>
      </c>
      <c r="E1337">
        <v>4.6039998531341553E-2</v>
      </c>
    </row>
    <row r="1338" spans="1:5" x14ac:dyDescent="0.3">
      <c r="A1338">
        <v>16.609999999403954</v>
      </c>
      <c r="B1338">
        <v>-778.34083593005516</v>
      </c>
      <c r="C1338">
        <v>4.6039998531341553E-2</v>
      </c>
      <c r="D1338">
        <v>3191.95263671875</v>
      </c>
      <c r="E1338">
        <v>4.6039998531341553E-2</v>
      </c>
    </row>
    <row r="1339" spans="1:5" x14ac:dyDescent="0.3">
      <c r="A1339">
        <v>16.629999999888241</v>
      </c>
      <c r="B1339">
        <v>-778.34050944561341</v>
      </c>
      <c r="C1339">
        <v>4.6039998531341553E-2</v>
      </c>
      <c r="D1339">
        <v>3193.376220703125</v>
      </c>
      <c r="E1339">
        <v>4.6039998531341553E-2</v>
      </c>
    </row>
    <row r="1340" spans="1:5" x14ac:dyDescent="0.3">
      <c r="A1340">
        <v>16.649999999441206</v>
      </c>
      <c r="B1340">
        <v>-778.34017711991646</v>
      </c>
      <c r="C1340">
        <v>4.6039998531341553E-2</v>
      </c>
      <c r="D1340">
        <v>3194.82080078125</v>
      </c>
      <c r="E1340">
        <v>4.6039998531341553E-2</v>
      </c>
    </row>
    <row r="1341" spans="1:5" x14ac:dyDescent="0.3">
      <c r="A1341">
        <v>16.669999999925494</v>
      </c>
      <c r="B1341">
        <v>-778.33984026426651</v>
      </c>
      <c r="C1341">
        <v>4.6239998191595078E-2</v>
      </c>
      <c r="D1341">
        <v>3196.237548828125</v>
      </c>
      <c r="E1341">
        <v>4.6239998191595078E-2</v>
      </c>
    </row>
    <row r="1342" spans="1:5" x14ac:dyDescent="0.3">
      <c r="A1342">
        <v>16.689999999478459</v>
      </c>
      <c r="B1342">
        <v>-778.33950761074402</v>
      </c>
      <c r="C1342">
        <v>4.6239998191595078E-2</v>
      </c>
      <c r="D1342">
        <v>3197.679931640625</v>
      </c>
      <c r="E1342">
        <v>4.6239998191595078E-2</v>
      </c>
    </row>
    <row r="1343" spans="1:5" x14ac:dyDescent="0.3">
      <c r="A1343">
        <v>16.709999999962747</v>
      </c>
      <c r="B1343">
        <v>-778.33917182797768</v>
      </c>
      <c r="C1343">
        <v>4.6239998191595078E-2</v>
      </c>
      <c r="D1343">
        <v>3199.14501953125</v>
      </c>
      <c r="E1343">
        <v>4.6239998191595078E-2</v>
      </c>
    </row>
    <row r="1344" spans="1:5" x14ac:dyDescent="0.3">
      <c r="A1344">
        <v>16.729999999515712</v>
      </c>
      <c r="B1344">
        <v>-778.33884289974549</v>
      </c>
      <c r="C1344">
        <v>4.6239998191595078E-2</v>
      </c>
      <c r="D1344">
        <v>3200.65673828125</v>
      </c>
      <c r="E1344">
        <v>4.6239998191595078E-2</v>
      </c>
    </row>
    <row r="1345" spans="1:5" x14ac:dyDescent="0.3">
      <c r="A1345">
        <v>16.75</v>
      </c>
      <c r="B1345">
        <v>-778.33850288504937</v>
      </c>
      <c r="C1345">
        <v>4.6239998191595078E-2</v>
      </c>
      <c r="D1345">
        <v>3202.170654296875</v>
      </c>
      <c r="E1345">
        <v>4.6239998191595078E-2</v>
      </c>
    </row>
    <row r="1346" spans="1:5" x14ac:dyDescent="0.3">
      <c r="A1346">
        <v>16.769999999552965</v>
      </c>
      <c r="B1346">
        <v>-778.33817049974778</v>
      </c>
      <c r="C1346">
        <v>4.6239998191595078E-2</v>
      </c>
      <c r="D1346">
        <v>3203.618896484375</v>
      </c>
      <c r="E1346">
        <v>4.6239998191595078E-2</v>
      </c>
    </row>
    <row r="1347" spans="1:5" x14ac:dyDescent="0.3">
      <c r="A1347">
        <v>16.790000000037253</v>
      </c>
      <c r="B1347">
        <v>-778.33784148210862</v>
      </c>
      <c r="C1347">
        <v>4.6239998191595078E-2</v>
      </c>
      <c r="D1347">
        <v>3205.145263671875</v>
      </c>
      <c r="E1347">
        <v>4.6239998191595078E-2</v>
      </c>
    </row>
    <row r="1348" spans="1:5" x14ac:dyDescent="0.3">
      <c r="A1348">
        <v>16.809999999590218</v>
      </c>
      <c r="B1348">
        <v>-778.33751475924828</v>
      </c>
      <c r="C1348">
        <v>4.6239998191595078E-2</v>
      </c>
      <c r="D1348">
        <v>3206.657470703125</v>
      </c>
      <c r="E1348">
        <v>4.6239998191595078E-2</v>
      </c>
    </row>
    <row r="1349" spans="1:5" x14ac:dyDescent="0.3">
      <c r="A1349">
        <v>16.830000000074506</v>
      </c>
      <c r="B1349">
        <v>-778.33717796320298</v>
      </c>
      <c r="C1349">
        <v>4.6239998191595078E-2</v>
      </c>
      <c r="D1349">
        <v>3208.1708984375</v>
      </c>
      <c r="E1349">
        <v>4.6239998191595078E-2</v>
      </c>
    </row>
    <row r="1350" spans="1:5" x14ac:dyDescent="0.3">
      <c r="A1350">
        <v>16.849999999627471</v>
      </c>
      <c r="B1350">
        <v>-778.33683964723923</v>
      </c>
      <c r="C1350">
        <v>4.6440001577138901E-2</v>
      </c>
      <c r="D1350">
        <v>3209.685546875</v>
      </c>
      <c r="E1350">
        <v>4.6440001577138901E-2</v>
      </c>
    </row>
    <row r="1351" spans="1:5" x14ac:dyDescent="0.3">
      <c r="A1351">
        <v>16.870000000111759</v>
      </c>
      <c r="B1351">
        <v>-778.33650577182152</v>
      </c>
      <c r="C1351">
        <v>4.6440001577138901E-2</v>
      </c>
      <c r="D1351">
        <v>3211.22900390625</v>
      </c>
      <c r="E1351">
        <v>4.6440001577138901E-2</v>
      </c>
    </row>
    <row r="1352" spans="1:5" x14ac:dyDescent="0.3">
      <c r="A1352">
        <v>16.889999999664724</v>
      </c>
      <c r="B1352">
        <v>-778.33617332691529</v>
      </c>
      <c r="C1352">
        <v>4.6440001577138901E-2</v>
      </c>
      <c r="D1352">
        <v>3212.753173828125</v>
      </c>
      <c r="E1352">
        <v>4.6440001577138901E-2</v>
      </c>
    </row>
    <row r="1353" spans="1:5" x14ac:dyDescent="0.3">
      <c r="A1353">
        <v>16.910000000149012</v>
      </c>
      <c r="B1353">
        <v>-778.335843743032</v>
      </c>
      <c r="C1353">
        <v>4.6440001577138901E-2</v>
      </c>
      <c r="D1353">
        <v>3214.226318359375</v>
      </c>
      <c r="E1353">
        <v>4.6440001577138901E-2</v>
      </c>
    </row>
    <row r="1354" spans="1:5" x14ac:dyDescent="0.3">
      <c r="A1354">
        <v>16.929999999701977</v>
      </c>
      <c r="B1354">
        <v>-778.33550518864968</v>
      </c>
      <c r="C1354">
        <v>4.6440001577138901E-2</v>
      </c>
      <c r="D1354">
        <v>3215.684814453125</v>
      </c>
      <c r="E1354">
        <v>4.6440001577138901E-2</v>
      </c>
    </row>
    <row r="1355" spans="1:5" x14ac:dyDescent="0.3">
      <c r="A1355">
        <v>16.950000000186265</v>
      </c>
      <c r="B1355">
        <v>-778.33518222088196</v>
      </c>
      <c r="C1355">
        <v>4.6440001577138901E-2</v>
      </c>
      <c r="D1355">
        <v>3217.142578125</v>
      </c>
      <c r="E1355">
        <v>4.6440001577138901E-2</v>
      </c>
    </row>
    <row r="1356" spans="1:5" x14ac:dyDescent="0.3">
      <c r="A1356">
        <v>16.96999999973923</v>
      </c>
      <c r="B1356">
        <v>-778.3348366927562</v>
      </c>
      <c r="C1356">
        <v>4.6440001577138901E-2</v>
      </c>
      <c r="D1356">
        <v>3218.565185546875</v>
      </c>
      <c r="E1356">
        <v>4.6440001577138901E-2</v>
      </c>
    </row>
    <row r="1357" spans="1:5" x14ac:dyDescent="0.3">
      <c r="A1357">
        <v>16.990000000223517</v>
      </c>
      <c r="B1357">
        <v>-778.33450597638466</v>
      </c>
      <c r="C1357">
        <v>4.6440001577138901E-2</v>
      </c>
      <c r="D1357">
        <v>3219.966796875</v>
      </c>
      <c r="E1357">
        <v>4.6440001577138901E-2</v>
      </c>
    </row>
    <row r="1358" spans="1:5" x14ac:dyDescent="0.3">
      <c r="A1358">
        <v>17.009999999776483</v>
      </c>
      <c r="B1358">
        <v>-778.33417746538498</v>
      </c>
      <c r="C1358">
        <v>4.6440001577138901E-2</v>
      </c>
      <c r="D1358">
        <v>3221.355224609375</v>
      </c>
      <c r="E1358">
        <v>4.6440001577138901E-2</v>
      </c>
    </row>
    <row r="1359" spans="1:5" x14ac:dyDescent="0.3">
      <c r="A1359">
        <v>17.03000000026077</v>
      </c>
      <c r="B1359">
        <v>-778.33384257668831</v>
      </c>
      <c r="C1359">
        <v>4.6440001577138901E-2</v>
      </c>
      <c r="D1359">
        <v>3222.73583984375</v>
      </c>
      <c r="E1359">
        <v>4.6440001577138901E-2</v>
      </c>
    </row>
    <row r="1360" spans="1:5" x14ac:dyDescent="0.3">
      <c r="A1360">
        <v>17.049999999813735</v>
      </c>
      <c r="B1360">
        <v>-778.33351090664246</v>
      </c>
      <c r="C1360">
        <v>4.6640001237392426E-2</v>
      </c>
      <c r="D1360">
        <v>3224.14013671875</v>
      </c>
      <c r="E1360">
        <v>4.6640001237392426E-2</v>
      </c>
    </row>
    <row r="1361" spans="1:5" x14ac:dyDescent="0.3">
      <c r="A1361">
        <v>17.070000000298023</v>
      </c>
      <c r="B1361">
        <v>-778.33317926639893</v>
      </c>
      <c r="C1361">
        <v>4.6640001237392426E-2</v>
      </c>
      <c r="D1361">
        <v>3225.513427734375</v>
      </c>
      <c r="E1361">
        <v>4.6640001237392426E-2</v>
      </c>
    </row>
    <row r="1362" spans="1:5" x14ac:dyDescent="0.3">
      <c r="A1362">
        <v>17.089999999850988</v>
      </c>
      <c r="B1362">
        <v>-778.33283436412194</v>
      </c>
      <c r="C1362">
        <v>4.6640001237392426E-2</v>
      </c>
      <c r="D1362">
        <v>3226.84033203125</v>
      </c>
      <c r="E1362">
        <v>4.6640001237392426E-2</v>
      </c>
    </row>
    <row r="1363" spans="1:5" x14ac:dyDescent="0.3">
      <c r="A1363">
        <v>17.109999999403954</v>
      </c>
      <c r="B1363">
        <v>-778.33251747602799</v>
      </c>
      <c r="C1363">
        <v>4.6640001237392426E-2</v>
      </c>
      <c r="D1363">
        <v>3228.287109375</v>
      </c>
      <c r="E1363">
        <v>4.6640001237392426E-2</v>
      </c>
    </row>
    <row r="1364" spans="1:5" x14ac:dyDescent="0.3">
      <c r="A1364">
        <v>17.129999999888241</v>
      </c>
      <c r="B1364">
        <v>-778.33217755073883</v>
      </c>
      <c r="C1364">
        <v>4.6640001237392426E-2</v>
      </c>
      <c r="D1364">
        <v>3229.706787109375</v>
      </c>
      <c r="E1364">
        <v>4.6640001237392426E-2</v>
      </c>
    </row>
    <row r="1365" spans="1:5" x14ac:dyDescent="0.3">
      <c r="A1365">
        <v>17.149999999441206</v>
      </c>
      <c r="B1365">
        <v>-778.33183583731034</v>
      </c>
      <c r="C1365">
        <v>4.6640001237392426E-2</v>
      </c>
      <c r="D1365">
        <v>3231.049072265625</v>
      </c>
      <c r="E1365">
        <v>4.6640001237392426E-2</v>
      </c>
    </row>
    <row r="1366" spans="1:5" x14ac:dyDescent="0.3">
      <c r="A1366">
        <v>17.169999999925494</v>
      </c>
      <c r="B1366">
        <v>-778.33150416726448</v>
      </c>
      <c r="C1366">
        <v>4.6640001237392426E-2</v>
      </c>
      <c r="D1366">
        <v>3232.457763671875</v>
      </c>
      <c r="E1366">
        <v>4.6640001237392426E-2</v>
      </c>
    </row>
    <row r="1367" spans="1:5" x14ac:dyDescent="0.3">
      <c r="A1367">
        <v>17.189999999478459</v>
      </c>
      <c r="B1367">
        <v>-778.33117514962532</v>
      </c>
      <c r="C1367">
        <v>4.6640001237392426E-2</v>
      </c>
      <c r="D1367">
        <v>3233.894775390625</v>
      </c>
      <c r="E1367">
        <v>4.6640001237392426E-2</v>
      </c>
    </row>
    <row r="1368" spans="1:5" x14ac:dyDescent="0.3">
      <c r="A1368">
        <v>17.209999999962747</v>
      </c>
      <c r="B1368">
        <v>-778.33084064835884</v>
      </c>
      <c r="C1368">
        <v>4.6640001237392426E-2</v>
      </c>
      <c r="D1368">
        <v>3235.1953125</v>
      </c>
      <c r="E1368">
        <v>4.6640001237392426E-2</v>
      </c>
    </row>
    <row r="1369" spans="1:5" x14ac:dyDescent="0.3">
      <c r="A1369">
        <v>17.229999999515712</v>
      </c>
      <c r="B1369">
        <v>-778.33050629610398</v>
      </c>
      <c r="C1369">
        <v>4.6679999679327011E-2</v>
      </c>
      <c r="D1369">
        <v>3236.515380859375</v>
      </c>
      <c r="E1369">
        <v>4.6679999679327011E-2</v>
      </c>
    </row>
    <row r="1370" spans="1:5" x14ac:dyDescent="0.3">
      <c r="A1370">
        <v>17.25</v>
      </c>
      <c r="B1370">
        <v>-778.3301788579879</v>
      </c>
      <c r="C1370">
        <v>4.684000089764595E-2</v>
      </c>
      <c r="D1370">
        <v>3237.858154296875</v>
      </c>
      <c r="E1370">
        <v>4.684000089764595E-2</v>
      </c>
    </row>
    <row r="1371" spans="1:5" x14ac:dyDescent="0.3">
      <c r="A1371">
        <v>17.269999999552965</v>
      </c>
      <c r="B1371">
        <v>-778.3298457872329</v>
      </c>
      <c r="C1371">
        <v>4.684000089764595E-2</v>
      </c>
      <c r="D1371">
        <v>3239.15283203125</v>
      </c>
      <c r="E1371">
        <v>4.684000089764595E-2</v>
      </c>
    </row>
    <row r="1372" spans="1:5" x14ac:dyDescent="0.3">
      <c r="A1372">
        <v>17.290000000037253</v>
      </c>
      <c r="B1372">
        <v>-778.3295097958503</v>
      </c>
      <c r="C1372">
        <v>4.684000089764595E-2</v>
      </c>
      <c r="D1372">
        <v>3240.498291015625</v>
      </c>
      <c r="E1372">
        <v>4.684000089764595E-2</v>
      </c>
    </row>
    <row r="1373" spans="1:5" x14ac:dyDescent="0.3">
      <c r="A1373">
        <v>17.309999999590218</v>
      </c>
      <c r="B1373">
        <v>-778.32917791718819</v>
      </c>
      <c r="C1373">
        <v>4.684000089764595E-2</v>
      </c>
      <c r="D1373">
        <v>3241.830810546875</v>
      </c>
      <c r="E1373">
        <v>4.684000089764595E-2</v>
      </c>
    </row>
    <row r="1374" spans="1:5" x14ac:dyDescent="0.3">
      <c r="A1374">
        <v>17.330000000074506</v>
      </c>
      <c r="B1374">
        <v>-778.32883337253907</v>
      </c>
      <c r="C1374">
        <v>4.684000089764595E-2</v>
      </c>
      <c r="D1374">
        <v>3243.119140625</v>
      </c>
      <c r="E1374">
        <v>4.684000089764595E-2</v>
      </c>
    </row>
    <row r="1375" spans="1:5" x14ac:dyDescent="0.3">
      <c r="A1375">
        <v>17.349999999627471</v>
      </c>
      <c r="B1375">
        <v>-778.32851043457367</v>
      </c>
      <c r="C1375">
        <v>4.684000089764595E-2</v>
      </c>
      <c r="D1375">
        <v>3244.490234375</v>
      </c>
      <c r="E1375">
        <v>4.684000089764595E-2</v>
      </c>
    </row>
    <row r="1376" spans="1:5" x14ac:dyDescent="0.3">
      <c r="A1376">
        <v>17.370000000111759</v>
      </c>
      <c r="B1376">
        <v>-778.32817703599312</v>
      </c>
      <c r="C1376">
        <v>4.684000089764595E-2</v>
      </c>
      <c r="D1376">
        <v>3245.886962890625</v>
      </c>
      <c r="E1376">
        <v>4.684000089764595E-2</v>
      </c>
    </row>
    <row r="1377" spans="1:5" x14ac:dyDescent="0.3">
      <c r="A1377">
        <v>17.389999999664724</v>
      </c>
      <c r="B1377">
        <v>-778.32783424968102</v>
      </c>
      <c r="C1377">
        <v>4.684000089764595E-2</v>
      </c>
      <c r="D1377">
        <v>3247.244873046875</v>
      </c>
      <c r="E1377">
        <v>4.684000089764595E-2</v>
      </c>
    </row>
    <row r="1378" spans="1:5" x14ac:dyDescent="0.3">
      <c r="A1378">
        <v>17.410000000149012</v>
      </c>
      <c r="B1378">
        <v>-778.32751304025032</v>
      </c>
      <c r="C1378">
        <v>4.684000089764595E-2</v>
      </c>
      <c r="D1378">
        <v>3248.656982421875</v>
      </c>
      <c r="E1378">
        <v>4.684000089764595E-2</v>
      </c>
    </row>
    <row r="1379" spans="1:5" x14ac:dyDescent="0.3">
      <c r="A1379">
        <v>17.429999999701977</v>
      </c>
      <c r="B1379">
        <v>-778.32717520112374</v>
      </c>
      <c r="C1379">
        <v>4.6879999339580536E-2</v>
      </c>
      <c r="D1379">
        <v>3250.170166015625</v>
      </c>
      <c r="E1379">
        <v>4.6879999339580536E-2</v>
      </c>
    </row>
    <row r="1380" spans="1:5" x14ac:dyDescent="0.3">
      <c r="A1380">
        <v>17.450000000186265</v>
      </c>
      <c r="B1380">
        <v>-778.3268447529731</v>
      </c>
      <c r="C1380">
        <v>4.7040000557899475E-2</v>
      </c>
      <c r="D1380">
        <v>3251.619384765625</v>
      </c>
      <c r="E1380">
        <v>4.7040000557899475E-2</v>
      </c>
    </row>
    <row r="1381" spans="1:5" x14ac:dyDescent="0.3">
      <c r="A1381">
        <v>17.46999999973923</v>
      </c>
      <c r="B1381">
        <v>-778.32650432104447</v>
      </c>
      <c r="C1381">
        <v>4.7040000557899475E-2</v>
      </c>
      <c r="D1381">
        <v>3253.0732421875</v>
      </c>
      <c r="E1381">
        <v>4.7040000557899475E-2</v>
      </c>
    </row>
    <row r="1382" spans="1:5" x14ac:dyDescent="0.3">
      <c r="A1382">
        <v>17.490000000223517</v>
      </c>
      <c r="B1382">
        <v>-778.32617616767266</v>
      </c>
      <c r="C1382">
        <v>4.7040000557899475E-2</v>
      </c>
      <c r="D1382">
        <v>3254.533447265625</v>
      </c>
      <c r="E1382">
        <v>4.7040000557899475E-2</v>
      </c>
    </row>
    <row r="1383" spans="1:5" x14ac:dyDescent="0.3">
      <c r="A1383">
        <v>17.509999999776483</v>
      </c>
      <c r="B1383">
        <v>-778.32584235185959</v>
      </c>
      <c r="C1383">
        <v>4.7040000557899475E-2</v>
      </c>
      <c r="D1383">
        <v>3256.02978515625</v>
      </c>
      <c r="E1383">
        <v>4.7040000557899475E-2</v>
      </c>
    </row>
    <row r="1384" spans="1:5" x14ac:dyDescent="0.3">
      <c r="A1384">
        <v>17.53000000026077</v>
      </c>
      <c r="B1384">
        <v>-778.32551381105759</v>
      </c>
      <c r="C1384">
        <v>4.7040000557899475E-2</v>
      </c>
      <c r="D1384">
        <v>3257.48046875</v>
      </c>
      <c r="E1384">
        <v>4.7040000557899475E-2</v>
      </c>
    </row>
    <row r="1385" spans="1:5" x14ac:dyDescent="0.3">
      <c r="A1385">
        <v>17.549999999813735</v>
      </c>
      <c r="B1385">
        <v>-778.32517087573387</v>
      </c>
      <c r="C1385">
        <v>4.7040000557899475E-2</v>
      </c>
      <c r="D1385">
        <v>3258.98193359375</v>
      </c>
      <c r="E1385">
        <v>4.7040000557899475E-2</v>
      </c>
    </row>
    <row r="1386" spans="1:5" x14ac:dyDescent="0.3">
      <c r="A1386">
        <v>17.570000000298023</v>
      </c>
      <c r="B1386">
        <v>-778.32483908647873</v>
      </c>
      <c r="C1386">
        <v>4.7040000557899475E-2</v>
      </c>
      <c r="D1386">
        <v>3260.47998046875</v>
      </c>
      <c r="E1386">
        <v>4.7040000557899475E-2</v>
      </c>
    </row>
    <row r="1387" spans="1:5" x14ac:dyDescent="0.3">
      <c r="A1387">
        <v>17.589999999850988</v>
      </c>
      <c r="B1387">
        <v>-778.32450732702591</v>
      </c>
      <c r="C1387">
        <v>4.7040000557899475E-2</v>
      </c>
      <c r="D1387">
        <v>3261.98583984375</v>
      </c>
      <c r="E1387">
        <v>4.7040000557899475E-2</v>
      </c>
    </row>
    <row r="1388" spans="1:5" x14ac:dyDescent="0.3">
      <c r="A1388">
        <v>17.609999999403954</v>
      </c>
      <c r="B1388">
        <v>-778.32417634243347</v>
      </c>
      <c r="C1388">
        <v>4.7040000557899475E-2</v>
      </c>
      <c r="D1388">
        <v>3263.460205078125</v>
      </c>
      <c r="E1388">
        <v>4.7040000557899475E-2</v>
      </c>
    </row>
    <row r="1389" spans="1:5" x14ac:dyDescent="0.3">
      <c r="A1389">
        <v>17.629999999888241</v>
      </c>
      <c r="B1389">
        <v>-778.32383868212082</v>
      </c>
      <c r="C1389">
        <v>4.7240000218153E-2</v>
      </c>
      <c r="D1389">
        <v>3264.9345703125</v>
      </c>
      <c r="E1389">
        <v>4.7240000218153E-2</v>
      </c>
    </row>
    <row r="1390" spans="1:5" x14ac:dyDescent="0.3">
      <c r="A1390">
        <v>17.649999999441206</v>
      </c>
      <c r="B1390">
        <v>-778.32351049894669</v>
      </c>
      <c r="C1390">
        <v>4.7240000218153E-2</v>
      </c>
      <c r="D1390">
        <v>3266.3505859375</v>
      </c>
      <c r="E1390">
        <v>4.7240000218153E-2</v>
      </c>
    </row>
    <row r="1391" spans="1:5" x14ac:dyDescent="0.3">
      <c r="A1391">
        <v>17.669999999925494</v>
      </c>
      <c r="B1391">
        <v>-778.32317453736641</v>
      </c>
      <c r="C1391">
        <v>4.7240000218153E-2</v>
      </c>
      <c r="D1391">
        <v>3267.810791015625</v>
      </c>
      <c r="E1391">
        <v>4.7240000218153E-2</v>
      </c>
    </row>
    <row r="1392" spans="1:5" x14ac:dyDescent="0.3">
      <c r="A1392">
        <v>17.689999999478459</v>
      </c>
      <c r="B1392">
        <v>-778.32284119839051</v>
      </c>
      <c r="C1392">
        <v>4.7240000218153E-2</v>
      </c>
      <c r="D1392">
        <v>3269.20068359375</v>
      </c>
      <c r="E1392">
        <v>4.7240000218153E-2</v>
      </c>
    </row>
    <row r="1393" spans="1:5" x14ac:dyDescent="0.3">
      <c r="A1393">
        <v>17.709999999962747</v>
      </c>
      <c r="B1393">
        <v>-778.3225073229728</v>
      </c>
      <c r="C1393">
        <v>4.7240000218153E-2</v>
      </c>
      <c r="D1393">
        <v>3270.56201171875</v>
      </c>
      <c r="E1393">
        <v>4.7240000218153E-2</v>
      </c>
    </row>
    <row r="1394" spans="1:5" x14ac:dyDescent="0.3">
      <c r="A1394">
        <v>17.729999999515712</v>
      </c>
      <c r="B1394">
        <v>-778.32217466945031</v>
      </c>
      <c r="C1394">
        <v>4.7240000218153E-2</v>
      </c>
      <c r="D1394">
        <v>3271.94482421875</v>
      </c>
      <c r="E1394">
        <v>4.7240000218153E-2</v>
      </c>
    </row>
    <row r="1395" spans="1:5" x14ac:dyDescent="0.3">
      <c r="A1395">
        <v>17.75</v>
      </c>
      <c r="B1395">
        <v>-778.32184100264885</v>
      </c>
      <c r="C1395">
        <v>4.7240000218153E-2</v>
      </c>
      <c r="D1395">
        <v>3273.308837890625</v>
      </c>
      <c r="E1395">
        <v>4.7240000218153E-2</v>
      </c>
    </row>
    <row r="1396" spans="1:5" x14ac:dyDescent="0.3">
      <c r="A1396">
        <v>17.769999999552965</v>
      </c>
      <c r="B1396">
        <v>-778.32150566691735</v>
      </c>
      <c r="C1396">
        <v>4.7240000218153E-2</v>
      </c>
      <c r="D1396">
        <v>3274.591796875</v>
      </c>
      <c r="E1396">
        <v>4.7240000218153E-2</v>
      </c>
    </row>
    <row r="1397" spans="1:5" x14ac:dyDescent="0.3">
      <c r="A1397">
        <v>17.790000000037253</v>
      </c>
      <c r="B1397">
        <v>-778.32116955632546</v>
      </c>
      <c r="C1397">
        <v>4.7240000218153E-2</v>
      </c>
      <c r="D1397">
        <v>3275.882568359375</v>
      </c>
      <c r="E1397">
        <v>4.7240000218153E-2</v>
      </c>
    </row>
    <row r="1398" spans="1:5" x14ac:dyDescent="0.3">
      <c r="A1398">
        <v>17.809999999590218</v>
      </c>
      <c r="B1398">
        <v>-778.3208425354419</v>
      </c>
      <c r="C1398">
        <v>4.7439999878406525E-2</v>
      </c>
      <c r="D1398">
        <v>3277.2451171875</v>
      </c>
      <c r="E1398">
        <v>4.7439999878406525E-2</v>
      </c>
    </row>
    <row r="1399" spans="1:5" x14ac:dyDescent="0.3">
      <c r="A1399">
        <v>17.830000000074506</v>
      </c>
      <c r="B1399">
        <v>-778.32050767654755</v>
      </c>
      <c r="C1399">
        <v>4.7439999878406525E-2</v>
      </c>
      <c r="D1399">
        <v>3278.53369140625</v>
      </c>
      <c r="E1399">
        <v>4.7439999878406525E-2</v>
      </c>
    </row>
    <row r="1400" spans="1:5" x14ac:dyDescent="0.3">
      <c r="A1400">
        <v>17.849999999627471</v>
      </c>
      <c r="B1400">
        <v>-778.32017541045525</v>
      </c>
      <c r="C1400">
        <v>4.7439999878406525E-2</v>
      </c>
      <c r="D1400">
        <v>3279.8603515625</v>
      </c>
      <c r="E1400">
        <v>4.7439999878406525E-2</v>
      </c>
    </row>
    <row r="1401" spans="1:5" x14ac:dyDescent="0.3">
      <c r="A1401">
        <v>17.870000000111759</v>
      </c>
      <c r="B1401">
        <v>-778.31984403843262</v>
      </c>
      <c r="C1401">
        <v>4.7439999878406525E-2</v>
      </c>
      <c r="D1401">
        <v>3281.206787109375</v>
      </c>
      <c r="E1401">
        <v>4.7439999878406525E-2</v>
      </c>
    </row>
    <row r="1402" spans="1:5" x14ac:dyDescent="0.3">
      <c r="A1402">
        <v>17.889999999664724</v>
      </c>
      <c r="B1402">
        <v>-778.31950858349182</v>
      </c>
      <c r="C1402">
        <v>4.7439999878406525E-2</v>
      </c>
      <c r="D1402">
        <v>3282.5458984375</v>
      </c>
      <c r="E1402">
        <v>4.7439999878406525E-2</v>
      </c>
    </row>
    <row r="1403" spans="1:5" x14ac:dyDescent="0.3">
      <c r="A1403">
        <v>17.910000000149012</v>
      </c>
      <c r="B1403">
        <v>-778.31917584056237</v>
      </c>
      <c r="C1403">
        <v>4.7439999878406525E-2</v>
      </c>
      <c r="D1403">
        <v>3283.85693359375</v>
      </c>
      <c r="E1403">
        <v>4.7439999878406525E-2</v>
      </c>
    </row>
    <row r="1404" spans="1:5" x14ac:dyDescent="0.3">
      <c r="A1404">
        <v>17.929999999701977</v>
      </c>
      <c r="B1404">
        <v>-778.31884354466774</v>
      </c>
      <c r="C1404">
        <v>4.7439999878406525E-2</v>
      </c>
      <c r="D1404">
        <v>3285.15380859375</v>
      </c>
      <c r="E1404">
        <v>4.7439999878406525E-2</v>
      </c>
    </row>
    <row r="1405" spans="1:5" x14ac:dyDescent="0.3">
      <c r="A1405">
        <v>17.950000000186265</v>
      </c>
      <c r="B1405">
        <v>-778.31850388759949</v>
      </c>
      <c r="C1405">
        <v>4.7439999878406525E-2</v>
      </c>
      <c r="D1405">
        <v>3286.426025390625</v>
      </c>
      <c r="E1405">
        <v>4.7439999878406525E-2</v>
      </c>
    </row>
    <row r="1406" spans="1:5" x14ac:dyDescent="0.3">
      <c r="A1406">
        <v>17.96999999973923</v>
      </c>
      <c r="B1406">
        <v>-778.31817329043724</v>
      </c>
      <c r="C1406">
        <v>4.7439999878406525E-2</v>
      </c>
      <c r="D1406">
        <v>3287.694091796875</v>
      </c>
      <c r="E1406">
        <v>4.7439999878406525E-2</v>
      </c>
    </row>
    <row r="1407" spans="1:5" x14ac:dyDescent="0.3">
      <c r="A1407">
        <v>17.990000000223517</v>
      </c>
      <c r="B1407">
        <v>-778.31784033889153</v>
      </c>
      <c r="C1407">
        <v>4.7439999878406525E-2</v>
      </c>
      <c r="D1407">
        <v>3288.943115234375</v>
      </c>
      <c r="E1407">
        <v>4.7439999878406525E-2</v>
      </c>
    </row>
    <row r="1408" spans="1:5" x14ac:dyDescent="0.3">
      <c r="A1408">
        <v>18.009999999776483</v>
      </c>
      <c r="B1408">
        <v>-778.3175089668689</v>
      </c>
      <c r="C1408">
        <v>4.7639999538660049E-2</v>
      </c>
      <c r="D1408">
        <v>3290.15869140625</v>
      </c>
      <c r="E1408">
        <v>4.7639999538660049E-2</v>
      </c>
    </row>
    <row r="1409" spans="1:5" x14ac:dyDescent="0.3">
      <c r="A1409">
        <v>18.03000000026077</v>
      </c>
      <c r="B1409">
        <v>-778.31717792267182</v>
      </c>
      <c r="C1409">
        <v>4.7639999538660049E-2</v>
      </c>
      <c r="D1409">
        <v>3291.4306640625</v>
      </c>
      <c r="E1409">
        <v>4.7639999538660049E-2</v>
      </c>
    </row>
    <row r="1410" spans="1:5" x14ac:dyDescent="0.3">
      <c r="A1410">
        <v>18.049999999813735</v>
      </c>
      <c r="B1410">
        <v>-778.31684368962624</v>
      </c>
      <c r="C1410">
        <v>4.7639999538660049E-2</v>
      </c>
      <c r="D1410">
        <v>3292.6796875</v>
      </c>
      <c r="E1410">
        <v>4.7639999538660049E-2</v>
      </c>
    </row>
    <row r="1411" spans="1:5" x14ac:dyDescent="0.3">
      <c r="A1411">
        <v>18.070000000298023</v>
      </c>
      <c r="B1411">
        <v>-778.31650793666222</v>
      </c>
      <c r="C1411">
        <v>4.7639999538660049E-2</v>
      </c>
      <c r="D1411">
        <v>3293.892822265625</v>
      </c>
      <c r="E1411">
        <v>4.7639999538660049E-2</v>
      </c>
    </row>
    <row r="1412" spans="1:5" x14ac:dyDescent="0.3">
      <c r="A1412">
        <v>18.089999999850988</v>
      </c>
      <c r="B1412">
        <v>-778.31617468709328</v>
      </c>
      <c r="C1412">
        <v>4.7639999538660049E-2</v>
      </c>
      <c r="D1412">
        <v>3295.191162109375</v>
      </c>
      <c r="E1412">
        <v>4.7639999538660049E-2</v>
      </c>
    </row>
    <row r="1413" spans="1:5" x14ac:dyDescent="0.3">
      <c r="A1413">
        <v>18.109999999403954</v>
      </c>
      <c r="B1413">
        <v>-778.31584343427994</v>
      </c>
      <c r="C1413">
        <v>4.7639999538660049E-2</v>
      </c>
      <c r="D1413">
        <v>3296.50732421875</v>
      </c>
      <c r="E1413">
        <v>4.7639999538660049E-2</v>
      </c>
    </row>
    <row r="1414" spans="1:5" x14ac:dyDescent="0.3">
      <c r="A1414">
        <v>18.129999999888241</v>
      </c>
      <c r="B1414">
        <v>-778.31551766509392</v>
      </c>
      <c r="C1414">
        <v>4.7639999538660049E-2</v>
      </c>
      <c r="D1414">
        <v>3297.821044921875</v>
      </c>
      <c r="E1414">
        <v>4.7639999538660049E-2</v>
      </c>
    </row>
    <row r="1415" spans="1:5" x14ac:dyDescent="0.3">
      <c r="A1415">
        <v>18.149999999441206</v>
      </c>
      <c r="B1415">
        <v>-778.31517717356064</v>
      </c>
      <c r="C1415">
        <v>4.7639999538660049E-2</v>
      </c>
      <c r="D1415">
        <v>3299.159423828125</v>
      </c>
      <c r="E1415">
        <v>4.7639999538660049E-2</v>
      </c>
    </row>
    <row r="1416" spans="1:5" x14ac:dyDescent="0.3">
      <c r="A1416">
        <v>18.169999999925494</v>
      </c>
      <c r="B1416">
        <v>-778.31484052652695</v>
      </c>
      <c r="C1416">
        <v>4.7639999538660049E-2</v>
      </c>
      <c r="D1416">
        <v>3300.629638671875</v>
      </c>
      <c r="E1416">
        <v>4.7639999538660049E-2</v>
      </c>
    </row>
    <row r="1417" spans="1:5" x14ac:dyDescent="0.3">
      <c r="A1417">
        <v>18.189999999478459</v>
      </c>
      <c r="B1417">
        <v>-778.3145116578994</v>
      </c>
      <c r="C1417">
        <v>4.7639999538660049E-2</v>
      </c>
      <c r="D1417">
        <v>3302.0302734375</v>
      </c>
      <c r="E1417">
        <v>4.7639999538660049E-2</v>
      </c>
    </row>
    <row r="1418" spans="1:5" x14ac:dyDescent="0.3">
      <c r="A1418">
        <v>18.209999999962747</v>
      </c>
      <c r="B1418">
        <v>-778.31417220944741</v>
      </c>
      <c r="C1418">
        <v>4.7839999198913574E-2</v>
      </c>
      <c r="D1418">
        <v>3303.4267578125</v>
      </c>
      <c r="E1418">
        <v>4.7839999198913574E-2</v>
      </c>
    </row>
    <row r="1419" spans="1:5" x14ac:dyDescent="0.3">
      <c r="A1419">
        <v>18.229999999515712</v>
      </c>
      <c r="B1419">
        <v>-778.31384346002915</v>
      </c>
      <c r="C1419">
        <v>4.7839999198913574E-2</v>
      </c>
      <c r="D1419">
        <v>3304.769775390625</v>
      </c>
      <c r="E1419">
        <v>4.7839999198913574E-2</v>
      </c>
    </row>
    <row r="1420" spans="1:5" x14ac:dyDescent="0.3">
      <c r="A1420">
        <v>18.25</v>
      </c>
      <c r="B1420">
        <v>-778.31351208800652</v>
      </c>
      <c r="C1420">
        <v>4.7839999198913574E-2</v>
      </c>
      <c r="D1420">
        <v>3306.13720703125</v>
      </c>
      <c r="E1420">
        <v>4.7839999198913574E-2</v>
      </c>
    </row>
    <row r="1421" spans="1:5" x14ac:dyDescent="0.3">
      <c r="A1421">
        <v>18.269999999552965</v>
      </c>
      <c r="B1421">
        <v>-778.31317564958908</v>
      </c>
      <c r="C1421">
        <v>4.7839999198913574E-2</v>
      </c>
      <c r="D1421">
        <v>3307.448974609375</v>
      </c>
      <c r="E1421">
        <v>4.7839999198913574E-2</v>
      </c>
    </row>
    <row r="1422" spans="1:5" x14ac:dyDescent="0.3">
      <c r="A1422">
        <v>18.290000000037253</v>
      </c>
      <c r="B1422">
        <v>-778.31284043306687</v>
      </c>
      <c r="C1422">
        <v>4.7839999198913574E-2</v>
      </c>
      <c r="D1422">
        <v>3308.83203125</v>
      </c>
      <c r="E1422">
        <v>4.7839999198913574E-2</v>
      </c>
    </row>
    <row r="1423" spans="1:5" x14ac:dyDescent="0.3">
      <c r="A1423">
        <v>18.309999999590218</v>
      </c>
      <c r="B1423">
        <v>-778.3125132631717</v>
      </c>
      <c r="C1423">
        <v>4.7839999198913574E-2</v>
      </c>
      <c r="D1423">
        <v>3310.265380859375</v>
      </c>
      <c r="E1423">
        <v>4.7839999198913574E-2</v>
      </c>
    </row>
    <row r="1424" spans="1:5" x14ac:dyDescent="0.3">
      <c r="A1424">
        <v>18.330000000074506</v>
      </c>
      <c r="B1424">
        <v>-778.31217452997544</v>
      </c>
      <c r="C1424">
        <v>4.7839999198913574E-2</v>
      </c>
      <c r="D1424">
        <v>3311.758056640625</v>
      </c>
      <c r="E1424">
        <v>4.7839999198913574E-2</v>
      </c>
    </row>
    <row r="1425" spans="1:5" x14ac:dyDescent="0.3">
      <c r="A1425">
        <v>18.349999999627471</v>
      </c>
      <c r="B1425">
        <v>-778.31183752531388</v>
      </c>
      <c r="C1425">
        <v>4.7839999198913574E-2</v>
      </c>
      <c r="D1425">
        <v>3313.200439453125</v>
      </c>
      <c r="E1425">
        <v>4.7839999198913574E-2</v>
      </c>
    </row>
    <row r="1426" spans="1:5" x14ac:dyDescent="0.3">
      <c r="A1426">
        <v>18.370000000111759</v>
      </c>
      <c r="B1426">
        <v>-778.31150344127991</v>
      </c>
      <c r="C1426">
        <v>4.7839999198913574E-2</v>
      </c>
      <c r="D1426">
        <v>3314.66162109375</v>
      </c>
      <c r="E1426">
        <v>4.7839999198913574E-2</v>
      </c>
    </row>
    <row r="1427" spans="1:5" x14ac:dyDescent="0.3">
      <c r="A1427">
        <v>18.389999999664724</v>
      </c>
      <c r="B1427">
        <v>-778.31118017548897</v>
      </c>
      <c r="C1427">
        <v>4.7839999198913574E-2</v>
      </c>
      <c r="D1427">
        <v>3316.038818359375</v>
      </c>
      <c r="E1427">
        <v>4.7839999198913574E-2</v>
      </c>
    </row>
    <row r="1428" spans="1:5" x14ac:dyDescent="0.3">
      <c r="A1428">
        <v>18.410000000149012</v>
      </c>
      <c r="B1428">
        <v>-778.31083813423493</v>
      </c>
      <c r="C1428">
        <v>4.8039998859167099E-2</v>
      </c>
      <c r="D1428">
        <v>3317.39990234375</v>
      </c>
      <c r="E1428">
        <v>4.8039998859167099E-2</v>
      </c>
    </row>
    <row r="1429" spans="1:5" x14ac:dyDescent="0.3">
      <c r="A1429">
        <v>18.429999999701977</v>
      </c>
      <c r="B1429">
        <v>-778.31050953382828</v>
      </c>
      <c r="C1429">
        <v>4.8039998859167099E-2</v>
      </c>
      <c r="D1429">
        <v>3318.724365234375</v>
      </c>
      <c r="E1429">
        <v>4.8039998859167099E-2</v>
      </c>
    </row>
    <row r="1430" spans="1:5" x14ac:dyDescent="0.3">
      <c r="A1430">
        <v>18.450000000186265</v>
      </c>
      <c r="B1430">
        <v>-778.31017544979431</v>
      </c>
      <c r="C1430">
        <v>4.8039998859167099E-2</v>
      </c>
      <c r="D1430">
        <v>3320.07177734375</v>
      </c>
      <c r="E1430">
        <v>4.8039998859167099E-2</v>
      </c>
    </row>
    <row r="1431" spans="1:5" x14ac:dyDescent="0.3">
      <c r="A1431">
        <v>18.46999999973923</v>
      </c>
      <c r="B1431">
        <v>-778.30984124655106</v>
      </c>
      <c r="C1431">
        <v>4.8039998859167099E-2</v>
      </c>
      <c r="D1431">
        <v>3321.416259765625</v>
      </c>
      <c r="E1431">
        <v>4.8039998859167099E-2</v>
      </c>
    </row>
    <row r="1432" spans="1:5" x14ac:dyDescent="0.3">
      <c r="A1432">
        <v>18.490000000223517</v>
      </c>
      <c r="B1432">
        <v>-778.30951440448143</v>
      </c>
      <c r="C1432">
        <v>4.8039998859167099E-2</v>
      </c>
      <c r="D1432">
        <v>3322.75341796875</v>
      </c>
      <c r="E1432">
        <v>4.8039998859167099E-2</v>
      </c>
    </row>
    <row r="1433" spans="1:5" x14ac:dyDescent="0.3">
      <c r="A1433">
        <v>18.509999999776483</v>
      </c>
      <c r="B1433">
        <v>-778.30917272085526</v>
      </c>
      <c r="C1433">
        <v>4.8039998859167099E-2</v>
      </c>
      <c r="D1433">
        <v>3324.0302734375</v>
      </c>
      <c r="E1433">
        <v>4.8039998859167099E-2</v>
      </c>
    </row>
    <row r="1434" spans="1:5" x14ac:dyDescent="0.3">
      <c r="A1434">
        <v>18.53000000026077</v>
      </c>
      <c r="B1434">
        <v>-778.30884412044861</v>
      </c>
      <c r="C1434">
        <v>4.8039998859167099E-2</v>
      </c>
      <c r="D1434">
        <v>3325.333740234375</v>
      </c>
      <c r="E1434">
        <v>4.8039998859167099E-2</v>
      </c>
    </row>
    <row r="1435" spans="1:5" x14ac:dyDescent="0.3">
      <c r="A1435">
        <v>18.549999999813735</v>
      </c>
      <c r="B1435">
        <v>-778.30850955957749</v>
      </c>
      <c r="C1435">
        <v>4.8039998859167099E-2</v>
      </c>
      <c r="D1435">
        <v>3326.65478515625</v>
      </c>
      <c r="E1435">
        <v>4.8039998859167099E-2</v>
      </c>
    </row>
    <row r="1436" spans="1:5" x14ac:dyDescent="0.3">
      <c r="A1436">
        <v>18.570000000298023</v>
      </c>
      <c r="B1436">
        <v>-778.30817276353218</v>
      </c>
      <c r="C1436">
        <v>4.8039998859167099E-2</v>
      </c>
      <c r="D1436">
        <v>3327.9189453125</v>
      </c>
      <c r="E1436">
        <v>4.8039998859167099E-2</v>
      </c>
    </row>
    <row r="1437" spans="1:5" x14ac:dyDescent="0.3">
      <c r="A1437">
        <v>18.589999999850988</v>
      </c>
      <c r="B1437">
        <v>-778.30783721918442</v>
      </c>
      <c r="C1437">
        <v>4.8080001026391983E-2</v>
      </c>
      <c r="D1437">
        <v>3329.2509765625</v>
      </c>
      <c r="E1437">
        <v>4.8080001026391983E-2</v>
      </c>
    </row>
    <row r="1438" spans="1:5" x14ac:dyDescent="0.3">
      <c r="A1438">
        <v>18.609999999403954</v>
      </c>
      <c r="B1438">
        <v>-778.30751025790551</v>
      </c>
      <c r="C1438">
        <v>4.8239998519420624E-2</v>
      </c>
      <c r="D1438">
        <v>3330.5947265625</v>
      </c>
      <c r="E1438">
        <v>4.8239998519420624E-2</v>
      </c>
    </row>
    <row r="1439" spans="1:5" x14ac:dyDescent="0.3">
      <c r="A1439">
        <v>18.629999999888241</v>
      </c>
      <c r="B1439">
        <v>-778.30717218036034</v>
      </c>
      <c r="C1439">
        <v>4.8239998519420624E-2</v>
      </c>
      <c r="D1439">
        <v>3331.920654296875</v>
      </c>
      <c r="E1439">
        <v>4.8239998519420624E-2</v>
      </c>
    </row>
    <row r="1440" spans="1:5" x14ac:dyDescent="0.3">
      <c r="A1440">
        <v>18.649999999441206</v>
      </c>
      <c r="B1440">
        <v>-778.3068383943496</v>
      </c>
      <c r="C1440">
        <v>4.8239998519420624E-2</v>
      </c>
      <c r="D1440">
        <v>3333.235595703125</v>
      </c>
      <c r="E1440">
        <v>4.8239998519420624E-2</v>
      </c>
    </row>
    <row r="1441" spans="1:5" x14ac:dyDescent="0.3">
      <c r="A1441">
        <v>18.669999999925494</v>
      </c>
      <c r="B1441">
        <v>-778.30650884026863</v>
      </c>
      <c r="C1441">
        <v>4.8239998519420624E-2</v>
      </c>
      <c r="D1441">
        <v>3334.5283203125</v>
      </c>
      <c r="E1441">
        <v>4.8239998519420624E-2</v>
      </c>
    </row>
    <row r="1442" spans="1:5" x14ac:dyDescent="0.3">
      <c r="A1442">
        <v>18.689999999478459</v>
      </c>
      <c r="B1442">
        <v>-778.30617472643235</v>
      </c>
      <c r="C1442">
        <v>4.8239998519420624E-2</v>
      </c>
      <c r="D1442">
        <v>3335.789306640625</v>
      </c>
      <c r="E1442">
        <v>4.8239998519420624E-2</v>
      </c>
    </row>
    <row r="1443" spans="1:5" x14ac:dyDescent="0.3">
      <c r="A1443">
        <v>18.709999999962747</v>
      </c>
      <c r="B1443">
        <v>-778.30584257954933</v>
      </c>
      <c r="C1443">
        <v>4.8239998519420624E-2</v>
      </c>
      <c r="D1443">
        <v>3337.071044921875</v>
      </c>
      <c r="E1443">
        <v>4.8239998519420624E-2</v>
      </c>
    </row>
    <row r="1444" spans="1:5" x14ac:dyDescent="0.3">
      <c r="A1444">
        <v>18.729999999515712</v>
      </c>
      <c r="B1444">
        <v>-778.30550834650376</v>
      </c>
      <c r="C1444">
        <v>4.8239998519420624E-2</v>
      </c>
      <c r="D1444">
        <v>3338.30517578125</v>
      </c>
      <c r="E1444">
        <v>4.8239998519420624E-2</v>
      </c>
    </row>
    <row r="1445" spans="1:5" x14ac:dyDescent="0.3">
      <c r="A1445">
        <v>18.75</v>
      </c>
      <c r="B1445">
        <v>-778.30517327899315</v>
      </c>
      <c r="C1445">
        <v>4.8239998519420624E-2</v>
      </c>
      <c r="D1445">
        <v>3339.5380859375</v>
      </c>
      <c r="E1445">
        <v>4.8239998519420624E-2</v>
      </c>
    </row>
    <row r="1446" spans="1:5" x14ac:dyDescent="0.3">
      <c r="A1446">
        <v>18.769999999552965</v>
      </c>
      <c r="B1446">
        <v>-778.30484289044716</v>
      </c>
      <c r="C1446">
        <v>4.8239998519420624E-2</v>
      </c>
      <c r="D1446">
        <v>3340.859619140625</v>
      </c>
      <c r="E1446">
        <v>4.8239998519420624E-2</v>
      </c>
    </row>
    <row r="1447" spans="1:5" x14ac:dyDescent="0.3">
      <c r="A1447">
        <v>18.790000000037253</v>
      </c>
      <c r="B1447">
        <v>-778.30451175684311</v>
      </c>
      <c r="C1447">
        <v>4.8439998179674149E-2</v>
      </c>
      <c r="D1447">
        <v>3342.119873046875</v>
      </c>
      <c r="E1447">
        <v>4.8439998179674149E-2</v>
      </c>
    </row>
    <row r="1448" spans="1:5" x14ac:dyDescent="0.3">
      <c r="A1448">
        <v>18.809999999590218</v>
      </c>
      <c r="B1448">
        <v>-778.3041665565429</v>
      </c>
      <c r="C1448">
        <v>4.8439998179674149E-2</v>
      </c>
      <c r="D1448">
        <v>3343.362548828125</v>
      </c>
      <c r="E1448">
        <v>4.8439998179674149E-2</v>
      </c>
    </row>
    <row r="1449" spans="1:5" x14ac:dyDescent="0.3">
      <c r="A1449">
        <v>18.830000000074506</v>
      </c>
      <c r="B1449">
        <v>-778.30383920783379</v>
      </c>
      <c r="C1449">
        <v>4.8439998179674149E-2</v>
      </c>
      <c r="D1449">
        <v>3344.638427734375</v>
      </c>
      <c r="E1449">
        <v>4.8439998179674149E-2</v>
      </c>
    </row>
    <row r="1450" spans="1:5" x14ac:dyDescent="0.3">
      <c r="A1450">
        <v>18.849999999627471</v>
      </c>
      <c r="B1450">
        <v>-778.3035102796016</v>
      </c>
      <c r="C1450">
        <v>4.8439998179674149E-2</v>
      </c>
      <c r="D1450">
        <v>3345.913818359375</v>
      </c>
      <c r="E1450">
        <v>4.8439998179674149E-2</v>
      </c>
    </row>
    <row r="1451" spans="1:5" x14ac:dyDescent="0.3">
      <c r="A1451">
        <v>18.870000000111759</v>
      </c>
      <c r="B1451">
        <v>-778.303174288219</v>
      </c>
      <c r="C1451">
        <v>4.8439998179674149E-2</v>
      </c>
      <c r="D1451">
        <v>3347.138427734375</v>
      </c>
      <c r="E1451">
        <v>4.8439998179674149E-2</v>
      </c>
    </row>
    <row r="1452" spans="1:5" x14ac:dyDescent="0.3">
      <c r="A1452">
        <v>18.889999999664724</v>
      </c>
      <c r="B1452">
        <v>-778.30284440631249</v>
      </c>
      <c r="C1452">
        <v>4.8439998179674149E-2</v>
      </c>
      <c r="D1452">
        <v>3348.408203125</v>
      </c>
      <c r="E1452">
        <v>4.8439998179674149E-2</v>
      </c>
    </row>
    <row r="1453" spans="1:5" x14ac:dyDescent="0.3">
      <c r="A1453">
        <v>18.910000000149012</v>
      </c>
      <c r="B1453">
        <v>-778.30250591153481</v>
      </c>
      <c r="C1453">
        <v>4.8439998179674149E-2</v>
      </c>
      <c r="D1453">
        <v>3349.724853515625</v>
      </c>
      <c r="E1453">
        <v>4.8439998179674149E-2</v>
      </c>
    </row>
    <row r="1454" spans="1:5" x14ac:dyDescent="0.3">
      <c r="A1454">
        <v>18.929999999701977</v>
      </c>
      <c r="B1454">
        <v>-778.30217665547707</v>
      </c>
      <c r="C1454">
        <v>4.8439998179674149E-2</v>
      </c>
      <c r="D1454">
        <v>3351.004638671875</v>
      </c>
      <c r="E1454">
        <v>4.8439998179674149E-2</v>
      </c>
    </row>
    <row r="1455" spans="1:5" x14ac:dyDescent="0.3">
      <c r="A1455">
        <v>18.950000000186265</v>
      </c>
      <c r="B1455">
        <v>-778.30183389896729</v>
      </c>
      <c r="C1455">
        <v>4.8439998179674149E-2</v>
      </c>
      <c r="D1455">
        <v>3352.3369140625</v>
      </c>
      <c r="E1455">
        <v>4.8439998179674149E-2</v>
      </c>
    </row>
    <row r="1456" spans="1:5" x14ac:dyDescent="0.3">
      <c r="A1456">
        <v>18.96999999973923</v>
      </c>
      <c r="B1456">
        <v>-778.30151182526924</v>
      </c>
      <c r="C1456">
        <v>4.8439998179674149E-2</v>
      </c>
      <c r="D1456">
        <v>3353.681884765625</v>
      </c>
      <c r="E1456">
        <v>4.8439998179674149E-2</v>
      </c>
    </row>
    <row r="1457" spans="1:5" x14ac:dyDescent="0.3">
      <c r="A1457">
        <v>18.990000000223517</v>
      </c>
      <c r="B1457">
        <v>-778.30117538685181</v>
      </c>
      <c r="C1457">
        <v>4.8439998179674149E-2</v>
      </c>
      <c r="D1457">
        <v>3355.094482421875</v>
      </c>
      <c r="E1457">
        <v>4.8439998179674149E-2</v>
      </c>
    </row>
    <row r="1458" spans="1:5" x14ac:dyDescent="0.3">
      <c r="A1458">
        <v>19.009999999776483</v>
      </c>
      <c r="B1458">
        <v>-778.30084228629448</v>
      </c>
      <c r="C1458">
        <v>4.8640001565217972E-2</v>
      </c>
      <c r="D1458">
        <v>3356.450439453125</v>
      </c>
      <c r="E1458">
        <v>4.8640001565217972E-2</v>
      </c>
    </row>
    <row r="1459" spans="1:5" x14ac:dyDescent="0.3">
      <c r="A1459">
        <v>19.03000000026077</v>
      </c>
      <c r="B1459">
        <v>-778.3005049836097</v>
      </c>
      <c r="C1459">
        <v>4.8640001565217972E-2</v>
      </c>
      <c r="D1459">
        <v>3357.926513671875</v>
      </c>
      <c r="E1459">
        <v>4.8640001565217972E-2</v>
      </c>
    </row>
    <row r="1460" spans="1:5" x14ac:dyDescent="0.3">
      <c r="A1460">
        <v>19.049999999813735</v>
      </c>
      <c r="B1460">
        <v>-778.30017581695893</v>
      </c>
      <c r="C1460">
        <v>4.8640001565217972E-2</v>
      </c>
      <c r="D1460">
        <v>3359.3759765625</v>
      </c>
      <c r="E1460">
        <v>4.8640001565217972E-2</v>
      </c>
    </row>
    <row r="1461" spans="1:5" x14ac:dyDescent="0.3">
      <c r="A1461">
        <v>19.070000000298023</v>
      </c>
      <c r="B1461">
        <v>-778.29983878249504</v>
      </c>
      <c r="C1461">
        <v>4.8640001565217972E-2</v>
      </c>
      <c r="D1461">
        <v>3360.85498046875</v>
      </c>
      <c r="E1461">
        <v>4.8640001565217972E-2</v>
      </c>
    </row>
    <row r="1462" spans="1:5" x14ac:dyDescent="0.3">
      <c r="A1462">
        <v>19.089999999850988</v>
      </c>
      <c r="B1462">
        <v>-778.29951652998307</v>
      </c>
      <c r="C1462">
        <v>4.8640001565217972E-2</v>
      </c>
      <c r="D1462">
        <v>3362.27001953125</v>
      </c>
      <c r="E1462">
        <v>4.8640001565217972E-2</v>
      </c>
    </row>
    <row r="1463" spans="1:5" x14ac:dyDescent="0.3">
      <c r="A1463">
        <v>19.109999999403954</v>
      </c>
      <c r="B1463">
        <v>-778.29917147869446</v>
      </c>
      <c r="C1463">
        <v>4.8640001565217972E-2</v>
      </c>
      <c r="D1463">
        <v>3363.72265625</v>
      </c>
      <c r="E1463">
        <v>4.8640001565217972E-2</v>
      </c>
    </row>
    <row r="1464" spans="1:5" x14ac:dyDescent="0.3">
      <c r="A1464">
        <v>19.129999999888241</v>
      </c>
      <c r="B1464">
        <v>-778.29884195441582</v>
      </c>
      <c r="C1464">
        <v>4.8640001565217972E-2</v>
      </c>
      <c r="D1464">
        <v>3365.13134765625</v>
      </c>
      <c r="E1464">
        <v>4.8640001565217972E-2</v>
      </c>
    </row>
    <row r="1465" spans="1:5" x14ac:dyDescent="0.3">
      <c r="A1465">
        <v>19.149999999441206</v>
      </c>
      <c r="B1465">
        <v>-778.29850712532379</v>
      </c>
      <c r="C1465">
        <v>4.8640001565217972E-2</v>
      </c>
      <c r="D1465">
        <v>3366.523681640625</v>
      </c>
      <c r="E1465">
        <v>4.8640001565217972E-2</v>
      </c>
    </row>
    <row r="1466" spans="1:5" x14ac:dyDescent="0.3">
      <c r="A1466">
        <v>19.169999999925494</v>
      </c>
      <c r="B1466">
        <v>-778.29817286247589</v>
      </c>
      <c r="C1466">
        <v>4.8640001565217972E-2</v>
      </c>
      <c r="D1466">
        <v>3367.853271484375</v>
      </c>
      <c r="E1466">
        <v>4.8640001565217972E-2</v>
      </c>
    </row>
    <row r="1467" spans="1:5" x14ac:dyDescent="0.3">
      <c r="A1467">
        <v>19.189999999478459</v>
      </c>
      <c r="B1467">
        <v>-778.29784163946488</v>
      </c>
      <c r="C1467">
        <v>4.8640001565217972E-2</v>
      </c>
      <c r="D1467">
        <v>3369.20654296875</v>
      </c>
      <c r="E1467">
        <v>4.8640001565217972E-2</v>
      </c>
    </row>
    <row r="1468" spans="1:5" x14ac:dyDescent="0.3">
      <c r="A1468">
        <v>19.209999999962747</v>
      </c>
      <c r="B1468">
        <v>-778.29750436658242</v>
      </c>
      <c r="C1468">
        <v>4.8840001225471497E-2</v>
      </c>
      <c r="D1468">
        <v>3370.54052734375</v>
      </c>
      <c r="E1468">
        <v>4.8840001225471497E-2</v>
      </c>
    </row>
    <row r="1469" spans="1:5" x14ac:dyDescent="0.3">
      <c r="A1469">
        <v>19.229999999515712</v>
      </c>
      <c r="B1469">
        <v>-778.29717505092003</v>
      </c>
      <c r="C1469">
        <v>4.8840001225471497E-2</v>
      </c>
      <c r="D1469">
        <v>3371.8427734375</v>
      </c>
      <c r="E1469">
        <v>4.8840001225471497E-2</v>
      </c>
    </row>
    <row r="1470" spans="1:5" x14ac:dyDescent="0.3">
      <c r="A1470">
        <v>19.25</v>
      </c>
      <c r="B1470">
        <v>-778.29684093708374</v>
      </c>
      <c r="C1470">
        <v>4.8840001225471497E-2</v>
      </c>
      <c r="D1470">
        <v>3373.156494140625</v>
      </c>
      <c r="E1470">
        <v>4.8840001225471497E-2</v>
      </c>
    </row>
    <row r="1471" spans="1:5" x14ac:dyDescent="0.3">
      <c r="A1471">
        <v>19.269999999552965</v>
      </c>
      <c r="B1471">
        <v>-778.29651212806084</v>
      </c>
      <c r="C1471">
        <v>4.8840001225471497E-2</v>
      </c>
      <c r="D1471">
        <v>3374.452392578125</v>
      </c>
      <c r="E1471">
        <v>4.8840001225471497E-2</v>
      </c>
    </row>
    <row r="1472" spans="1:5" x14ac:dyDescent="0.3">
      <c r="A1472">
        <v>19.290000000037253</v>
      </c>
      <c r="B1472">
        <v>-778.29617300743439</v>
      </c>
      <c r="C1472">
        <v>4.8840001225471497E-2</v>
      </c>
      <c r="D1472">
        <v>3375.76806640625</v>
      </c>
      <c r="E1472">
        <v>4.8840001225471497E-2</v>
      </c>
    </row>
    <row r="1473" spans="1:5" x14ac:dyDescent="0.3">
      <c r="A1473">
        <v>19.309999999590218</v>
      </c>
      <c r="B1473">
        <v>-778.29584217185356</v>
      </c>
      <c r="C1473">
        <v>4.8840001225471497E-2</v>
      </c>
      <c r="D1473">
        <v>3377.074462890625</v>
      </c>
      <c r="E1473">
        <v>4.8840001225471497E-2</v>
      </c>
    </row>
    <row r="1474" spans="1:5" x14ac:dyDescent="0.3">
      <c r="A1474">
        <v>19.330000000074506</v>
      </c>
      <c r="B1474">
        <v>-778.29550793880799</v>
      </c>
      <c r="C1474">
        <v>4.8840001225471497E-2</v>
      </c>
      <c r="D1474">
        <v>3378.427001953125</v>
      </c>
      <c r="E1474">
        <v>4.8840001225471497E-2</v>
      </c>
    </row>
    <row r="1475" spans="1:5" x14ac:dyDescent="0.3">
      <c r="A1475">
        <v>19.349999999627471</v>
      </c>
      <c r="B1475">
        <v>-778.29517585152962</v>
      </c>
      <c r="C1475">
        <v>4.8840001225471497E-2</v>
      </c>
      <c r="D1475">
        <v>3379.720947265625</v>
      </c>
      <c r="E1475">
        <v>4.8840001225471497E-2</v>
      </c>
    </row>
    <row r="1476" spans="1:5" x14ac:dyDescent="0.3">
      <c r="A1476">
        <v>19.370000000111759</v>
      </c>
      <c r="B1476">
        <v>-778.2948438238559</v>
      </c>
      <c r="C1476">
        <v>4.9040000885725021E-2</v>
      </c>
      <c r="D1476">
        <v>3381.0849609375</v>
      </c>
      <c r="E1476">
        <v>4.9040000885725021E-2</v>
      </c>
    </row>
    <row r="1477" spans="1:5" x14ac:dyDescent="0.3">
      <c r="A1477">
        <v>19.389999999664724</v>
      </c>
      <c r="B1477">
        <v>-778.29451179618218</v>
      </c>
      <c r="C1477">
        <v>4.9040000885725021E-2</v>
      </c>
      <c r="D1477">
        <v>3382.406005859375</v>
      </c>
      <c r="E1477">
        <v>4.9040000885725021E-2</v>
      </c>
    </row>
    <row r="1478" spans="1:5" x14ac:dyDescent="0.3">
      <c r="A1478">
        <v>19.410000000149012</v>
      </c>
      <c r="B1478">
        <v>-778.29417374843933</v>
      </c>
      <c r="C1478">
        <v>4.9040000885725021E-2</v>
      </c>
      <c r="D1478">
        <v>3383.734375</v>
      </c>
      <c r="E1478">
        <v>4.9040000885725021E-2</v>
      </c>
    </row>
    <row r="1479" spans="1:5" x14ac:dyDescent="0.3">
      <c r="A1479">
        <v>19.429999999701977</v>
      </c>
      <c r="B1479">
        <v>-778.29384148234703</v>
      </c>
      <c r="C1479">
        <v>4.9040000885725021E-2</v>
      </c>
      <c r="D1479">
        <v>3385.02392578125</v>
      </c>
      <c r="E1479">
        <v>4.9040000885725021E-2</v>
      </c>
    </row>
    <row r="1480" spans="1:5" x14ac:dyDescent="0.3">
      <c r="A1480">
        <v>19.450000000186265</v>
      </c>
      <c r="B1480">
        <v>-778.29351022953369</v>
      </c>
      <c r="C1480">
        <v>4.9040000885725021E-2</v>
      </c>
      <c r="D1480">
        <v>3386.375732421875</v>
      </c>
      <c r="E1480">
        <v>4.9040000885725021E-2</v>
      </c>
    </row>
    <row r="1481" spans="1:5" x14ac:dyDescent="0.3">
      <c r="A1481">
        <v>19.46999999973923</v>
      </c>
      <c r="B1481">
        <v>-778.2931733142791</v>
      </c>
      <c r="C1481">
        <v>4.9040000885725021E-2</v>
      </c>
      <c r="D1481">
        <v>3387.67578125</v>
      </c>
      <c r="E1481">
        <v>4.9040000885725021E-2</v>
      </c>
    </row>
    <row r="1482" spans="1:5" x14ac:dyDescent="0.3">
      <c r="A1482">
        <v>19.490000000223517</v>
      </c>
      <c r="B1482">
        <v>-778.29284042233803</v>
      </c>
      <c r="C1482">
        <v>4.9040000885725021E-2</v>
      </c>
      <c r="D1482">
        <v>3388.98291015625</v>
      </c>
      <c r="E1482">
        <v>4.9040000885725021E-2</v>
      </c>
    </row>
    <row r="1483" spans="1:5" x14ac:dyDescent="0.3">
      <c r="A1483">
        <v>19.509999999776483</v>
      </c>
      <c r="B1483">
        <v>-778.29250919932701</v>
      </c>
      <c r="C1483">
        <v>4.9040000885725021E-2</v>
      </c>
      <c r="D1483">
        <v>3390.289794921875</v>
      </c>
      <c r="E1483">
        <v>4.9040000885725021E-2</v>
      </c>
    </row>
    <row r="1484" spans="1:5" x14ac:dyDescent="0.3">
      <c r="A1484">
        <v>19.53000000026077</v>
      </c>
      <c r="B1484">
        <v>-778.29217130059578</v>
      </c>
      <c r="C1484">
        <v>4.9040000885725021E-2</v>
      </c>
      <c r="D1484">
        <v>3391.55712890625</v>
      </c>
      <c r="E1484">
        <v>4.9040000885725021E-2</v>
      </c>
    </row>
    <row r="1485" spans="1:5" x14ac:dyDescent="0.3">
      <c r="A1485">
        <v>19.549999999813735</v>
      </c>
      <c r="B1485">
        <v>-778.29184287900307</v>
      </c>
      <c r="C1485">
        <v>4.9040000885725021E-2</v>
      </c>
      <c r="D1485">
        <v>3392.799560546875</v>
      </c>
      <c r="E1485">
        <v>4.9040000885725021E-2</v>
      </c>
    </row>
    <row r="1486" spans="1:5" x14ac:dyDescent="0.3">
      <c r="A1486">
        <v>19.570000000298023</v>
      </c>
      <c r="B1486">
        <v>-778.29151082152703</v>
      </c>
      <c r="C1486">
        <v>4.9079999327659607E-2</v>
      </c>
      <c r="D1486">
        <v>3394.081298828125</v>
      </c>
      <c r="E1486">
        <v>4.9079999327659607E-2</v>
      </c>
    </row>
    <row r="1487" spans="1:5" x14ac:dyDescent="0.3">
      <c r="A1487">
        <v>19.589999999850988</v>
      </c>
      <c r="B1487">
        <v>-778.29118523115494</v>
      </c>
      <c r="C1487">
        <v>4.9240000545978546E-2</v>
      </c>
      <c r="D1487">
        <v>3395.36572265625</v>
      </c>
      <c r="E1487">
        <v>4.9240000545978546E-2</v>
      </c>
    </row>
    <row r="1488" spans="1:5" x14ac:dyDescent="0.3">
      <c r="A1488">
        <v>19.609999999403954</v>
      </c>
      <c r="B1488">
        <v>-778.29084566349366</v>
      </c>
      <c r="C1488">
        <v>4.9240000545978546E-2</v>
      </c>
      <c r="D1488">
        <v>3396.60546875</v>
      </c>
      <c r="E1488">
        <v>4.9240000545978546E-2</v>
      </c>
    </row>
    <row r="1489" spans="1:5" x14ac:dyDescent="0.3">
      <c r="A1489">
        <v>19.629999999888241</v>
      </c>
      <c r="B1489">
        <v>-778.29051056618073</v>
      </c>
      <c r="C1489">
        <v>4.9240000545978546E-2</v>
      </c>
      <c r="D1489">
        <v>3397.865478515625</v>
      </c>
      <c r="E1489">
        <v>4.9240000545978546E-2</v>
      </c>
    </row>
    <row r="1490" spans="1:5" x14ac:dyDescent="0.3">
      <c r="A1490">
        <v>19.649999999441206</v>
      </c>
      <c r="B1490">
        <v>-778.29017576689102</v>
      </c>
      <c r="C1490">
        <v>4.9240000545978546E-2</v>
      </c>
      <c r="D1490">
        <v>3399.1748046875</v>
      </c>
      <c r="E1490">
        <v>4.9240000545978546E-2</v>
      </c>
    </row>
    <row r="1491" spans="1:5" x14ac:dyDescent="0.3">
      <c r="A1491">
        <v>19.669999999925494</v>
      </c>
      <c r="B1491">
        <v>-778.28984716648438</v>
      </c>
      <c r="C1491">
        <v>4.9240000545978546E-2</v>
      </c>
      <c r="D1491">
        <v>3400.406982421875</v>
      </c>
      <c r="E1491">
        <v>4.9240000545978546E-2</v>
      </c>
    </row>
    <row r="1492" spans="1:5" x14ac:dyDescent="0.3">
      <c r="A1492">
        <v>19.689999999478459</v>
      </c>
      <c r="B1492">
        <v>-778.28950417155602</v>
      </c>
      <c r="C1492">
        <v>4.9240000545978546E-2</v>
      </c>
      <c r="D1492">
        <v>3401.68017578125</v>
      </c>
      <c r="E1492">
        <v>4.9240000545978546E-2</v>
      </c>
    </row>
    <row r="1493" spans="1:5" x14ac:dyDescent="0.3">
      <c r="A1493">
        <v>19.709999999962747</v>
      </c>
      <c r="B1493">
        <v>-778.2891914557872</v>
      </c>
      <c r="C1493">
        <v>4.9240000545978546E-2</v>
      </c>
      <c r="D1493">
        <v>3403.051025390625</v>
      </c>
      <c r="E1493">
        <v>4.9240000545978546E-2</v>
      </c>
    </row>
    <row r="1494" spans="1:5" x14ac:dyDescent="0.3">
      <c r="A1494">
        <v>19.729999999515712</v>
      </c>
      <c r="B1494">
        <v>-778.28884533161499</v>
      </c>
      <c r="C1494">
        <v>4.9240000545978546E-2</v>
      </c>
      <c r="D1494">
        <v>3404.426513671875</v>
      </c>
      <c r="E1494">
        <v>4.9240000545978546E-2</v>
      </c>
    </row>
    <row r="1495" spans="1:5" x14ac:dyDescent="0.3">
      <c r="A1495">
        <v>19.75</v>
      </c>
      <c r="B1495">
        <v>-778.28850764150002</v>
      </c>
      <c r="C1495">
        <v>4.9240000545978546E-2</v>
      </c>
      <c r="D1495">
        <v>3405.80859375</v>
      </c>
      <c r="E1495">
        <v>4.9240000545978546E-2</v>
      </c>
    </row>
    <row r="1496" spans="1:5" x14ac:dyDescent="0.3">
      <c r="A1496">
        <v>19.769999999552965</v>
      </c>
      <c r="B1496">
        <v>-778.28817582244255</v>
      </c>
      <c r="C1496">
        <v>4.9240000545978546E-2</v>
      </c>
      <c r="D1496">
        <v>3407.2138671875</v>
      </c>
      <c r="E1496">
        <v>4.9240000545978546E-2</v>
      </c>
    </row>
    <row r="1497" spans="1:5" x14ac:dyDescent="0.3">
      <c r="A1497">
        <v>19.790000000037253</v>
      </c>
      <c r="B1497">
        <v>-778.28784206623413</v>
      </c>
      <c r="C1497">
        <v>4.9440000206232071E-2</v>
      </c>
      <c r="D1497">
        <v>3408.60400390625</v>
      </c>
      <c r="E1497">
        <v>4.9440000206232071E-2</v>
      </c>
    </row>
    <row r="1498" spans="1:5" x14ac:dyDescent="0.3">
      <c r="A1498">
        <v>19.809999999590218</v>
      </c>
      <c r="B1498">
        <v>-778.28751051539757</v>
      </c>
      <c r="C1498">
        <v>4.9440000206232071E-2</v>
      </c>
      <c r="D1498">
        <v>3409.965087890625</v>
      </c>
      <c r="E1498">
        <v>4.9440000206232071E-2</v>
      </c>
    </row>
    <row r="1499" spans="1:5" x14ac:dyDescent="0.3">
      <c r="A1499">
        <v>19.830000000074506</v>
      </c>
      <c r="B1499">
        <v>-778.28718230242112</v>
      </c>
      <c r="C1499">
        <v>4.9440000206232071E-2</v>
      </c>
      <c r="D1499">
        <v>3411.32763671875</v>
      </c>
      <c r="E1499">
        <v>4.9440000206232071E-2</v>
      </c>
    </row>
    <row r="1500" spans="1:5" x14ac:dyDescent="0.3">
      <c r="A1500">
        <v>19.849999999627471</v>
      </c>
      <c r="B1500">
        <v>-778.28684848660805</v>
      </c>
      <c r="C1500">
        <v>4.9440000206232071E-2</v>
      </c>
      <c r="D1500">
        <v>3412.7236328125</v>
      </c>
      <c r="E1500">
        <v>4.9440000206232071E-2</v>
      </c>
    </row>
    <row r="1501" spans="1:5" x14ac:dyDescent="0.3">
      <c r="A1501">
        <v>19.870000000111759</v>
      </c>
      <c r="B1501">
        <v>-778.28653138989785</v>
      </c>
      <c r="C1501">
        <v>4.9440000206232071E-2</v>
      </c>
      <c r="D1501">
        <v>3414.1591796875</v>
      </c>
      <c r="E1501">
        <v>4.9440000206232071E-2</v>
      </c>
    </row>
    <row r="1502" spans="1:5" x14ac:dyDescent="0.3">
      <c r="A1502">
        <v>19.889999999664724</v>
      </c>
      <c r="B1502">
        <v>-778.28617772573807</v>
      </c>
      <c r="C1502">
        <v>4.9440000206232071E-2</v>
      </c>
      <c r="D1502">
        <v>3415.566162109375</v>
      </c>
      <c r="E1502">
        <v>4.9440000206232071E-2</v>
      </c>
    </row>
    <row r="1503" spans="1:5" x14ac:dyDescent="0.3">
      <c r="A1503">
        <v>19.910000000149012</v>
      </c>
      <c r="B1503">
        <v>-778.28585410231926</v>
      </c>
      <c r="C1503">
        <v>4.9440000206232071E-2</v>
      </c>
      <c r="D1503">
        <v>3417.0078125</v>
      </c>
      <c r="E1503">
        <v>4.9440000206232071E-2</v>
      </c>
    </row>
    <row r="1504" spans="1:5" x14ac:dyDescent="0.3">
      <c r="A1504">
        <v>19.929999999701977</v>
      </c>
      <c r="B1504">
        <v>-778.28551861757614</v>
      </c>
      <c r="C1504">
        <v>4.9440000206232071E-2</v>
      </c>
      <c r="D1504">
        <v>3418.46826171875</v>
      </c>
      <c r="E1504">
        <v>4.9440000206232071E-2</v>
      </c>
    </row>
    <row r="1505" spans="1:5" x14ac:dyDescent="0.3">
      <c r="A1505">
        <v>19.950000000186265</v>
      </c>
      <c r="B1505">
        <v>-778.28518018240311</v>
      </c>
      <c r="C1505">
        <v>4.9639999866485596E-2</v>
      </c>
      <c r="D1505">
        <v>3419.869873046875</v>
      </c>
      <c r="E1505">
        <v>4.9639999866485596E-2</v>
      </c>
    </row>
    <row r="1506" spans="1:5" x14ac:dyDescent="0.3">
      <c r="A1506">
        <v>19.96999999973923</v>
      </c>
      <c r="B1506">
        <v>-778.284843773788</v>
      </c>
      <c r="C1506">
        <v>4.9639999866485596E-2</v>
      </c>
      <c r="D1506">
        <v>3421.275390625</v>
      </c>
      <c r="E1506">
        <v>4.9639999866485596E-2</v>
      </c>
    </row>
    <row r="1507" spans="1:5" x14ac:dyDescent="0.3">
      <c r="A1507">
        <v>19.990000000223517</v>
      </c>
      <c r="B1507">
        <v>-778.28451126927712</v>
      </c>
      <c r="C1507">
        <v>4.9639999866485596E-2</v>
      </c>
      <c r="D1507">
        <v>3422.67431640625</v>
      </c>
      <c r="E1507">
        <v>4.9639999866485596E-2</v>
      </c>
    </row>
    <row r="1508" spans="1:5" x14ac:dyDescent="0.3">
      <c r="A1508">
        <v>20.009999999776483</v>
      </c>
      <c r="B1508">
        <v>-778.28417998666146</v>
      </c>
      <c r="C1508">
        <v>4.9639999866485596E-2</v>
      </c>
      <c r="D1508">
        <v>3423.98193359375</v>
      </c>
      <c r="E1508">
        <v>4.9639999866485596E-2</v>
      </c>
    </row>
    <row r="1509" spans="1:5" x14ac:dyDescent="0.3">
      <c r="A1509">
        <v>20.03000000026077</v>
      </c>
      <c r="B1509">
        <v>-778.28383928651192</v>
      </c>
      <c r="C1509">
        <v>4.9639999866485596E-2</v>
      </c>
      <c r="D1509">
        <v>3425.271240234375</v>
      </c>
      <c r="E1509">
        <v>4.9639999866485596E-2</v>
      </c>
    </row>
    <row r="1510" spans="1:5" x14ac:dyDescent="0.3">
      <c r="A1510">
        <v>20.049999999813735</v>
      </c>
      <c r="B1510">
        <v>-778.28351426238396</v>
      </c>
      <c r="C1510">
        <v>4.9639999866485596E-2</v>
      </c>
      <c r="D1510">
        <v>3426.55322265625</v>
      </c>
      <c r="E1510">
        <v>4.9639999866485596E-2</v>
      </c>
    </row>
    <row r="1511" spans="1:5" x14ac:dyDescent="0.3">
      <c r="A1511">
        <v>20.070000000298023</v>
      </c>
      <c r="B1511">
        <v>-778.28318479770996</v>
      </c>
      <c r="C1511">
        <v>4.9639999866485596E-2</v>
      </c>
      <c r="D1511">
        <v>3427.8095703125</v>
      </c>
      <c r="E1511">
        <v>4.9639999866485596E-2</v>
      </c>
    </row>
    <row r="1512" spans="1:5" x14ac:dyDescent="0.3">
      <c r="A1512">
        <v>20.089999999850988</v>
      </c>
      <c r="B1512">
        <v>-778.28284663075783</v>
      </c>
      <c r="C1512">
        <v>4.9639999866485596E-2</v>
      </c>
      <c r="D1512">
        <v>3429.08349609375</v>
      </c>
      <c r="E1512">
        <v>4.9639999866485596E-2</v>
      </c>
    </row>
    <row r="1513" spans="1:5" x14ac:dyDescent="0.3">
      <c r="A1513">
        <v>20.109999999403954</v>
      </c>
      <c r="B1513">
        <v>-778.28251263613083</v>
      </c>
      <c r="C1513">
        <v>4.9639999866485596E-2</v>
      </c>
      <c r="D1513">
        <v>3430.353515625</v>
      </c>
      <c r="E1513">
        <v>4.9639999866485596E-2</v>
      </c>
    </row>
    <row r="1514" spans="1:5" x14ac:dyDescent="0.3">
      <c r="A1514">
        <v>20.129999999888241</v>
      </c>
      <c r="B1514">
        <v>-778.28218025082924</v>
      </c>
      <c r="C1514">
        <v>4.9639999866485596E-2</v>
      </c>
      <c r="D1514">
        <v>3431.67431640625</v>
      </c>
      <c r="E1514">
        <v>4.9639999866485596E-2</v>
      </c>
    </row>
    <row r="1515" spans="1:5" x14ac:dyDescent="0.3">
      <c r="A1515">
        <v>20.149999999441206</v>
      </c>
      <c r="B1515">
        <v>-778.2818509947715</v>
      </c>
      <c r="C1515">
        <v>4.983999952673912E-2</v>
      </c>
      <c r="D1515">
        <v>3433.01611328125</v>
      </c>
      <c r="E1515">
        <v>4.983999952673912E-2</v>
      </c>
    </row>
    <row r="1516" spans="1:5" x14ac:dyDescent="0.3">
      <c r="A1516">
        <v>20.169999999925494</v>
      </c>
      <c r="B1516">
        <v>-778.28151521200516</v>
      </c>
      <c r="C1516">
        <v>4.983999952673912E-2</v>
      </c>
      <c r="D1516">
        <v>3434.349609375</v>
      </c>
      <c r="E1516">
        <v>4.983999952673912E-2</v>
      </c>
    </row>
    <row r="1517" spans="1:5" x14ac:dyDescent="0.3">
      <c r="A1517">
        <v>20.189999999478459</v>
      </c>
      <c r="B1517">
        <v>-778.28116920704224</v>
      </c>
      <c r="C1517">
        <v>4.983999952673912E-2</v>
      </c>
      <c r="D1517">
        <v>3435.711669921875</v>
      </c>
      <c r="E1517">
        <v>4.983999952673912E-2</v>
      </c>
    </row>
    <row r="1518" spans="1:5" x14ac:dyDescent="0.3">
      <c r="A1518">
        <v>20.209999999962747</v>
      </c>
      <c r="B1518">
        <v>-778.2808474015651</v>
      </c>
      <c r="C1518">
        <v>4.983999952673912E-2</v>
      </c>
      <c r="D1518">
        <v>3437.060302734375</v>
      </c>
      <c r="E1518">
        <v>4.983999952673912E-2</v>
      </c>
    </row>
    <row r="1519" spans="1:5" x14ac:dyDescent="0.3">
      <c r="A1519">
        <v>20.229999999515712</v>
      </c>
      <c r="B1519">
        <v>-778.2805084895549</v>
      </c>
      <c r="C1519">
        <v>4.983999952673912E-2</v>
      </c>
      <c r="D1519">
        <v>3438.382080078125</v>
      </c>
      <c r="E1519">
        <v>4.983999952673912E-2</v>
      </c>
    </row>
    <row r="1520" spans="1:5" x14ac:dyDescent="0.3">
      <c r="A1520">
        <v>20.25</v>
      </c>
      <c r="B1520">
        <v>-778.28018051499703</v>
      </c>
      <c r="C1520">
        <v>4.983999952673912E-2</v>
      </c>
      <c r="D1520">
        <v>3439.659912109375</v>
      </c>
      <c r="E1520">
        <v>4.983999952673912E-2</v>
      </c>
    </row>
    <row r="1521" spans="1:5" x14ac:dyDescent="0.3">
      <c r="A1521">
        <v>20.269999999552965</v>
      </c>
      <c r="B1521">
        <v>-778.27984494084694</v>
      </c>
      <c r="C1521">
        <v>4.983999952673912E-2</v>
      </c>
      <c r="D1521">
        <v>3440.9580078125</v>
      </c>
      <c r="E1521">
        <v>4.983999952673912E-2</v>
      </c>
    </row>
    <row r="1522" spans="1:5" x14ac:dyDescent="0.3">
      <c r="A1522">
        <v>20.290000000037253</v>
      </c>
      <c r="B1522">
        <v>-778.27951616162636</v>
      </c>
      <c r="C1522">
        <v>4.983999952673912E-2</v>
      </c>
      <c r="D1522">
        <v>3442.19189453125</v>
      </c>
      <c r="E1522">
        <v>4.983999952673912E-2</v>
      </c>
    </row>
    <row r="1523" spans="1:5" x14ac:dyDescent="0.3">
      <c r="A1523">
        <v>20.309999999590218</v>
      </c>
      <c r="B1523">
        <v>-778.27918177956917</v>
      </c>
      <c r="C1523">
        <v>4.983999952673912E-2</v>
      </c>
      <c r="D1523">
        <v>3443.511962890625</v>
      </c>
      <c r="E1523">
        <v>4.983999952673912E-2</v>
      </c>
    </row>
    <row r="1524" spans="1:5" x14ac:dyDescent="0.3">
      <c r="A1524">
        <v>20.330000000074506</v>
      </c>
      <c r="B1524">
        <v>-778.27884599680283</v>
      </c>
      <c r="C1524">
        <v>4.983999952673912E-2</v>
      </c>
      <c r="D1524">
        <v>3444.82080078125</v>
      </c>
      <c r="E1524">
        <v>4.983999952673912E-2</v>
      </c>
    </row>
    <row r="1525" spans="1:5" x14ac:dyDescent="0.3">
      <c r="A1525">
        <v>20.349999999627471</v>
      </c>
      <c r="B1525">
        <v>-778.27851253861763</v>
      </c>
      <c r="C1525">
        <v>4.983999952673912E-2</v>
      </c>
      <c r="D1525">
        <v>3446.07080078125</v>
      </c>
      <c r="E1525">
        <v>4.983999952673912E-2</v>
      </c>
    </row>
    <row r="1526" spans="1:5" x14ac:dyDescent="0.3">
      <c r="A1526">
        <v>20.370000000111759</v>
      </c>
      <c r="B1526">
        <v>-778.27818006390908</v>
      </c>
      <c r="C1526">
        <v>5.0039999186992645E-2</v>
      </c>
      <c r="D1526">
        <v>3447.3583984375</v>
      </c>
      <c r="E1526">
        <v>5.0039999186992645E-2</v>
      </c>
    </row>
    <row r="1527" spans="1:5" x14ac:dyDescent="0.3">
      <c r="A1527">
        <v>20.389999999664724</v>
      </c>
      <c r="B1527">
        <v>-778.27784219498017</v>
      </c>
      <c r="C1527">
        <v>5.0039999186992645E-2</v>
      </c>
      <c r="D1527">
        <v>3448.628173828125</v>
      </c>
      <c r="E1527">
        <v>5.0039999186992645E-2</v>
      </c>
    </row>
    <row r="1528" spans="1:5" x14ac:dyDescent="0.3">
      <c r="A1528">
        <v>20.410000000149012</v>
      </c>
      <c r="B1528">
        <v>-778.27750954145768</v>
      </c>
      <c r="C1528">
        <v>5.0039999186992645E-2</v>
      </c>
      <c r="D1528">
        <v>3449.864501953125</v>
      </c>
      <c r="E1528">
        <v>5.0039999186992645E-2</v>
      </c>
    </row>
    <row r="1529" spans="1:5" x14ac:dyDescent="0.3">
      <c r="A1529">
        <v>20.429999999701977</v>
      </c>
      <c r="B1529">
        <v>-778.27718117946961</v>
      </c>
      <c r="C1529">
        <v>5.0039999186992645E-2</v>
      </c>
      <c r="D1529">
        <v>3451.109375</v>
      </c>
      <c r="E1529">
        <v>5.0039999186992645E-2</v>
      </c>
    </row>
    <row r="1530" spans="1:5" x14ac:dyDescent="0.3">
      <c r="A1530">
        <v>20.450000000186265</v>
      </c>
      <c r="B1530">
        <v>-778.27684909219124</v>
      </c>
      <c r="C1530">
        <v>5.0039999186992645E-2</v>
      </c>
      <c r="D1530">
        <v>3452.407470703125</v>
      </c>
      <c r="E1530">
        <v>5.0039999186992645E-2</v>
      </c>
    </row>
    <row r="1531" spans="1:5" x14ac:dyDescent="0.3">
      <c r="A1531">
        <v>20.46999999973923</v>
      </c>
      <c r="B1531">
        <v>-778.27651068682053</v>
      </c>
      <c r="C1531">
        <v>5.0039999186992645E-2</v>
      </c>
      <c r="D1531">
        <v>3453.679443359375</v>
      </c>
      <c r="E1531">
        <v>5.0039999186992645E-2</v>
      </c>
    </row>
    <row r="1532" spans="1:5" x14ac:dyDescent="0.3">
      <c r="A1532">
        <v>20.490000000223517</v>
      </c>
      <c r="B1532">
        <v>-778.2761778544841</v>
      </c>
      <c r="C1532">
        <v>5.0039999186992645E-2</v>
      </c>
      <c r="D1532">
        <v>3454.98291015625</v>
      </c>
      <c r="E1532">
        <v>5.0039999186992645E-2</v>
      </c>
    </row>
    <row r="1533" spans="1:5" x14ac:dyDescent="0.3">
      <c r="A1533">
        <v>20.509999999776483</v>
      </c>
      <c r="B1533">
        <v>-778.27584913486817</v>
      </c>
      <c r="C1533">
        <v>5.0039999186992645E-2</v>
      </c>
      <c r="D1533">
        <v>3456.32421875</v>
      </c>
      <c r="E1533">
        <v>5.0039999186992645E-2</v>
      </c>
    </row>
    <row r="1534" spans="1:5" x14ac:dyDescent="0.3">
      <c r="A1534">
        <v>20.53000000026077</v>
      </c>
      <c r="B1534">
        <v>-778.2755145143924</v>
      </c>
      <c r="C1534">
        <v>5.0039999186992645E-2</v>
      </c>
      <c r="D1534">
        <v>3457.653076171875</v>
      </c>
      <c r="E1534">
        <v>5.0039999186992645E-2</v>
      </c>
    </row>
    <row r="1535" spans="1:5" x14ac:dyDescent="0.3">
      <c r="A1535">
        <v>20.549999999813735</v>
      </c>
      <c r="B1535">
        <v>-778.27518123502114</v>
      </c>
      <c r="C1535">
        <v>5.023999884724617E-2</v>
      </c>
      <c r="D1535">
        <v>3459.05224609375</v>
      </c>
      <c r="E1535">
        <v>5.023999884724617E-2</v>
      </c>
    </row>
    <row r="1536" spans="1:5" x14ac:dyDescent="0.3">
      <c r="A1536">
        <v>20.570000000298023</v>
      </c>
      <c r="B1536">
        <v>-778.27485048884728</v>
      </c>
      <c r="C1536">
        <v>5.023999884724617E-2</v>
      </c>
      <c r="D1536">
        <v>3460.4619140625</v>
      </c>
      <c r="E1536">
        <v>5.023999884724617E-2</v>
      </c>
    </row>
    <row r="1537" spans="1:5" x14ac:dyDescent="0.3">
      <c r="A1537">
        <v>20.589999999850988</v>
      </c>
      <c r="B1537">
        <v>-778.27451184505799</v>
      </c>
      <c r="C1537">
        <v>5.023999884724617E-2</v>
      </c>
      <c r="D1537">
        <v>3461.876953125</v>
      </c>
      <c r="E1537">
        <v>5.023999884724617E-2</v>
      </c>
    </row>
    <row r="1538" spans="1:5" x14ac:dyDescent="0.3">
      <c r="A1538">
        <v>20.609999999403954</v>
      </c>
      <c r="B1538">
        <v>-778.27417913193085</v>
      </c>
      <c r="C1538">
        <v>5.023999884724617E-2</v>
      </c>
      <c r="D1538">
        <v>3463.29736328125</v>
      </c>
      <c r="E1538">
        <v>5.023999884724617E-2</v>
      </c>
    </row>
    <row r="1539" spans="1:5" x14ac:dyDescent="0.3">
      <c r="A1539">
        <v>20.629999999888241</v>
      </c>
      <c r="B1539">
        <v>-778.27384939903595</v>
      </c>
      <c r="C1539">
        <v>5.023999884724617E-2</v>
      </c>
      <c r="D1539">
        <v>3464.739013671875</v>
      </c>
      <c r="E1539">
        <v>5.023999884724617E-2</v>
      </c>
    </row>
    <row r="1540" spans="1:5" x14ac:dyDescent="0.3">
      <c r="A1540">
        <v>20.649999999441206</v>
      </c>
      <c r="B1540">
        <v>-778.27351430172303</v>
      </c>
      <c r="C1540">
        <v>5.023999884724617E-2</v>
      </c>
      <c r="D1540">
        <v>3466.156982421875</v>
      </c>
      <c r="E1540">
        <v>5.023999884724617E-2</v>
      </c>
    </row>
    <row r="1541" spans="1:5" x14ac:dyDescent="0.3">
      <c r="A1541">
        <v>20.669999999925494</v>
      </c>
      <c r="B1541">
        <v>-778.27317783350327</v>
      </c>
      <c r="C1541">
        <v>5.023999884724617E-2</v>
      </c>
      <c r="D1541">
        <v>3467.53271484375</v>
      </c>
      <c r="E1541">
        <v>5.023999884724617E-2</v>
      </c>
    </row>
    <row r="1542" spans="1:5" x14ac:dyDescent="0.3">
      <c r="A1542">
        <v>20.689999999478459</v>
      </c>
      <c r="B1542">
        <v>-778.27284470314362</v>
      </c>
      <c r="C1542">
        <v>5.023999884724617E-2</v>
      </c>
      <c r="D1542">
        <v>3468.9306640625</v>
      </c>
      <c r="E1542">
        <v>5.023999884724617E-2</v>
      </c>
    </row>
    <row r="1543" spans="1:5" x14ac:dyDescent="0.3">
      <c r="A1543">
        <v>20.709999999962747</v>
      </c>
      <c r="B1543">
        <v>-778.27251523846962</v>
      </c>
      <c r="C1543">
        <v>5.023999884724617E-2</v>
      </c>
      <c r="D1543">
        <v>3470.325439453125</v>
      </c>
      <c r="E1543">
        <v>5.023999884724617E-2</v>
      </c>
    </row>
    <row r="1544" spans="1:5" x14ac:dyDescent="0.3">
      <c r="A1544">
        <v>20.729999999515712</v>
      </c>
      <c r="B1544">
        <v>-778.27218166107514</v>
      </c>
      <c r="C1544">
        <v>5.023999884724617E-2</v>
      </c>
      <c r="D1544">
        <v>3471.700439453125</v>
      </c>
      <c r="E1544">
        <v>5.023999884724617E-2</v>
      </c>
    </row>
    <row r="1545" spans="1:5" x14ac:dyDescent="0.3">
      <c r="A1545">
        <v>20.75</v>
      </c>
      <c r="B1545">
        <v>-778.27184844130852</v>
      </c>
      <c r="C1545">
        <v>5.0439998507499695E-2</v>
      </c>
      <c r="D1545">
        <v>3473.00732421875</v>
      </c>
      <c r="E1545">
        <v>5.0439998507499695E-2</v>
      </c>
    </row>
    <row r="1546" spans="1:5" x14ac:dyDescent="0.3">
      <c r="A1546">
        <v>20.769999999552965</v>
      </c>
      <c r="B1546">
        <v>-778.27151185387947</v>
      </c>
      <c r="C1546">
        <v>5.0439998507499695E-2</v>
      </c>
      <c r="D1546">
        <v>3474.33740234375</v>
      </c>
      <c r="E1546">
        <v>5.0439998507499695E-2</v>
      </c>
    </row>
    <row r="1547" spans="1:5" x14ac:dyDescent="0.3">
      <c r="A1547">
        <v>20.790000000037253</v>
      </c>
      <c r="B1547">
        <v>-778.27117434257843</v>
      </c>
      <c r="C1547">
        <v>5.0439998507499695E-2</v>
      </c>
      <c r="D1547">
        <v>3475.60400390625</v>
      </c>
      <c r="E1547">
        <v>5.0439998507499695E-2</v>
      </c>
    </row>
    <row r="1548" spans="1:5" x14ac:dyDescent="0.3">
      <c r="A1548">
        <v>20.809999999590218</v>
      </c>
      <c r="B1548">
        <v>-778.27084773892739</v>
      </c>
      <c r="C1548">
        <v>5.0439998507499695E-2</v>
      </c>
      <c r="D1548">
        <v>3476.8427734375</v>
      </c>
      <c r="E1548">
        <v>5.0439998507499695E-2</v>
      </c>
    </row>
    <row r="1549" spans="1:5" x14ac:dyDescent="0.3">
      <c r="A1549">
        <v>20.830000000074506</v>
      </c>
      <c r="B1549">
        <v>-778.27050739640572</v>
      </c>
      <c r="C1549">
        <v>5.0439998507499695E-2</v>
      </c>
      <c r="D1549">
        <v>3478.071533203125</v>
      </c>
      <c r="E1549">
        <v>5.0439998507499695E-2</v>
      </c>
    </row>
    <row r="1550" spans="1:5" x14ac:dyDescent="0.3">
      <c r="A1550">
        <v>20.849999999627471</v>
      </c>
      <c r="B1550">
        <v>-778.27018052453377</v>
      </c>
      <c r="C1550">
        <v>5.0439998507499695E-2</v>
      </c>
      <c r="D1550">
        <v>3479.2822265625</v>
      </c>
      <c r="E1550">
        <v>5.0439998507499695E-2</v>
      </c>
    </row>
    <row r="1551" spans="1:5" x14ac:dyDescent="0.3">
      <c r="A1551">
        <v>20.870000000111759</v>
      </c>
      <c r="B1551">
        <v>-778.26984596366265</v>
      </c>
      <c r="C1551">
        <v>5.0439998507499695E-2</v>
      </c>
      <c r="D1551">
        <v>3480.51611328125</v>
      </c>
      <c r="E1551">
        <v>5.0439998507499695E-2</v>
      </c>
    </row>
    <row r="1552" spans="1:5" x14ac:dyDescent="0.3">
      <c r="A1552">
        <v>20.889999999664724</v>
      </c>
      <c r="B1552">
        <v>-778.26951760167458</v>
      </c>
      <c r="C1552">
        <v>5.0439998507499695E-2</v>
      </c>
      <c r="D1552">
        <v>3481.794677734375</v>
      </c>
      <c r="E1552">
        <v>5.0439998507499695E-2</v>
      </c>
    </row>
    <row r="1553" spans="1:5" x14ac:dyDescent="0.3">
      <c r="A1553">
        <v>20.910000000149012</v>
      </c>
      <c r="B1553">
        <v>-778.26917904729225</v>
      </c>
      <c r="C1553">
        <v>5.0439998507499695E-2</v>
      </c>
      <c r="D1553">
        <v>3483.063720703125</v>
      </c>
      <c r="E1553">
        <v>5.0439998507499695E-2</v>
      </c>
    </row>
    <row r="1554" spans="1:5" x14ac:dyDescent="0.3">
      <c r="A1554">
        <v>20.929999999701977</v>
      </c>
      <c r="B1554">
        <v>-778.26885345692017</v>
      </c>
      <c r="C1554">
        <v>5.063999816775322E-2</v>
      </c>
      <c r="D1554">
        <v>3484.350830078125</v>
      </c>
      <c r="E1554">
        <v>5.063999816775322E-2</v>
      </c>
    </row>
    <row r="1555" spans="1:5" x14ac:dyDescent="0.3">
      <c r="A1555">
        <v>20.950000000186265</v>
      </c>
      <c r="B1555">
        <v>-778.26851481313088</v>
      </c>
      <c r="C1555">
        <v>5.063999816775322E-2</v>
      </c>
      <c r="D1555">
        <v>3485.718017578125</v>
      </c>
      <c r="E1555">
        <v>5.063999816775322E-2</v>
      </c>
    </row>
    <row r="1556" spans="1:5" x14ac:dyDescent="0.3">
      <c r="A1556">
        <v>20.96999999973923</v>
      </c>
      <c r="B1556">
        <v>-778.26818165296891</v>
      </c>
      <c r="C1556">
        <v>5.063999816775322E-2</v>
      </c>
      <c r="D1556">
        <v>3487.025390625</v>
      </c>
      <c r="E1556">
        <v>5.063999816775322E-2</v>
      </c>
    </row>
    <row r="1557" spans="1:5" x14ac:dyDescent="0.3">
      <c r="A1557">
        <v>20.990000000223517</v>
      </c>
      <c r="B1557">
        <v>-778.26784283036568</v>
      </c>
      <c r="C1557">
        <v>5.063999816775322E-2</v>
      </c>
      <c r="D1557">
        <v>3488.30615234375</v>
      </c>
      <c r="E1557">
        <v>5.063999816775322E-2</v>
      </c>
    </row>
    <row r="1558" spans="1:5" x14ac:dyDescent="0.3">
      <c r="A1558">
        <v>21.009999999776483</v>
      </c>
      <c r="B1558">
        <v>-778.26751288885453</v>
      </c>
      <c r="C1558">
        <v>5.063999816775322E-2</v>
      </c>
      <c r="D1558">
        <v>3489.598876953125</v>
      </c>
      <c r="E1558">
        <v>5.063999816775322E-2</v>
      </c>
    </row>
    <row r="1559" spans="1:5" x14ac:dyDescent="0.3">
      <c r="A1559">
        <v>21.03000000026077</v>
      </c>
      <c r="B1559">
        <v>-778.26718661302903</v>
      </c>
      <c r="C1559">
        <v>5.063999816775322E-2</v>
      </c>
      <c r="D1559">
        <v>3490.86962890625</v>
      </c>
      <c r="E1559">
        <v>5.063999816775322E-2</v>
      </c>
    </row>
    <row r="1560" spans="1:5" x14ac:dyDescent="0.3">
      <c r="A1560">
        <v>21.049999999813735</v>
      </c>
      <c r="B1560">
        <v>-778.26683616752007</v>
      </c>
      <c r="C1560">
        <v>5.063999816775322E-2</v>
      </c>
      <c r="D1560">
        <v>3492.110107421875</v>
      </c>
      <c r="E1560">
        <v>5.063999816775322E-2</v>
      </c>
    </row>
    <row r="1561" spans="1:5" x14ac:dyDescent="0.3">
      <c r="A1561">
        <v>21.070000000298023</v>
      </c>
      <c r="B1561">
        <v>-778.26651522631028</v>
      </c>
      <c r="C1561">
        <v>5.063999816775322E-2</v>
      </c>
      <c r="D1561">
        <v>3493.3447265625</v>
      </c>
      <c r="E1561">
        <v>5.063999816775322E-2</v>
      </c>
    </row>
    <row r="1562" spans="1:5" x14ac:dyDescent="0.3">
      <c r="A1562">
        <v>21.089999999850988</v>
      </c>
      <c r="B1562">
        <v>-778.26617643350937</v>
      </c>
      <c r="C1562">
        <v>5.063999816775322E-2</v>
      </c>
      <c r="D1562">
        <v>3494.61328125</v>
      </c>
      <c r="E1562">
        <v>5.063999816775322E-2</v>
      </c>
    </row>
    <row r="1563" spans="1:5" x14ac:dyDescent="0.3">
      <c r="A1563">
        <v>21.109999999403954</v>
      </c>
      <c r="B1563">
        <v>-778.26585424060204</v>
      </c>
      <c r="C1563">
        <v>5.063999816775322E-2</v>
      </c>
      <c r="D1563">
        <v>3495.794677734375</v>
      </c>
      <c r="E1563">
        <v>5.063999816775322E-2</v>
      </c>
    </row>
    <row r="1564" spans="1:5" x14ac:dyDescent="0.3">
      <c r="A1564">
        <v>21.129999999888241</v>
      </c>
      <c r="B1564">
        <v>-778.26550907010414</v>
      </c>
      <c r="C1564">
        <v>5.0840001553297043E-2</v>
      </c>
      <c r="D1564">
        <v>3497.008544921875</v>
      </c>
      <c r="E1564">
        <v>5.0840001553297043E-2</v>
      </c>
    </row>
    <row r="1565" spans="1:5" x14ac:dyDescent="0.3">
      <c r="A1565">
        <v>21.149999999441206</v>
      </c>
      <c r="B1565">
        <v>-778.26518738383629</v>
      </c>
      <c r="C1565">
        <v>5.0840001553297043E-2</v>
      </c>
      <c r="D1565">
        <v>3498.248291015625</v>
      </c>
      <c r="E1565">
        <v>5.0840001553297043E-2</v>
      </c>
    </row>
    <row r="1566" spans="1:5" x14ac:dyDescent="0.3">
      <c r="A1566">
        <v>21.169999999925494</v>
      </c>
      <c r="B1566">
        <v>-778.26485052818634</v>
      </c>
      <c r="C1566">
        <v>5.0840001553297043E-2</v>
      </c>
      <c r="D1566">
        <v>3499.51220703125</v>
      </c>
      <c r="E1566">
        <v>5.0840001553297043E-2</v>
      </c>
    </row>
    <row r="1567" spans="1:5" x14ac:dyDescent="0.3">
      <c r="A1567">
        <v>21.189999999478459</v>
      </c>
      <c r="B1567">
        <v>-778.26451066250183</v>
      </c>
      <c r="C1567">
        <v>5.0840001553297043E-2</v>
      </c>
      <c r="D1567">
        <v>3500.760986328125</v>
      </c>
      <c r="E1567">
        <v>5.0840001553297043E-2</v>
      </c>
    </row>
    <row r="1568" spans="1:5" x14ac:dyDescent="0.3">
      <c r="A1568">
        <v>21.209999999962747</v>
      </c>
      <c r="B1568">
        <v>-778.26417937988617</v>
      </c>
      <c r="C1568">
        <v>5.0840001553297043E-2</v>
      </c>
      <c r="D1568">
        <v>3502.095703125</v>
      </c>
      <c r="E1568">
        <v>5.0840001553297043E-2</v>
      </c>
    </row>
    <row r="1569" spans="1:5" x14ac:dyDescent="0.3">
      <c r="A1569">
        <v>21.229999999515712</v>
      </c>
      <c r="B1569">
        <v>-778.26384404415467</v>
      </c>
      <c r="C1569">
        <v>5.0840001553297043E-2</v>
      </c>
      <c r="D1569">
        <v>3503.4267578125</v>
      </c>
      <c r="E1569">
        <v>5.0840001553297043E-2</v>
      </c>
    </row>
    <row r="1570" spans="1:5" x14ac:dyDescent="0.3">
      <c r="A1570">
        <v>21.25</v>
      </c>
      <c r="B1570">
        <v>-778.26351052636483</v>
      </c>
      <c r="C1570">
        <v>5.0840001553297043E-2</v>
      </c>
      <c r="D1570">
        <v>3504.693359375</v>
      </c>
      <c r="E1570">
        <v>5.0840001553297043E-2</v>
      </c>
    </row>
    <row r="1571" spans="1:5" x14ac:dyDescent="0.3">
      <c r="A1571">
        <v>21.269999999552965</v>
      </c>
      <c r="B1571">
        <v>-778.26318180674889</v>
      </c>
      <c r="C1571">
        <v>5.0840001553297043E-2</v>
      </c>
      <c r="D1571">
        <v>3506.02880859375</v>
      </c>
      <c r="E1571">
        <v>5.0840001553297043E-2</v>
      </c>
    </row>
    <row r="1572" spans="1:5" x14ac:dyDescent="0.3">
      <c r="A1572">
        <v>21.290000000037253</v>
      </c>
      <c r="B1572">
        <v>-778.26284244770386</v>
      </c>
      <c r="C1572">
        <v>5.0840001553297043E-2</v>
      </c>
      <c r="D1572">
        <v>3507.3994140625</v>
      </c>
      <c r="E1572">
        <v>5.0840001553297043E-2</v>
      </c>
    </row>
    <row r="1573" spans="1:5" x14ac:dyDescent="0.3">
      <c r="A1573">
        <v>21.309999999590218</v>
      </c>
      <c r="B1573">
        <v>-778.26251334065773</v>
      </c>
      <c r="C1573">
        <v>5.0840001553297043E-2</v>
      </c>
      <c r="D1573">
        <v>3508.748779296875</v>
      </c>
      <c r="E1573">
        <v>5.0840001553297043E-2</v>
      </c>
    </row>
    <row r="1574" spans="1:5" x14ac:dyDescent="0.3">
      <c r="A1574">
        <v>21.330000000074506</v>
      </c>
      <c r="B1574">
        <v>-778.26217815393784</v>
      </c>
      <c r="C1574">
        <v>5.0999999046325684E-2</v>
      </c>
      <c r="D1574">
        <v>3510.101318359375</v>
      </c>
      <c r="E1574">
        <v>5.0999999046325684E-2</v>
      </c>
    </row>
    <row r="1575" spans="1:5" x14ac:dyDescent="0.3">
      <c r="A1575">
        <v>21.349999999627471</v>
      </c>
      <c r="B1575">
        <v>-778.26185000056603</v>
      </c>
      <c r="C1575">
        <v>5.1040001213550568E-2</v>
      </c>
      <c r="D1575">
        <v>3511.519775390625</v>
      </c>
      <c r="E1575">
        <v>5.1040001213550568E-2</v>
      </c>
    </row>
    <row r="1576" spans="1:5" x14ac:dyDescent="0.3">
      <c r="A1576">
        <v>21.370000000111759</v>
      </c>
      <c r="B1576">
        <v>-778.26151234025338</v>
      </c>
      <c r="C1576">
        <v>5.1040001213550568E-2</v>
      </c>
      <c r="D1576">
        <v>3512.91357421875</v>
      </c>
      <c r="E1576">
        <v>5.1040001213550568E-2</v>
      </c>
    </row>
    <row r="1577" spans="1:5" x14ac:dyDescent="0.3">
      <c r="A1577">
        <v>21.389999999664724</v>
      </c>
      <c r="B1577">
        <v>-778.26117897147515</v>
      </c>
      <c r="C1577">
        <v>5.1040001213550568E-2</v>
      </c>
      <c r="D1577">
        <v>3514.3046875</v>
      </c>
      <c r="E1577">
        <v>5.1040001213550568E-2</v>
      </c>
    </row>
    <row r="1578" spans="1:5" x14ac:dyDescent="0.3">
      <c r="A1578">
        <v>21.410000000149012</v>
      </c>
      <c r="B1578">
        <v>-778.26084244365074</v>
      </c>
      <c r="C1578">
        <v>5.1040001213550568E-2</v>
      </c>
      <c r="D1578">
        <v>3515.720703125</v>
      </c>
      <c r="E1578">
        <v>5.1040001213550568E-2</v>
      </c>
    </row>
    <row r="1579" spans="1:5" x14ac:dyDescent="0.3">
      <c r="A1579">
        <v>21.429999999701977</v>
      </c>
      <c r="B1579">
        <v>-778.26051080340721</v>
      </c>
      <c r="C1579">
        <v>5.1040001213550568E-2</v>
      </c>
      <c r="D1579">
        <v>3517.128173828125</v>
      </c>
      <c r="E1579">
        <v>5.1040001213550568E-2</v>
      </c>
    </row>
    <row r="1580" spans="1:5" x14ac:dyDescent="0.3">
      <c r="A1580">
        <v>21.450000000186265</v>
      </c>
      <c r="B1580">
        <v>-778.26018318647721</v>
      </c>
      <c r="C1580">
        <v>5.1040001213550568E-2</v>
      </c>
      <c r="D1580">
        <v>3518.515869140625</v>
      </c>
      <c r="E1580">
        <v>5.1040001213550568E-2</v>
      </c>
    </row>
    <row r="1581" spans="1:5" x14ac:dyDescent="0.3">
      <c r="A1581">
        <v>21.46999999973923</v>
      </c>
      <c r="B1581">
        <v>-778.25984281415322</v>
      </c>
      <c r="C1581">
        <v>5.1040001213550568E-2</v>
      </c>
      <c r="D1581">
        <v>3519.88818359375</v>
      </c>
      <c r="E1581">
        <v>5.1040001213550568E-2</v>
      </c>
    </row>
    <row r="1582" spans="1:5" x14ac:dyDescent="0.3">
      <c r="A1582">
        <v>21.490000000223517</v>
      </c>
      <c r="B1582">
        <v>-778.25951507801392</v>
      </c>
      <c r="C1582">
        <v>5.1040001213550568E-2</v>
      </c>
      <c r="D1582">
        <v>3521.21826171875</v>
      </c>
      <c r="E1582">
        <v>5.1040001213550568E-2</v>
      </c>
    </row>
    <row r="1583" spans="1:5" x14ac:dyDescent="0.3">
      <c r="A1583">
        <v>21.509999999776483</v>
      </c>
      <c r="B1583">
        <v>-778.2591815900264</v>
      </c>
      <c r="C1583">
        <v>5.1240000873804092E-2</v>
      </c>
      <c r="D1583">
        <v>3522.532470703125</v>
      </c>
      <c r="E1583">
        <v>5.1240000873804092E-2</v>
      </c>
    </row>
    <row r="1584" spans="1:5" x14ac:dyDescent="0.3">
      <c r="A1584">
        <v>21.53000000026077</v>
      </c>
      <c r="B1584">
        <v>-778.25884929413178</v>
      </c>
      <c r="C1584">
        <v>5.1240000873804092E-2</v>
      </c>
      <c r="D1584">
        <v>3523.901123046875</v>
      </c>
      <c r="E1584">
        <v>5.1240000873804092E-2</v>
      </c>
    </row>
    <row r="1585" spans="1:5" x14ac:dyDescent="0.3">
      <c r="A1585">
        <v>21.549999999813735</v>
      </c>
      <c r="B1585">
        <v>-778.25851297492363</v>
      </c>
      <c r="C1585">
        <v>5.1240000873804092E-2</v>
      </c>
      <c r="D1585">
        <v>3525.19677734375</v>
      </c>
      <c r="E1585">
        <v>5.1240000873804092E-2</v>
      </c>
    </row>
    <row r="1586" spans="1:5" x14ac:dyDescent="0.3">
      <c r="A1586">
        <v>21.570000000298023</v>
      </c>
      <c r="B1586">
        <v>-778.25817781800606</v>
      </c>
      <c r="C1586">
        <v>5.1240000873804092E-2</v>
      </c>
      <c r="D1586">
        <v>3526.49072265625</v>
      </c>
      <c r="E1586">
        <v>5.1240000873804092E-2</v>
      </c>
    </row>
    <row r="1587" spans="1:5" x14ac:dyDescent="0.3">
      <c r="A1587">
        <v>21.589999999850988</v>
      </c>
      <c r="B1587">
        <v>-778.25784766787865</v>
      </c>
      <c r="C1587">
        <v>5.1240000873804092E-2</v>
      </c>
      <c r="D1587">
        <v>3527.823974609375</v>
      </c>
      <c r="E1587">
        <v>5.1240000873804092E-2</v>
      </c>
    </row>
    <row r="1588" spans="1:5" x14ac:dyDescent="0.3">
      <c r="A1588">
        <v>21.609999999403954</v>
      </c>
      <c r="B1588">
        <v>-778.257509083694</v>
      </c>
      <c r="C1588">
        <v>5.1240000873804092E-2</v>
      </c>
      <c r="D1588">
        <v>3529.09765625</v>
      </c>
      <c r="E1588">
        <v>5.1240000873804092E-2</v>
      </c>
    </row>
    <row r="1589" spans="1:5" x14ac:dyDescent="0.3">
      <c r="A1589">
        <v>21.629999999888241</v>
      </c>
      <c r="B1589">
        <v>-778.25717190021851</v>
      </c>
      <c r="C1589">
        <v>5.1240000873804092E-2</v>
      </c>
      <c r="D1589">
        <v>3530.3603515625</v>
      </c>
      <c r="E1589">
        <v>5.1240000873804092E-2</v>
      </c>
    </row>
    <row r="1590" spans="1:5" x14ac:dyDescent="0.3">
      <c r="A1590">
        <v>21.649999999441206</v>
      </c>
      <c r="B1590">
        <v>-778.25684958810189</v>
      </c>
      <c r="C1590">
        <v>5.1240000873804092E-2</v>
      </c>
      <c r="D1590">
        <v>3531.682861328125</v>
      </c>
      <c r="E1590">
        <v>5.1240000873804092E-2</v>
      </c>
    </row>
    <row r="1591" spans="1:5" x14ac:dyDescent="0.3">
      <c r="A1591">
        <v>21.669999999925494</v>
      </c>
      <c r="B1591">
        <v>-778.25651505703308</v>
      </c>
      <c r="C1591">
        <v>5.1240000873804092E-2</v>
      </c>
      <c r="D1591">
        <v>3533.023193359375</v>
      </c>
      <c r="E1591">
        <v>5.1240000873804092E-2</v>
      </c>
    </row>
    <row r="1592" spans="1:5" x14ac:dyDescent="0.3">
      <c r="A1592">
        <v>21.689999999478459</v>
      </c>
      <c r="B1592">
        <v>-778.25617614502289</v>
      </c>
      <c r="C1592">
        <v>5.1399998366832733E-2</v>
      </c>
      <c r="D1592">
        <v>3534.32275390625</v>
      </c>
      <c r="E1592">
        <v>5.1399998366832733E-2</v>
      </c>
    </row>
    <row r="1593" spans="1:5" x14ac:dyDescent="0.3">
      <c r="A1593">
        <v>21.709999999962747</v>
      </c>
      <c r="B1593">
        <v>-778.25584676975586</v>
      </c>
      <c r="C1593">
        <v>5.1440000534057617E-2</v>
      </c>
      <c r="D1593">
        <v>3535.68603515625</v>
      </c>
      <c r="E1593">
        <v>5.1440000534057617E-2</v>
      </c>
    </row>
    <row r="1594" spans="1:5" x14ac:dyDescent="0.3">
      <c r="A1594">
        <v>21.729999999515712</v>
      </c>
      <c r="B1594">
        <v>-778.25551152343132</v>
      </c>
      <c r="C1594">
        <v>5.1440000534057617E-2</v>
      </c>
      <c r="D1594">
        <v>3537.030517578125</v>
      </c>
      <c r="E1594">
        <v>5.1440000534057617E-2</v>
      </c>
    </row>
    <row r="1595" spans="1:5" x14ac:dyDescent="0.3">
      <c r="A1595">
        <v>21.75</v>
      </c>
      <c r="B1595">
        <v>-778.25518187994339</v>
      </c>
      <c r="C1595">
        <v>5.1440000534057617E-2</v>
      </c>
      <c r="D1595">
        <v>3538.31591796875</v>
      </c>
      <c r="E1595">
        <v>5.1440000534057617E-2</v>
      </c>
    </row>
    <row r="1596" spans="1:5" x14ac:dyDescent="0.3">
      <c r="A1596">
        <v>21.769999999552965</v>
      </c>
      <c r="B1596">
        <v>-778.25483945125916</v>
      </c>
      <c r="C1596">
        <v>5.1440000534057617E-2</v>
      </c>
      <c r="D1596">
        <v>3539.611572265625</v>
      </c>
      <c r="E1596">
        <v>5.1440000534057617E-2</v>
      </c>
    </row>
    <row r="1597" spans="1:5" x14ac:dyDescent="0.3">
      <c r="A1597">
        <v>21.790000000037253</v>
      </c>
      <c r="B1597">
        <v>-778.25451535100319</v>
      </c>
      <c r="C1597">
        <v>5.1440000534057617E-2</v>
      </c>
      <c r="D1597">
        <v>3540.89990234375</v>
      </c>
      <c r="E1597">
        <v>5.1440000534057617E-2</v>
      </c>
    </row>
    <row r="1598" spans="1:5" x14ac:dyDescent="0.3">
      <c r="A1598">
        <v>21.809999999590218</v>
      </c>
      <c r="B1598">
        <v>-778.25417849535324</v>
      </c>
      <c r="C1598">
        <v>5.1440000534057617E-2</v>
      </c>
      <c r="D1598">
        <v>3542.165771484375</v>
      </c>
      <c r="E1598">
        <v>5.1440000534057617E-2</v>
      </c>
    </row>
    <row r="1599" spans="1:5" x14ac:dyDescent="0.3">
      <c r="A1599">
        <v>21.830000000074506</v>
      </c>
      <c r="B1599">
        <v>-778.25384581202843</v>
      </c>
      <c r="C1599">
        <v>5.1440000534057617E-2</v>
      </c>
      <c r="D1599">
        <v>3543.4013671875</v>
      </c>
      <c r="E1599">
        <v>5.1440000534057617E-2</v>
      </c>
    </row>
    <row r="1600" spans="1:5" x14ac:dyDescent="0.3">
      <c r="A1600">
        <v>21.849999999627471</v>
      </c>
      <c r="B1600">
        <v>-778.2535167049823</v>
      </c>
      <c r="C1600">
        <v>5.1440000534057617E-2</v>
      </c>
      <c r="D1600">
        <v>3544.693359375</v>
      </c>
      <c r="E1600">
        <v>5.1440000534057617E-2</v>
      </c>
    </row>
    <row r="1601" spans="1:5" x14ac:dyDescent="0.3">
      <c r="A1601">
        <v>21.870000000111759</v>
      </c>
      <c r="B1601">
        <v>-778.25318047518113</v>
      </c>
      <c r="C1601">
        <v>5.1479998975992203E-2</v>
      </c>
      <c r="D1601">
        <v>3545.945068359375</v>
      </c>
      <c r="E1601">
        <v>5.1479998975992203E-2</v>
      </c>
    </row>
    <row r="1602" spans="1:5" x14ac:dyDescent="0.3">
      <c r="A1602">
        <v>21.889999999664724</v>
      </c>
      <c r="B1602">
        <v>-778.2528479110656</v>
      </c>
      <c r="C1602">
        <v>5.1640000194311142E-2</v>
      </c>
      <c r="D1602">
        <v>3547.193115234375</v>
      </c>
      <c r="E1602">
        <v>5.1640000194311142E-2</v>
      </c>
    </row>
    <row r="1603" spans="1:5" x14ac:dyDescent="0.3">
      <c r="A1603">
        <v>21.910000000149012</v>
      </c>
      <c r="B1603">
        <v>-778.25251749271729</v>
      </c>
      <c r="C1603">
        <v>5.1640000194311142E-2</v>
      </c>
      <c r="D1603">
        <v>3548.505615234375</v>
      </c>
      <c r="E1603">
        <v>5.1640000194311142E-2</v>
      </c>
    </row>
    <row r="1604" spans="1:5" x14ac:dyDescent="0.3">
      <c r="A1604">
        <v>21.929999999701977</v>
      </c>
      <c r="B1604">
        <v>-778.2521801900325</v>
      </c>
      <c r="C1604">
        <v>5.1640000194311142E-2</v>
      </c>
      <c r="D1604">
        <v>3549.78759765625</v>
      </c>
      <c r="E1604">
        <v>5.1640000194311142E-2</v>
      </c>
    </row>
    <row r="1605" spans="1:5" x14ac:dyDescent="0.3">
      <c r="A1605">
        <v>21.950000000186265</v>
      </c>
      <c r="B1605">
        <v>-778.25184300655701</v>
      </c>
      <c r="C1605">
        <v>5.1640000194311142E-2</v>
      </c>
      <c r="D1605">
        <v>3551.115966796875</v>
      </c>
      <c r="E1605">
        <v>5.1640000194311142E-2</v>
      </c>
    </row>
    <row r="1606" spans="1:5" x14ac:dyDescent="0.3">
      <c r="A1606">
        <v>21.96999999973923</v>
      </c>
      <c r="B1606">
        <v>-778.25151592606881</v>
      </c>
      <c r="C1606">
        <v>5.1640000194311142E-2</v>
      </c>
      <c r="D1606">
        <v>3552.49853515625</v>
      </c>
      <c r="E1606">
        <v>5.1640000194311142E-2</v>
      </c>
    </row>
    <row r="1607" spans="1:5" x14ac:dyDescent="0.3">
      <c r="A1607">
        <v>21.990000000223517</v>
      </c>
      <c r="B1607">
        <v>-778.25117936844208</v>
      </c>
      <c r="C1607">
        <v>5.1640000194311142E-2</v>
      </c>
      <c r="D1607">
        <v>3553.9052734375</v>
      </c>
      <c r="E1607">
        <v>5.1640000194311142E-2</v>
      </c>
    </row>
    <row r="1608" spans="1:5" x14ac:dyDescent="0.3">
      <c r="A1608">
        <v>22.009999999776483</v>
      </c>
      <c r="B1608">
        <v>-778.25084000939705</v>
      </c>
      <c r="C1608">
        <v>5.1640000194311142E-2</v>
      </c>
      <c r="D1608">
        <v>3555.2919921875</v>
      </c>
      <c r="E1608">
        <v>5.1640000194311142E-2</v>
      </c>
    </row>
    <row r="1609" spans="1:5" x14ac:dyDescent="0.3">
      <c r="A1609">
        <v>22.03000000026077</v>
      </c>
      <c r="B1609">
        <v>-778.25051269049027</v>
      </c>
      <c r="C1609">
        <v>5.1640000194311142E-2</v>
      </c>
      <c r="D1609">
        <v>3556.75390625</v>
      </c>
      <c r="E1609">
        <v>5.1640000194311142E-2</v>
      </c>
    </row>
    <row r="1610" spans="1:5" x14ac:dyDescent="0.3">
      <c r="A1610">
        <v>22.049999999813735</v>
      </c>
      <c r="B1610">
        <v>-778.25017970914223</v>
      </c>
      <c r="C1610">
        <v>5.1640000194311142E-2</v>
      </c>
      <c r="D1610">
        <v>3558.187255859375</v>
      </c>
      <c r="E1610">
        <v>5.1640000194311142E-2</v>
      </c>
    </row>
    <row r="1611" spans="1:5" x14ac:dyDescent="0.3">
      <c r="A1611">
        <v>22.070000000298023</v>
      </c>
      <c r="B1611">
        <v>-778.2498440753875</v>
      </c>
      <c r="C1611">
        <v>5.1839999854564667E-2</v>
      </c>
      <c r="D1611">
        <v>3559.58544921875</v>
      </c>
      <c r="E1611">
        <v>5.1839999854564667E-2</v>
      </c>
    </row>
    <row r="1612" spans="1:5" x14ac:dyDescent="0.3">
      <c r="A1612">
        <v>22.089999999850988</v>
      </c>
      <c r="B1612">
        <v>-778.24950853103974</v>
      </c>
      <c r="C1612">
        <v>5.1839999854564667E-2</v>
      </c>
      <c r="D1612">
        <v>3560.998779296875</v>
      </c>
      <c r="E1612">
        <v>5.1839999854564667E-2</v>
      </c>
    </row>
    <row r="1613" spans="1:5" x14ac:dyDescent="0.3">
      <c r="A1613">
        <v>22.109999999403954</v>
      </c>
      <c r="B1613">
        <v>-778.24918210620262</v>
      </c>
      <c r="C1613">
        <v>5.1839999854564667E-2</v>
      </c>
      <c r="D1613">
        <v>3562.428955078125</v>
      </c>
      <c r="E1613">
        <v>5.1839999854564667E-2</v>
      </c>
    </row>
    <row r="1614" spans="1:5" x14ac:dyDescent="0.3">
      <c r="A1614">
        <v>22.129999999888241</v>
      </c>
      <c r="B1614">
        <v>-778.248854340261</v>
      </c>
      <c r="C1614">
        <v>5.1839999854564667E-2</v>
      </c>
      <c r="D1614">
        <v>3563.8408203125</v>
      </c>
      <c r="E1614">
        <v>5.1839999854564667E-2</v>
      </c>
    </row>
    <row r="1615" spans="1:5" x14ac:dyDescent="0.3">
      <c r="A1615">
        <v>22.149999999441206</v>
      </c>
      <c r="B1615">
        <v>-778.2485144745765</v>
      </c>
      <c r="C1615">
        <v>5.1839999854564667E-2</v>
      </c>
      <c r="D1615">
        <v>3565.24560546875</v>
      </c>
      <c r="E1615">
        <v>5.1839999854564667E-2</v>
      </c>
    </row>
    <row r="1616" spans="1:5" x14ac:dyDescent="0.3">
      <c r="A1616">
        <v>22.169999999925494</v>
      </c>
      <c r="B1616">
        <v>-778.24817812556603</v>
      </c>
      <c r="C1616">
        <v>5.1839999854564667E-2</v>
      </c>
      <c r="D1616">
        <v>3566.6640625</v>
      </c>
      <c r="E1616">
        <v>5.1839999854564667E-2</v>
      </c>
    </row>
    <row r="1617" spans="1:5" x14ac:dyDescent="0.3">
      <c r="A1617">
        <v>22.189999999478459</v>
      </c>
      <c r="B1617">
        <v>-778.24784907812455</v>
      </c>
      <c r="C1617">
        <v>5.1839999854564667E-2</v>
      </c>
      <c r="D1617">
        <v>3568.100830078125</v>
      </c>
      <c r="E1617">
        <v>5.1839999854564667E-2</v>
      </c>
    </row>
    <row r="1618" spans="1:5" x14ac:dyDescent="0.3">
      <c r="A1618">
        <v>22.209999999962747</v>
      </c>
      <c r="B1618">
        <v>-778.24751111978867</v>
      </c>
      <c r="C1618">
        <v>5.1839999854564667E-2</v>
      </c>
      <c r="D1618">
        <v>3569.494873046875</v>
      </c>
      <c r="E1618">
        <v>5.1839999854564667E-2</v>
      </c>
    </row>
    <row r="1619" spans="1:5" x14ac:dyDescent="0.3">
      <c r="A1619">
        <v>22.229999999515712</v>
      </c>
      <c r="B1619">
        <v>-778.24717864508011</v>
      </c>
      <c r="C1619">
        <v>5.1839999854564667E-2</v>
      </c>
      <c r="D1619">
        <v>3570.8798828125</v>
      </c>
      <c r="E1619">
        <v>5.1839999854564667E-2</v>
      </c>
    </row>
    <row r="1620" spans="1:5" x14ac:dyDescent="0.3">
      <c r="A1620">
        <v>22.25</v>
      </c>
      <c r="B1620">
        <v>-778.24685129637101</v>
      </c>
      <c r="C1620">
        <v>5.2039999514818192E-2</v>
      </c>
      <c r="D1620">
        <v>3572.27490234375</v>
      </c>
      <c r="E1620">
        <v>5.2039999514818192E-2</v>
      </c>
    </row>
    <row r="1621" spans="1:5" x14ac:dyDescent="0.3">
      <c r="A1621">
        <v>22.269999999552965</v>
      </c>
      <c r="B1621">
        <v>-778.24651020879128</v>
      </c>
      <c r="C1621">
        <v>5.2039999514818192E-2</v>
      </c>
      <c r="D1621">
        <v>3573.61767578125</v>
      </c>
      <c r="E1621">
        <v>5.2039999514818192E-2</v>
      </c>
    </row>
    <row r="1622" spans="1:5" x14ac:dyDescent="0.3">
      <c r="A1622">
        <v>22.290000000037253</v>
      </c>
      <c r="B1622">
        <v>-778.24617552871086</v>
      </c>
      <c r="C1622">
        <v>5.2039999514818192E-2</v>
      </c>
      <c r="D1622">
        <v>3574.883056640625</v>
      </c>
      <c r="E1622">
        <v>5.2039999514818192E-2</v>
      </c>
    </row>
    <row r="1623" spans="1:5" x14ac:dyDescent="0.3">
      <c r="A1623">
        <v>22.309999999590218</v>
      </c>
      <c r="B1623">
        <v>-778.24584674949028</v>
      </c>
      <c r="C1623">
        <v>5.2039999514818192E-2</v>
      </c>
      <c r="D1623">
        <v>3576.236083984375</v>
      </c>
      <c r="E1623">
        <v>5.2039999514818192E-2</v>
      </c>
    </row>
    <row r="1624" spans="1:5" x14ac:dyDescent="0.3">
      <c r="A1624">
        <v>22.330000000074506</v>
      </c>
      <c r="B1624">
        <v>-778.24552363271096</v>
      </c>
      <c r="C1624">
        <v>5.2039999514818192E-2</v>
      </c>
      <c r="D1624">
        <v>3577.52294921875</v>
      </c>
      <c r="E1624">
        <v>5.2039999514818192E-2</v>
      </c>
    </row>
    <row r="1625" spans="1:5" x14ac:dyDescent="0.3">
      <c r="A1625">
        <v>22.349999999627471</v>
      </c>
      <c r="B1625">
        <v>-778.24517351502755</v>
      </c>
      <c r="C1625">
        <v>5.2039999514818192E-2</v>
      </c>
      <c r="D1625">
        <v>3578.793701171875</v>
      </c>
      <c r="E1625">
        <v>5.2039999514818192E-2</v>
      </c>
    </row>
    <row r="1626" spans="1:5" x14ac:dyDescent="0.3">
      <c r="A1626">
        <v>22.370000000111759</v>
      </c>
      <c r="B1626">
        <v>-778.24485156053879</v>
      </c>
      <c r="C1626">
        <v>5.2039999514818192E-2</v>
      </c>
      <c r="D1626">
        <v>3580.08642578125</v>
      </c>
      <c r="E1626">
        <v>5.2039999514818192E-2</v>
      </c>
    </row>
    <row r="1627" spans="1:5" x14ac:dyDescent="0.3">
      <c r="A1627">
        <v>22.389999999664724</v>
      </c>
      <c r="B1627">
        <v>-778.24450978750565</v>
      </c>
      <c r="C1627">
        <v>5.2039999514818192E-2</v>
      </c>
      <c r="D1627">
        <v>3581.455078125</v>
      </c>
      <c r="E1627">
        <v>5.2039999514818192E-2</v>
      </c>
    </row>
    <row r="1628" spans="1:5" x14ac:dyDescent="0.3">
      <c r="A1628">
        <v>22.410000000149012</v>
      </c>
      <c r="B1628">
        <v>-778.24418556804039</v>
      </c>
      <c r="C1628">
        <v>5.2039999514818192E-2</v>
      </c>
      <c r="D1628">
        <v>3582.778076171875</v>
      </c>
      <c r="E1628">
        <v>5.2039999514818192E-2</v>
      </c>
    </row>
    <row r="1629" spans="1:5" x14ac:dyDescent="0.3">
      <c r="A1629">
        <v>22.429999999701977</v>
      </c>
      <c r="B1629">
        <v>-778.24384808654168</v>
      </c>
      <c r="C1629">
        <v>5.2239999175071716E-2</v>
      </c>
      <c r="D1629">
        <v>3584.1142578125</v>
      </c>
      <c r="E1629">
        <v>5.2239999175071716E-2</v>
      </c>
    </row>
    <row r="1630" spans="1:5" x14ac:dyDescent="0.3">
      <c r="A1630">
        <v>22.450000000186265</v>
      </c>
      <c r="B1630">
        <v>-778.24350518102028</v>
      </c>
      <c r="C1630">
        <v>5.2239999175071716E-2</v>
      </c>
      <c r="D1630">
        <v>3585.4453125</v>
      </c>
      <c r="E1630">
        <v>5.2239999175071716E-2</v>
      </c>
    </row>
    <row r="1631" spans="1:5" x14ac:dyDescent="0.3">
      <c r="A1631">
        <v>22.46999999973923</v>
      </c>
      <c r="B1631">
        <v>-778.2431729447303</v>
      </c>
      <c r="C1631">
        <v>5.2239999175071716E-2</v>
      </c>
      <c r="D1631">
        <v>3586.776123046875</v>
      </c>
      <c r="E1631">
        <v>5.2239999175071716E-2</v>
      </c>
    </row>
    <row r="1632" spans="1:5" x14ac:dyDescent="0.3">
      <c r="A1632">
        <v>22.490000000223517</v>
      </c>
      <c r="B1632">
        <v>-778.24284801000931</v>
      </c>
      <c r="C1632">
        <v>5.2239999175071716E-2</v>
      </c>
      <c r="D1632">
        <v>3588.06005859375</v>
      </c>
      <c r="E1632">
        <v>5.2239999175071716E-2</v>
      </c>
    </row>
    <row r="1633" spans="1:5" x14ac:dyDescent="0.3">
      <c r="A1633">
        <v>22.509999999776483</v>
      </c>
      <c r="B1633">
        <v>-778.24251538628914</v>
      </c>
      <c r="C1633">
        <v>5.2239999175071716E-2</v>
      </c>
      <c r="D1633">
        <v>3589.292236328125</v>
      </c>
      <c r="E1633">
        <v>5.2239999175071716E-2</v>
      </c>
    </row>
    <row r="1634" spans="1:5" x14ac:dyDescent="0.3">
      <c r="A1634">
        <v>22.53000000026077</v>
      </c>
      <c r="B1634">
        <v>-778.24218049759247</v>
      </c>
      <c r="C1634">
        <v>5.2239999175071716E-2</v>
      </c>
      <c r="D1634">
        <v>3590.551513671875</v>
      </c>
      <c r="E1634">
        <v>5.2239999175071716E-2</v>
      </c>
    </row>
    <row r="1635" spans="1:5" x14ac:dyDescent="0.3">
      <c r="A1635">
        <v>22.549999999813735</v>
      </c>
      <c r="B1635">
        <v>-778.2418478738723</v>
      </c>
      <c r="C1635">
        <v>5.2239999175071716E-2</v>
      </c>
      <c r="D1635">
        <v>3591.828857421875</v>
      </c>
      <c r="E1635">
        <v>5.2239999175071716E-2</v>
      </c>
    </row>
    <row r="1636" spans="1:5" x14ac:dyDescent="0.3">
      <c r="A1636">
        <v>22.570000000298023</v>
      </c>
      <c r="B1636">
        <v>-778.2415173363147</v>
      </c>
      <c r="C1636">
        <v>5.2239999175071716E-2</v>
      </c>
      <c r="D1636">
        <v>3593.158203125</v>
      </c>
      <c r="E1636">
        <v>5.2239999175071716E-2</v>
      </c>
    </row>
    <row r="1637" spans="1:5" x14ac:dyDescent="0.3">
      <c r="A1637">
        <v>22.589999999850988</v>
      </c>
      <c r="B1637">
        <v>-778.24117943758347</v>
      </c>
      <c r="C1637">
        <v>5.2239999175071716E-2</v>
      </c>
      <c r="D1637">
        <v>3594.458251953125</v>
      </c>
      <c r="E1637">
        <v>5.2239999175071716E-2</v>
      </c>
    </row>
    <row r="1638" spans="1:5" x14ac:dyDescent="0.3">
      <c r="A1638">
        <v>22.609999999403954</v>
      </c>
      <c r="B1638">
        <v>-778.24084565157273</v>
      </c>
      <c r="C1638">
        <v>5.2439998835325241E-2</v>
      </c>
      <c r="D1638">
        <v>3595.751708984375</v>
      </c>
      <c r="E1638">
        <v>5.2439998835325241E-2</v>
      </c>
    </row>
    <row r="1639" spans="1:5" x14ac:dyDescent="0.3">
      <c r="A1639">
        <v>22.629999999888241</v>
      </c>
      <c r="B1639">
        <v>-778.2405088257251</v>
      </c>
      <c r="C1639">
        <v>5.2439998835325241E-2</v>
      </c>
      <c r="D1639">
        <v>3597.02685546875</v>
      </c>
      <c r="E1639">
        <v>5.2439998835325241E-2</v>
      </c>
    </row>
    <row r="1640" spans="1:5" x14ac:dyDescent="0.3">
      <c r="A1640">
        <v>22.649999999441206</v>
      </c>
      <c r="B1640">
        <v>-778.24017632121422</v>
      </c>
      <c r="C1640">
        <v>5.2439998835325241E-2</v>
      </c>
      <c r="D1640">
        <v>3598.29345703125</v>
      </c>
      <c r="E1640">
        <v>5.2439998835325241E-2</v>
      </c>
    </row>
    <row r="1641" spans="1:5" x14ac:dyDescent="0.3">
      <c r="A1641">
        <v>22.669999999925494</v>
      </c>
      <c r="B1641">
        <v>-778.23984992617943</v>
      </c>
      <c r="C1641">
        <v>5.2439998835325241E-2</v>
      </c>
      <c r="D1641">
        <v>3599.546875</v>
      </c>
      <c r="E1641">
        <v>5.2439998835325241E-2</v>
      </c>
    </row>
    <row r="1642" spans="1:5" x14ac:dyDescent="0.3">
      <c r="A1642">
        <v>22.689999999478459</v>
      </c>
      <c r="B1642">
        <v>-778.23951164001801</v>
      </c>
      <c r="C1642">
        <v>5.2439998835325241E-2</v>
      </c>
      <c r="D1642">
        <v>3600.903564453125</v>
      </c>
      <c r="E1642">
        <v>5.2439998835325241E-2</v>
      </c>
    </row>
    <row r="1643" spans="1:5" x14ac:dyDescent="0.3">
      <c r="A1643">
        <v>22.709999999962747</v>
      </c>
      <c r="B1643">
        <v>-778.23918008918145</v>
      </c>
      <c r="C1643">
        <v>5.2439998835325241E-2</v>
      </c>
      <c r="D1643">
        <v>3602.23876953125</v>
      </c>
      <c r="E1643">
        <v>5.2439998835325241E-2</v>
      </c>
    </row>
    <row r="1644" spans="1:5" x14ac:dyDescent="0.3">
      <c r="A1644">
        <v>22.729999999515712</v>
      </c>
      <c r="B1644">
        <v>-778.23883742207863</v>
      </c>
      <c r="C1644">
        <v>5.2439998835325241E-2</v>
      </c>
      <c r="D1644">
        <v>3603.684814453125</v>
      </c>
      <c r="E1644">
        <v>5.2439998835325241E-2</v>
      </c>
    </row>
    <row r="1645" spans="1:5" x14ac:dyDescent="0.3">
      <c r="A1645">
        <v>22.75</v>
      </c>
      <c r="B1645">
        <v>-778.23851654047348</v>
      </c>
      <c r="C1645">
        <v>5.2439998835325241E-2</v>
      </c>
      <c r="D1645">
        <v>3605.083251953125</v>
      </c>
      <c r="E1645">
        <v>5.2439998835325241E-2</v>
      </c>
    </row>
    <row r="1646" spans="1:5" x14ac:dyDescent="0.3">
      <c r="A1646">
        <v>22.769999999552965</v>
      </c>
      <c r="B1646">
        <v>-778.23817381376602</v>
      </c>
      <c r="C1646">
        <v>5.2439998835325241E-2</v>
      </c>
      <c r="D1646">
        <v>3606.51220703125</v>
      </c>
      <c r="E1646">
        <v>5.2439998835325241E-2</v>
      </c>
    </row>
    <row r="1647" spans="1:5" x14ac:dyDescent="0.3">
      <c r="A1647">
        <v>22.790000000037253</v>
      </c>
      <c r="B1647">
        <v>-778.23784676308014</v>
      </c>
      <c r="C1647">
        <v>5.2639998495578766E-2</v>
      </c>
      <c r="D1647">
        <v>3607.8701171875</v>
      </c>
      <c r="E1647">
        <v>5.2639998495578766E-2</v>
      </c>
    </row>
    <row r="1648" spans="1:5" x14ac:dyDescent="0.3">
      <c r="A1648">
        <v>22.809999999590218</v>
      </c>
      <c r="B1648">
        <v>-778.23750424498894</v>
      </c>
      <c r="C1648">
        <v>5.2639998495578766E-2</v>
      </c>
      <c r="D1648">
        <v>3609.31787109375</v>
      </c>
      <c r="E1648">
        <v>5.2639998495578766E-2</v>
      </c>
    </row>
    <row r="1649" spans="1:5" x14ac:dyDescent="0.3">
      <c r="A1649">
        <v>22.830000000074506</v>
      </c>
      <c r="B1649">
        <v>-778.23717579359391</v>
      </c>
      <c r="C1649">
        <v>5.2639998495578766E-2</v>
      </c>
      <c r="D1649">
        <v>3610.740478515625</v>
      </c>
      <c r="E1649">
        <v>5.2639998495578766E-2</v>
      </c>
    </row>
    <row r="1650" spans="1:5" x14ac:dyDescent="0.3">
      <c r="A1650">
        <v>22.849999999627471</v>
      </c>
      <c r="B1650">
        <v>-778.23684457058289</v>
      </c>
      <c r="C1650">
        <v>5.2639998495578766E-2</v>
      </c>
      <c r="D1650">
        <v>3612.208740234375</v>
      </c>
      <c r="E1650">
        <v>5.2639998495578766E-2</v>
      </c>
    </row>
    <row r="1651" spans="1:5" x14ac:dyDescent="0.3">
      <c r="A1651">
        <v>22.870000000111759</v>
      </c>
      <c r="B1651">
        <v>-778.23650589699128</v>
      </c>
      <c r="C1651">
        <v>5.2639998495578766E-2</v>
      </c>
      <c r="D1651">
        <v>3613.600830078125</v>
      </c>
      <c r="E1651">
        <v>5.2639998495578766E-2</v>
      </c>
    </row>
    <row r="1652" spans="1:5" x14ac:dyDescent="0.3">
      <c r="A1652">
        <v>22.889999999664724</v>
      </c>
      <c r="B1652">
        <v>-778.23617735618927</v>
      </c>
      <c r="C1652">
        <v>5.2639998495578766E-2</v>
      </c>
      <c r="D1652">
        <v>3615.08056640625</v>
      </c>
      <c r="E1652">
        <v>5.2639998495578766E-2</v>
      </c>
    </row>
    <row r="1653" spans="1:5" x14ac:dyDescent="0.3">
      <c r="A1653">
        <v>22.910000000149012</v>
      </c>
      <c r="B1653">
        <v>-778.23584866637566</v>
      </c>
      <c r="C1653">
        <v>5.2639998495578766E-2</v>
      </c>
      <c r="D1653">
        <v>3616.47900390625</v>
      </c>
      <c r="E1653">
        <v>5.2639998495578766E-2</v>
      </c>
    </row>
    <row r="1654" spans="1:5" x14ac:dyDescent="0.3">
      <c r="A1654">
        <v>22.929999999701977</v>
      </c>
      <c r="B1654">
        <v>-778.23550635690071</v>
      </c>
      <c r="C1654">
        <v>5.2639998495578766E-2</v>
      </c>
      <c r="D1654">
        <v>3617.866455078125</v>
      </c>
      <c r="E1654">
        <v>5.2639998495578766E-2</v>
      </c>
    </row>
    <row r="1655" spans="1:5" x14ac:dyDescent="0.3">
      <c r="A1655">
        <v>22.950000000186265</v>
      </c>
      <c r="B1655">
        <v>-778.23518186921456</v>
      </c>
      <c r="C1655">
        <v>5.2639998495578766E-2</v>
      </c>
      <c r="D1655">
        <v>3619.30712890625</v>
      </c>
      <c r="E1655">
        <v>5.2639998495578766E-2</v>
      </c>
    </row>
    <row r="1656" spans="1:5" x14ac:dyDescent="0.3">
      <c r="A1656">
        <v>22.96999999973923</v>
      </c>
      <c r="B1656">
        <v>-778.23484447712281</v>
      </c>
      <c r="C1656">
        <v>5.2839998155832291E-2</v>
      </c>
      <c r="D1656">
        <v>3620.768310546875</v>
      </c>
      <c r="E1656">
        <v>5.2839998155832291E-2</v>
      </c>
    </row>
    <row r="1657" spans="1:5" x14ac:dyDescent="0.3">
      <c r="A1657">
        <v>22.990000000223517</v>
      </c>
      <c r="B1657">
        <v>-778.23450985664704</v>
      </c>
      <c r="C1657">
        <v>5.2839998155832291E-2</v>
      </c>
      <c r="D1657">
        <v>3622.129150390625</v>
      </c>
      <c r="E1657">
        <v>5.2839998155832291E-2</v>
      </c>
    </row>
    <row r="1658" spans="1:5" x14ac:dyDescent="0.3">
      <c r="A1658">
        <v>23.009999999776483</v>
      </c>
      <c r="B1658">
        <v>-778.23417508715966</v>
      </c>
      <c r="C1658">
        <v>5.2839998155832291E-2</v>
      </c>
      <c r="D1658">
        <v>3623.524658203125</v>
      </c>
      <c r="E1658">
        <v>5.2839998155832291E-2</v>
      </c>
    </row>
    <row r="1659" spans="1:5" x14ac:dyDescent="0.3">
      <c r="A1659">
        <v>23.03000000026077</v>
      </c>
      <c r="B1659">
        <v>-778.23384404296257</v>
      </c>
      <c r="C1659">
        <v>5.2839998155832291E-2</v>
      </c>
      <c r="D1659">
        <v>3624.8955078125</v>
      </c>
      <c r="E1659">
        <v>5.2839998155832291E-2</v>
      </c>
    </row>
    <row r="1660" spans="1:5" x14ac:dyDescent="0.3">
      <c r="A1660">
        <v>23.049999999813735</v>
      </c>
      <c r="B1660">
        <v>-778.23351577038147</v>
      </c>
      <c r="C1660">
        <v>5.2839998155832291E-2</v>
      </c>
      <c r="D1660">
        <v>3626.19677734375</v>
      </c>
      <c r="E1660">
        <v>5.2839998155832291E-2</v>
      </c>
    </row>
    <row r="1661" spans="1:5" x14ac:dyDescent="0.3">
      <c r="A1661">
        <v>23.070000000298023</v>
      </c>
      <c r="B1661">
        <v>-778.23317027205803</v>
      </c>
      <c r="C1661">
        <v>5.2839998155832291E-2</v>
      </c>
      <c r="D1661">
        <v>3627.463134765625</v>
      </c>
      <c r="E1661">
        <v>5.2839998155832291E-2</v>
      </c>
    </row>
    <row r="1662" spans="1:5" x14ac:dyDescent="0.3">
      <c r="A1662">
        <v>23.089999999850988</v>
      </c>
      <c r="B1662">
        <v>-778.23284196967461</v>
      </c>
      <c r="C1662">
        <v>5.2839998155832291E-2</v>
      </c>
      <c r="D1662">
        <v>3628.755126953125</v>
      </c>
      <c r="E1662">
        <v>5.2839998155832291E-2</v>
      </c>
    </row>
    <row r="1663" spans="1:5" x14ac:dyDescent="0.3">
      <c r="A1663">
        <v>23.109999999403954</v>
      </c>
      <c r="B1663">
        <v>-778.23251369709351</v>
      </c>
      <c r="C1663">
        <v>5.2839998155832291E-2</v>
      </c>
      <c r="D1663">
        <v>3630.06689453125</v>
      </c>
      <c r="E1663">
        <v>5.2839998155832291E-2</v>
      </c>
    </row>
    <row r="1664" spans="1:5" x14ac:dyDescent="0.3">
      <c r="A1664">
        <v>23.129999999888241</v>
      </c>
      <c r="B1664">
        <v>-778.23218172902443</v>
      </c>
      <c r="C1664">
        <v>5.3040001541376114E-2</v>
      </c>
      <c r="D1664">
        <v>3631.372802734375</v>
      </c>
      <c r="E1664">
        <v>5.3040001541376114E-2</v>
      </c>
    </row>
    <row r="1665" spans="1:5" x14ac:dyDescent="0.3">
      <c r="A1665">
        <v>23.149999999441206</v>
      </c>
      <c r="B1665">
        <v>-778.2318432938514</v>
      </c>
      <c r="C1665">
        <v>5.3040001541376114E-2</v>
      </c>
      <c r="D1665">
        <v>3632.65576171875</v>
      </c>
      <c r="E1665">
        <v>5.3040001541376114E-2</v>
      </c>
    </row>
    <row r="1666" spans="1:5" x14ac:dyDescent="0.3">
      <c r="A1666">
        <v>23.169999999925494</v>
      </c>
      <c r="B1666">
        <v>-778.23151132578232</v>
      </c>
      <c r="C1666">
        <v>5.3040001541376114E-2</v>
      </c>
      <c r="D1666">
        <v>3634.013427734375</v>
      </c>
      <c r="E1666">
        <v>5.3040001541376114E-2</v>
      </c>
    </row>
    <row r="1667" spans="1:5" x14ac:dyDescent="0.3">
      <c r="A1667">
        <v>23.189999999478459</v>
      </c>
      <c r="B1667">
        <v>-778.23118195051529</v>
      </c>
      <c r="C1667">
        <v>5.3040001541376114E-2</v>
      </c>
      <c r="D1667">
        <v>3635.418701171875</v>
      </c>
      <c r="E1667">
        <v>5.3040001541376114E-2</v>
      </c>
    </row>
    <row r="1668" spans="1:5" x14ac:dyDescent="0.3">
      <c r="A1668">
        <v>23.209999999962747</v>
      </c>
      <c r="B1668">
        <v>-778.23084586972573</v>
      </c>
      <c r="C1668">
        <v>5.3040001541376114E-2</v>
      </c>
      <c r="D1668">
        <v>3636.78369140625</v>
      </c>
      <c r="E1668">
        <v>5.3040001541376114E-2</v>
      </c>
    </row>
    <row r="1669" spans="1:5" x14ac:dyDescent="0.3">
      <c r="A1669">
        <v>23.229999999515712</v>
      </c>
      <c r="B1669">
        <v>-778.23050668949463</v>
      </c>
      <c r="C1669">
        <v>5.3040001541376114E-2</v>
      </c>
      <c r="D1669">
        <v>3638.11572265625</v>
      </c>
      <c r="E1669">
        <v>5.3040001541376114E-2</v>
      </c>
    </row>
    <row r="1670" spans="1:5" x14ac:dyDescent="0.3">
      <c r="A1670">
        <v>23.25</v>
      </c>
      <c r="B1670">
        <v>-778.23017945999482</v>
      </c>
      <c r="C1670">
        <v>5.3040001541376114E-2</v>
      </c>
      <c r="D1670">
        <v>3639.517822265625</v>
      </c>
      <c r="E1670">
        <v>5.3040001541376114E-2</v>
      </c>
    </row>
    <row r="1671" spans="1:5" x14ac:dyDescent="0.3">
      <c r="A1671">
        <v>23.269999999552965</v>
      </c>
      <c r="B1671">
        <v>-778.22984090561249</v>
      </c>
      <c r="C1671">
        <v>5.3040001541376114E-2</v>
      </c>
      <c r="D1671">
        <v>3640.869140625</v>
      </c>
      <c r="E1671">
        <v>5.3040001541376114E-2</v>
      </c>
    </row>
    <row r="1672" spans="1:5" x14ac:dyDescent="0.3">
      <c r="A1672">
        <v>23.290000000037253</v>
      </c>
      <c r="B1672">
        <v>-778.22950676197388</v>
      </c>
      <c r="C1672">
        <v>5.3040001541376114E-2</v>
      </c>
      <c r="D1672">
        <v>3642.16357421875</v>
      </c>
      <c r="E1672">
        <v>5.3040001541376114E-2</v>
      </c>
    </row>
    <row r="1673" spans="1:5" x14ac:dyDescent="0.3">
      <c r="A1673">
        <v>23.309999999590218</v>
      </c>
      <c r="B1673">
        <v>-778.22917837018349</v>
      </c>
      <c r="C1673">
        <v>5.3040001541376114E-2</v>
      </c>
      <c r="D1673">
        <v>3643.480712890625</v>
      </c>
      <c r="E1673">
        <v>5.3040001541376114E-2</v>
      </c>
    </row>
    <row r="1674" spans="1:5" x14ac:dyDescent="0.3">
      <c r="A1674">
        <v>23.330000000074506</v>
      </c>
      <c r="B1674">
        <v>-778.22884428614952</v>
      </c>
      <c r="C1674">
        <v>5.3240001201629639E-2</v>
      </c>
      <c r="D1674">
        <v>3644.81103515625</v>
      </c>
      <c r="E1674">
        <v>5.3240001201629639E-2</v>
      </c>
    </row>
    <row r="1675" spans="1:5" x14ac:dyDescent="0.3">
      <c r="A1675">
        <v>23.349999999627471</v>
      </c>
      <c r="B1675">
        <v>-778.22851497048714</v>
      </c>
      <c r="C1675">
        <v>5.3240001201629639E-2</v>
      </c>
      <c r="D1675">
        <v>3646.14453125</v>
      </c>
      <c r="E1675">
        <v>5.3240001201629639E-2</v>
      </c>
    </row>
    <row r="1676" spans="1:5" x14ac:dyDescent="0.3">
      <c r="A1676">
        <v>23.370000000111759</v>
      </c>
      <c r="B1676">
        <v>-778.22817871088364</v>
      </c>
      <c r="C1676">
        <v>5.3240001201629639E-2</v>
      </c>
      <c r="D1676">
        <v>3647.514404296875</v>
      </c>
      <c r="E1676">
        <v>5.3240001201629639E-2</v>
      </c>
    </row>
    <row r="1677" spans="1:5" x14ac:dyDescent="0.3">
      <c r="A1677">
        <v>23.389999999664724</v>
      </c>
      <c r="B1677">
        <v>-778.22784727925637</v>
      </c>
      <c r="C1677">
        <v>5.3240001201629639E-2</v>
      </c>
      <c r="D1677">
        <v>3648.87451171875</v>
      </c>
      <c r="E1677">
        <v>5.3240001201629639E-2</v>
      </c>
    </row>
    <row r="1678" spans="1:5" x14ac:dyDescent="0.3">
      <c r="A1678">
        <v>23.410000000149012</v>
      </c>
      <c r="B1678">
        <v>-778.22750491017678</v>
      </c>
      <c r="C1678">
        <v>5.3240001201629639E-2</v>
      </c>
      <c r="D1678">
        <v>3650.25732421875</v>
      </c>
      <c r="E1678">
        <v>5.3240001201629639E-2</v>
      </c>
    </row>
    <row r="1679" spans="1:5" x14ac:dyDescent="0.3">
      <c r="A1679">
        <v>23.429999999701977</v>
      </c>
      <c r="B1679">
        <v>-778.22717931980469</v>
      </c>
      <c r="C1679">
        <v>5.3240001201629639E-2</v>
      </c>
      <c r="D1679">
        <v>3651.640380859375</v>
      </c>
      <c r="E1679">
        <v>5.3240001201629639E-2</v>
      </c>
    </row>
    <row r="1680" spans="1:5" x14ac:dyDescent="0.3">
      <c r="A1680">
        <v>23.450000000186265</v>
      </c>
      <c r="B1680">
        <v>-778.22684806699135</v>
      </c>
      <c r="C1680">
        <v>5.3240001201629639E-2</v>
      </c>
      <c r="D1680">
        <v>3653.029296875</v>
      </c>
      <c r="E1680">
        <v>5.3240001201629639E-2</v>
      </c>
    </row>
    <row r="1681" spans="1:5" x14ac:dyDescent="0.3">
      <c r="A1681">
        <v>23.46999999973923</v>
      </c>
      <c r="B1681">
        <v>-778.22650992984154</v>
      </c>
      <c r="C1681">
        <v>5.3240001201629639E-2</v>
      </c>
      <c r="D1681">
        <v>3654.379150390625</v>
      </c>
      <c r="E1681">
        <v>5.3240001201629639E-2</v>
      </c>
    </row>
    <row r="1682" spans="1:5" x14ac:dyDescent="0.3">
      <c r="A1682">
        <v>23.490000000223517</v>
      </c>
      <c r="B1682">
        <v>-778.22617396826126</v>
      </c>
      <c r="C1682">
        <v>5.3240001201629639E-2</v>
      </c>
      <c r="D1682">
        <v>3655.780029296875</v>
      </c>
      <c r="E1682">
        <v>5.3240001201629639E-2</v>
      </c>
    </row>
    <row r="1683" spans="1:5" x14ac:dyDescent="0.3">
      <c r="A1683">
        <v>23.509999999776483</v>
      </c>
      <c r="B1683">
        <v>-778.2258484076915</v>
      </c>
      <c r="C1683">
        <v>5.3440000861883163E-2</v>
      </c>
      <c r="D1683">
        <v>3657.254150390625</v>
      </c>
      <c r="E1683">
        <v>5.3440000861883163E-2</v>
      </c>
    </row>
    <row r="1684" spans="1:5" x14ac:dyDescent="0.3">
      <c r="A1684">
        <v>23.53000000026077</v>
      </c>
      <c r="B1684">
        <v>-778.22550812477448</v>
      </c>
      <c r="C1684">
        <v>5.3440000861883163E-2</v>
      </c>
      <c r="D1684">
        <v>3658.762939453125</v>
      </c>
      <c r="E1684">
        <v>5.3440000861883163E-2</v>
      </c>
    </row>
    <row r="1685" spans="1:5" x14ac:dyDescent="0.3">
      <c r="A1685">
        <v>23.549999999813735</v>
      </c>
      <c r="B1685">
        <v>-778.2251784216819</v>
      </c>
      <c r="C1685">
        <v>5.3440000861883163E-2</v>
      </c>
      <c r="D1685">
        <v>3660.241943359375</v>
      </c>
      <c r="E1685">
        <v>5.3440000861883163E-2</v>
      </c>
    </row>
    <row r="1686" spans="1:5" x14ac:dyDescent="0.3">
      <c r="A1686">
        <v>23.570000000298023</v>
      </c>
      <c r="B1686">
        <v>-778.22484201306679</v>
      </c>
      <c r="C1686">
        <v>5.3440000861883163E-2</v>
      </c>
      <c r="D1686">
        <v>3661.71630859375</v>
      </c>
      <c r="E1686">
        <v>5.3440000861883163E-2</v>
      </c>
    </row>
    <row r="1687" spans="1:5" x14ac:dyDescent="0.3">
      <c r="A1687">
        <v>23.589999999850988</v>
      </c>
      <c r="B1687">
        <v>-778.22451043242791</v>
      </c>
      <c r="C1687">
        <v>5.3440000861883163E-2</v>
      </c>
      <c r="D1687">
        <v>3663.250732421875</v>
      </c>
      <c r="E1687">
        <v>5.3440000861883163E-2</v>
      </c>
    </row>
    <row r="1688" spans="1:5" x14ac:dyDescent="0.3">
      <c r="A1688">
        <v>23.609999999403954</v>
      </c>
      <c r="B1688">
        <v>-778.22417995447495</v>
      </c>
      <c r="C1688">
        <v>5.3440000861883163E-2</v>
      </c>
      <c r="D1688">
        <v>3664.689208984375</v>
      </c>
      <c r="E1688">
        <v>5.3440000861883163E-2</v>
      </c>
    </row>
    <row r="1689" spans="1:5" x14ac:dyDescent="0.3">
      <c r="A1689">
        <v>23.629999999888241</v>
      </c>
      <c r="B1689">
        <v>-778.22383979076722</v>
      </c>
      <c r="C1689">
        <v>5.3440000861883163E-2</v>
      </c>
      <c r="D1689">
        <v>3666.147705078125</v>
      </c>
      <c r="E1689">
        <v>5.3440000861883163E-2</v>
      </c>
    </row>
    <row r="1690" spans="1:5" x14ac:dyDescent="0.3">
      <c r="A1690">
        <v>23.649999999441206</v>
      </c>
      <c r="B1690">
        <v>-778.22351145858147</v>
      </c>
      <c r="C1690">
        <v>5.3479999303817749E-2</v>
      </c>
      <c r="D1690">
        <v>3667.628662109375</v>
      </c>
      <c r="E1690">
        <v>5.3479999303817749E-2</v>
      </c>
    </row>
    <row r="1691" spans="1:5" x14ac:dyDescent="0.3">
      <c r="A1691">
        <v>23.669999999925494</v>
      </c>
      <c r="B1691">
        <v>-778.22317472214081</v>
      </c>
      <c r="C1691">
        <v>5.3640000522136688E-2</v>
      </c>
      <c r="D1691">
        <v>3669.18359375</v>
      </c>
      <c r="E1691">
        <v>5.3640000522136688E-2</v>
      </c>
    </row>
    <row r="1692" spans="1:5" x14ac:dyDescent="0.3">
      <c r="A1692">
        <v>23.689999999478459</v>
      </c>
      <c r="B1692">
        <v>-778.22284001225808</v>
      </c>
      <c r="C1692">
        <v>5.3640000522136688E-2</v>
      </c>
      <c r="D1692">
        <v>3670.642822265625</v>
      </c>
      <c r="E1692">
        <v>5.3640000522136688E-2</v>
      </c>
    </row>
    <row r="1693" spans="1:5" x14ac:dyDescent="0.3">
      <c r="A1693">
        <v>23.709999999962747</v>
      </c>
      <c r="B1693">
        <v>-778.22250625604966</v>
      </c>
      <c r="C1693">
        <v>5.3640000522136688E-2</v>
      </c>
      <c r="D1693">
        <v>3672.118896484375</v>
      </c>
      <c r="E1693">
        <v>5.3640000522136688E-2</v>
      </c>
    </row>
    <row r="1694" spans="1:5" x14ac:dyDescent="0.3">
      <c r="A1694">
        <v>23.729999999515712</v>
      </c>
      <c r="B1694">
        <v>-778.22218126172402</v>
      </c>
      <c r="C1694">
        <v>5.3640000522136688E-2</v>
      </c>
      <c r="D1694">
        <v>3673.549072265625</v>
      </c>
      <c r="E1694">
        <v>5.3640000522136688E-2</v>
      </c>
    </row>
    <row r="1695" spans="1:5" x14ac:dyDescent="0.3">
      <c r="A1695">
        <v>23.75</v>
      </c>
      <c r="B1695">
        <v>-778.22184828037598</v>
      </c>
      <c r="C1695">
        <v>5.3640000522136688E-2</v>
      </c>
      <c r="D1695">
        <v>3674.99755859375</v>
      </c>
      <c r="E1695">
        <v>5.3640000522136688E-2</v>
      </c>
    </row>
    <row r="1696" spans="1:5" x14ac:dyDescent="0.3">
      <c r="A1696">
        <v>23.769999999552965</v>
      </c>
      <c r="B1696">
        <v>-778.22151008362152</v>
      </c>
      <c r="C1696">
        <v>5.3640000522136688E-2</v>
      </c>
      <c r="D1696">
        <v>3676.39208984375</v>
      </c>
      <c r="E1696">
        <v>5.3640000522136688E-2</v>
      </c>
    </row>
    <row r="1697" spans="1:5" x14ac:dyDescent="0.3">
      <c r="A1697">
        <v>23.790000000037253</v>
      </c>
      <c r="B1697">
        <v>-778.22117146963456</v>
      </c>
      <c r="C1697">
        <v>5.3640000522136688E-2</v>
      </c>
      <c r="D1697">
        <v>3677.77099609375</v>
      </c>
      <c r="E1697">
        <v>5.3640000522136688E-2</v>
      </c>
    </row>
    <row r="1698" spans="1:5" x14ac:dyDescent="0.3">
      <c r="A1698">
        <v>23.809999999590218</v>
      </c>
      <c r="B1698">
        <v>-778.22083932275154</v>
      </c>
      <c r="C1698">
        <v>5.3640000522136688E-2</v>
      </c>
      <c r="D1698">
        <v>3679.183837890625</v>
      </c>
      <c r="E1698">
        <v>5.3640000522136688E-2</v>
      </c>
    </row>
    <row r="1699" spans="1:5" x14ac:dyDescent="0.3">
      <c r="A1699">
        <v>23.830000000074506</v>
      </c>
      <c r="B1699">
        <v>-778.22051084155419</v>
      </c>
      <c r="C1699">
        <v>5.3679998964071274E-2</v>
      </c>
      <c r="D1699">
        <v>3680.642333984375</v>
      </c>
      <c r="E1699">
        <v>5.3679998964071274E-2</v>
      </c>
    </row>
    <row r="1700" spans="1:5" x14ac:dyDescent="0.3">
      <c r="A1700">
        <v>23.849999999627471</v>
      </c>
      <c r="B1700">
        <v>-778.22018143648484</v>
      </c>
      <c r="C1700">
        <v>5.3840000182390213E-2</v>
      </c>
      <c r="D1700">
        <v>3681.974853515625</v>
      </c>
      <c r="E1700">
        <v>5.3840000182390213E-2</v>
      </c>
    </row>
    <row r="1701" spans="1:5" x14ac:dyDescent="0.3">
      <c r="A1701">
        <v>23.870000000111759</v>
      </c>
      <c r="B1701">
        <v>-778.21983617657997</v>
      </c>
      <c r="C1701">
        <v>5.3840000182390213E-2</v>
      </c>
      <c r="D1701">
        <v>3683.3701171875</v>
      </c>
      <c r="E1701">
        <v>5.3840000182390213E-2</v>
      </c>
    </row>
    <row r="1702" spans="1:5" x14ac:dyDescent="0.3">
      <c r="A1702">
        <v>23.889999999664724</v>
      </c>
      <c r="B1702">
        <v>-778.21951624864914</v>
      </c>
      <c r="C1702">
        <v>5.3840000182390213E-2</v>
      </c>
      <c r="D1702">
        <v>3684.85986328125</v>
      </c>
      <c r="E1702">
        <v>5.3840000182390213E-2</v>
      </c>
    </row>
    <row r="1703" spans="1:5" x14ac:dyDescent="0.3">
      <c r="A1703">
        <v>23.910000000149012</v>
      </c>
      <c r="B1703">
        <v>-778.219179005569</v>
      </c>
      <c r="C1703">
        <v>5.3840000182390213E-2</v>
      </c>
      <c r="D1703">
        <v>3686.280517578125</v>
      </c>
      <c r="E1703">
        <v>5.3840000182390213E-2</v>
      </c>
    </row>
    <row r="1704" spans="1:5" x14ac:dyDescent="0.3">
      <c r="A1704">
        <v>23.929999999701977</v>
      </c>
      <c r="B1704">
        <v>-778.21884417647698</v>
      </c>
      <c r="C1704">
        <v>5.3840000182390213E-2</v>
      </c>
      <c r="D1704">
        <v>3687.645263671875</v>
      </c>
      <c r="E1704">
        <v>5.3840000182390213E-2</v>
      </c>
    </row>
    <row r="1705" spans="1:5" x14ac:dyDescent="0.3">
      <c r="A1705">
        <v>23.950000000186265</v>
      </c>
      <c r="B1705">
        <v>-778.21850440019944</v>
      </c>
      <c r="C1705">
        <v>5.3840000182390213E-2</v>
      </c>
      <c r="D1705">
        <v>3689.12451171875</v>
      </c>
      <c r="E1705">
        <v>5.3840000182390213E-2</v>
      </c>
    </row>
    <row r="1706" spans="1:5" x14ac:dyDescent="0.3">
      <c r="A1706">
        <v>23.96999999973923</v>
      </c>
      <c r="B1706">
        <v>-778.21817952508309</v>
      </c>
      <c r="C1706">
        <v>5.3840000182390213E-2</v>
      </c>
      <c r="D1706">
        <v>3690.550048828125</v>
      </c>
      <c r="E1706">
        <v>5.3840000182390213E-2</v>
      </c>
    </row>
    <row r="1707" spans="1:5" x14ac:dyDescent="0.3">
      <c r="A1707">
        <v>23.990000000223517</v>
      </c>
      <c r="B1707">
        <v>-778.21784633511879</v>
      </c>
      <c r="C1707">
        <v>5.3840000182390213E-2</v>
      </c>
      <c r="D1707">
        <v>3691.889404296875</v>
      </c>
      <c r="E1707">
        <v>5.3840000182390213E-2</v>
      </c>
    </row>
    <row r="1708" spans="1:5" x14ac:dyDescent="0.3">
      <c r="A1708">
        <v>24.009999999776483</v>
      </c>
      <c r="B1708">
        <v>-778.21750518793442</v>
      </c>
      <c r="C1708">
        <v>5.4039999842643738E-2</v>
      </c>
      <c r="D1708">
        <v>3693.268798828125</v>
      </c>
      <c r="E1708">
        <v>5.4039999842643738E-2</v>
      </c>
    </row>
    <row r="1709" spans="1:5" x14ac:dyDescent="0.3">
      <c r="A1709">
        <v>24.03000000026077</v>
      </c>
      <c r="B1709">
        <v>-778.21717429274895</v>
      </c>
      <c r="C1709">
        <v>5.4039999842643738E-2</v>
      </c>
      <c r="D1709">
        <v>3694.664306640625</v>
      </c>
      <c r="E1709">
        <v>5.4039999842643738E-2</v>
      </c>
    </row>
    <row r="1710" spans="1:5" x14ac:dyDescent="0.3">
      <c r="A1710">
        <v>24.049999999813735</v>
      </c>
      <c r="B1710">
        <v>-778.2168414306102</v>
      </c>
      <c r="C1710">
        <v>5.4039999842643738E-2</v>
      </c>
      <c r="D1710">
        <v>3696.046630859375</v>
      </c>
      <c r="E1710">
        <v>5.4039999842643738E-2</v>
      </c>
    </row>
    <row r="1711" spans="1:5" x14ac:dyDescent="0.3">
      <c r="A1711">
        <v>24.070000000298023</v>
      </c>
      <c r="B1711">
        <v>-778.21650892609932</v>
      </c>
      <c r="C1711">
        <v>5.4039999842643738E-2</v>
      </c>
      <c r="D1711">
        <v>3697.3955078125</v>
      </c>
      <c r="E1711">
        <v>5.4039999842643738E-2</v>
      </c>
    </row>
    <row r="1712" spans="1:5" x14ac:dyDescent="0.3">
      <c r="A1712">
        <v>24.089999999850988</v>
      </c>
      <c r="B1712">
        <v>-778.21617338175156</v>
      </c>
      <c r="C1712">
        <v>5.4039999842643738E-2</v>
      </c>
      <c r="D1712">
        <v>3698.787841796875</v>
      </c>
      <c r="E1712">
        <v>5.4039999842643738E-2</v>
      </c>
    </row>
    <row r="1713" spans="1:5" x14ac:dyDescent="0.3">
      <c r="A1713">
        <v>24.109999999403954</v>
      </c>
      <c r="B1713">
        <v>-778.21584531778672</v>
      </c>
      <c r="C1713">
        <v>5.4039999842643738E-2</v>
      </c>
      <c r="D1713">
        <v>3700.162841796875</v>
      </c>
      <c r="E1713">
        <v>5.4039999842643738E-2</v>
      </c>
    </row>
    <row r="1714" spans="1:5" x14ac:dyDescent="0.3">
      <c r="A1714">
        <v>24.129999999888241</v>
      </c>
      <c r="B1714">
        <v>-778.21550619716027</v>
      </c>
      <c r="C1714">
        <v>5.4039999842643738E-2</v>
      </c>
      <c r="D1714">
        <v>3701.522705078125</v>
      </c>
      <c r="E1714">
        <v>5.4039999842643738E-2</v>
      </c>
    </row>
    <row r="1715" spans="1:5" x14ac:dyDescent="0.3">
      <c r="A1715">
        <v>24.149999999441206</v>
      </c>
      <c r="B1715">
        <v>-778.21518001074173</v>
      </c>
      <c r="C1715">
        <v>5.4039999842643738E-2</v>
      </c>
      <c r="D1715">
        <v>3702.88427734375</v>
      </c>
      <c r="E1715">
        <v>5.4039999842643738E-2</v>
      </c>
    </row>
    <row r="1716" spans="1:5" x14ac:dyDescent="0.3">
      <c r="A1716">
        <v>24.169999999925494</v>
      </c>
      <c r="B1716">
        <v>-778.21484160537102</v>
      </c>
      <c r="C1716">
        <v>5.4039999842643738E-2</v>
      </c>
      <c r="D1716">
        <v>3704.254638671875</v>
      </c>
      <c r="E1716">
        <v>5.4039999842643738E-2</v>
      </c>
    </row>
    <row r="1717" spans="1:5" x14ac:dyDescent="0.3">
      <c r="A1717">
        <v>24.189999999478459</v>
      </c>
      <c r="B1717">
        <v>-778.2145141076503</v>
      </c>
      <c r="C1717">
        <v>5.4239999502897263E-2</v>
      </c>
      <c r="D1717">
        <v>3705.658447265625</v>
      </c>
      <c r="E1717">
        <v>5.4239999502897263E-2</v>
      </c>
    </row>
    <row r="1718" spans="1:5" x14ac:dyDescent="0.3">
      <c r="A1718">
        <v>24.209999999962747</v>
      </c>
      <c r="B1718">
        <v>-778.21418485159256</v>
      </c>
      <c r="C1718">
        <v>5.4239999502897263E-2</v>
      </c>
      <c r="D1718">
        <v>3707.05224609375</v>
      </c>
      <c r="E1718">
        <v>5.4239999502897263E-2</v>
      </c>
    </row>
    <row r="1719" spans="1:5" x14ac:dyDescent="0.3">
      <c r="A1719">
        <v>24.229999999515712</v>
      </c>
      <c r="B1719">
        <v>-778.21384155864098</v>
      </c>
      <c r="C1719">
        <v>5.4239999502897263E-2</v>
      </c>
      <c r="D1719">
        <v>3708.4931640625</v>
      </c>
      <c r="E1719">
        <v>5.4239999502897263E-2</v>
      </c>
    </row>
    <row r="1720" spans="1:5" x14ac:dyDescent="0.3">
      <c r="A1720">
        <v>24.25</v>
      </c>
      <c r="B1720">
        <v>-778.21350857729294</v>
      </c>
      <c r="C1720">
        <v>5.4239999502897263E-2</v>
      </c>
      <c r="D1720">
        <v>3709.89990234375</v>
      </c>
      <c r="E1720">
        <v>5.4239999502897263E-2</v>
      </c>
    </row>
    <row r="1721" spans="1:5" x14ac:dyDescent="0.3">
      <c r="A1721">
        <v>24.269999999552965</v>
      </c>
      <c r="B1721">
        <v>-778.2131705295501</v>
      </c>
      <c r="C1721">
        <v>5.4239999502897263E-2</v>
      </c>
      <c r="D1721">
        <v>3711.31103515625</v>
      </c>
      <c r="E1721">
        <v>5.4239999502897263E-2</v>
      </c>
    </row>
    <row r="1722" spans="1:5" x14ac:dyDescent="0.3">
      <c r="A1722">
        <v>24.290000000037253</v>
      </c>
      <c r="B1722">
        <v>-778.2128445219455</v>
      </c>
      <c r="C1722">
        <v>5.4239999502897263E-2</v>
      </c>
      <c r="D1722">
        <v>3712.761474609375</v>
      </c>
      <c r="E1722">
        <v>5.4239999502897263E-2</v>
      </c>
    </row>
    <row r="1723" spans="1:5" x14ac:dyDescent="0.3">
      <c r="A1723">
        <v>24.309999999590218</v>
      </c>
      <c r="B1723">
        <v>-778.21251627916672</v>
      </c>
      <c r="C1723">
        <v>5.4239999502897263E-2</v>
      </c>
      <c r="D1723">
        <v>3714.2333984375</v>
      </c>
      <c r="E1723">
        <v>5.4239999502897263E-2</v>
      </c>
    </row>
    <row r="1724" spans="1:5" x14ac:dyDescent="0.3">
      <c r="A1724">
        <v>24.330000000074506</v>
      </c>
      <c r="B1724">
        <v>-778.21217143649437</v>
      </c>
      <c r="C1724">
        <v>5.4239999502897263E-2</v>
      </c>
      <c r="D1724">
        <v>3715.7041015625</v>
      </c>
      <c r="E1724">
        <v>5.4239999502897263E-2</v>
      </c>
    </row>
    <row r="1725" spans="1:5" x14ac:dyDescent="0.3">
      <c r="A1725">
        <v>24.349999999627471</v>
      </c>
      <c r="B1725">
        <v>-778.21184319371559</v>
      </c>
      <c r="C1725">
        <v>5.4439999163150787E-2</v>
      </c>
      <c r="D1725">
        <v>3717.202880859375</v>
      </c>
      <c r="E1725">
        <v>5.4439999163150787E-2</v>
      </c>
    </row>
    <row r="1726" spans="1:5" x14ac:dyDescent="0.3">
      <c r="A1726">
        <v>24.370000000111759</v>
      </c>
      <c r="B1726">
        <v>-778.21150887126305</v>
      </c>
      <c r="C1726">
        <v>5.4439999163150787E-2</v>
      </c>
      <c r="D1726">
        <v>3718.74072265625</v>
      </c>
      <c r="E1726">
        <v>5.4439999163150787E-2</v>
      </c>
    </row>
    <row r="1727" spans="1:5" x14ac:dyDescent="0.3">
      <c r="A1727">
        <v>24.389999999664724</v>
      </c>
      <c r="B1727">
        <v>-778.21117487663605</v>
      </c>
      <c r="C1727">
        <v>5.4439999163150787E-2</v>
      </c>
      <c r="D1727">
        <v>3720.277099609375</v>
      </c>
      <c r="E1727">
        <v>5.4439999163150787E-2</v>
      </c>
    </row>
    <row r="1728" spans="1:5" x14ac:dyDescent="0.3">
      <c r="A1728">
        <v>24.410000000149012</v>
      </c>
      <c r="B1728">
        <v>-778.21084553117134</v>
      </c>
      <c r="C1728">
        <v>5.4439999163150787E-2</v>
      </c>
      <c r="D1728">
        <v>3721.78515625</v>
      </c>
      <c r="E1728">
        <v>5.4439999163150787E-2</v>
      </c>
    </row>
    <row r="1729" spans="1:5" x14ac:dyDescent="0.3">
      <c r="A1729">
        <v>24.429999999701977</v>
      </c>
      <c r="B1729">
        <v>-778.21050313228943</v>
      </c>
      <c r="C1729">
        <v>5.4439999163150787E-2</v>
      </c>
      <c r="D1729">
        <v>3723.31396484375</v>
      </c>
      <c r="E1729">
        <v>5.4439999163150787E-2</v>
      </c>
    </row>
    <row r="1730" spans="1:5" x14ac:dyDescent="0.3">
      <c r="A1730">
        <v>24.450000000186265</v>
      </c>
      <c r="B1730">
        <v>-778.21017834658005</v>
      </c>
      <c r="C1730">
        <v>5.4439999163150787E-2</v>
      </c>
      <c r="D1730">
        <v>3724.836181640625</v>
      </c>
      <c r="E1730">
        <v>5.4439999163150787E-2</v>
      </c>
    </row>
    <row r="1731" spans="1:5" x14ac:dyDescent="0.3">
      <c r="A1731">
        <v>24.46999999973923</v>
      </c>
      <c r="B1731">
        <v>-778.2098414909301</v>
      </c>
      <c r="C1731">
        <v>5.4439999163150787E-2</v>
      </c>
      <c r="D1731">
        <v>3726.3583984375</v>
      </c>
      <c r="E1731">
        <v>5.4439999163150787E-2</v>
      </c>
    </row>
    <row r="1732" spans="1:5" x14ac:dyDescent="0.3">
      <c r="A1732">
        <v>24.490000000223517</v>
      </c>
      <c r="B1732">
        <v>-778.20951092357018</v>
      </c>
      <c r="C1732">
        <v>5.4439999163150787E-2</v>
      </c>
      <c r="D1732">
        <v>3727.7978515625</v>
      </c>
      <c r="E1732">
        <v>5.4439999163150787E-2</v>
      </c>
    </row>
    <row r="1733" spans="1:5" x14ac:dyDescent="0.3">
      <c r="A1733">
        <v>24.509999999776483</v>
      </c>
      <c r="B1733">
        <v>-778.20917746538498</v>
      </c>
      <c r="C1733">
        <v>5.4639998823404312E-2</v>
      </c>
      <c r="D1733">
        <v>3729.260986328125</v>
      </c>
      <c r="E1733">
        <v>5.4639998823404312E-2</v>
      </c>
    </row>
    <row r="1734" spans="1:5" x14ac:dyDescent="0.3">
      <c r="A1734">
        <v>24.53000000026077</v>
      </c>
      <c r="B1734">
        <v>-778.20884484166481</v>
      </c>
      <c r="C1734">
        <v>5.4639998823404312E-2</v>
      </c>
      <c r="D1734">
        <v>3730.713623046875</v>
      </c>
      <c r="E1734">
        <v>5.4639998823404312E-2</v>
      </c>
    </row>
    <row r="1735" spans="1:5" x14ac:dyDescent="0.3">
      <c r="A1735">
        <v>24.549999999813735</v>
      </c>
      <c r="B1735">
        <v>-778.20851355904915</v>
      </c>
      <c r="C1735">
        <v>5.4639998823404312E-2</v>
      </c>
      <c r="D1735">
        <v>3732.166748046875</v>
      </c>
      <c r="E1735">
        <v>5.4639998823404312E-2</v>
      </c>
    </row>
    <row r="1736" spans="1:5" x14ac:dyDescent="0.3">
      <c r="A1736">
        <v>24.570000000298023</v>
      </c>
      <c r="B1736">
        <v>-778.20817825311997</v>
      </c>
      <c r="C1736">
        <v>5.4639998823404312E-2</v>
      </c>
      <c r="D1736">
        <v>3733.55419921875</v>
      </c>
      <c r="E1736">
        <v>5.4639998823404312E-2</v>
      </c>
    </row>
    <row r="1737" spans="1:5" x14ac:dyDescent="0.3">
      <c r="A1737">
        <v>24.589999999850988</v>
      </c>
      <c r="B1737">
        <v>-778.20783755297043</v>
      </c>
      <c r="C1737">
        <v>5.4639998823404312E-2</v>
      </c>
      <c r="D1737">
        <v>3734.95703125</v>
      </c>
      <c r="E1737">
        <v>5.4639998823404312E-2</v>
      </c>
    </row>
    <row r="1738" spans="1:5" x14ac:dyDescent="0.3">
      <c r="A1738">
        <v>24.609999999403954</v>
      </c>
      <c r="B1738">
        <v>-778.20751747602799</v>
      </c>
      <c r="C1738">
        <v>5.4639998823404312E-2</v>
      </c>
      <c r="D1738">
        <v>3736.357666015625</v>
      </c>
      <c r="E1738">
        <v>5.4639998823404312E-2</v>
      </c>
    </row>
    <row r="1739" spans="1:5" x14ac:dyDescent="0.3">
      <c r="A1739">
        <v>24.629999999888241</v>
      </c>
      <c r="B1739">
        <v>-778.20717534536698</v>
      </c>
      <c r="C1739">
        <v>5.4639998823404312E-2</v>
      </c>
      <c r="D1739">
        <v>3737.693115234375</v>
      </c>
      <c r="E1739">
        <v>5.4639998823404312E-2</v>
      </c>
    </row>
    <row r="1740" spans="1:5" x14ac:dyDescent="0.3">
      <c r="A1740">
        <v>24.649999999441206</v>
      </c>
      <c r="B1740">
        <v>-778.20684528464653</v>
      </c>
      <c r="C1740">
        <v>5.4639998823404312E-2</v>
      </c>
      <c r="D1740">
        <v>3739.04638671875</v>
      </c>
      <c r="E1740">
        <v>5.4639998823404312E-2</v>
      </c>
    </row>
    <row r="1741" spans="1:5" x14ac:dyDescent="0.3">
      <c r="A1741">
        <v>24.669999999925494</v>
      </c>
      <c r="B1741">
        <v>-778.20651075357773</v>
      </c>
      <c r="C1741">
        <v>5.4639998823404312E-2</v>
      </c>
      <c r="D1741">
        <v>3740.46337890625</v>
      </c>
      <c r="E1741">
        <v>5.4639998823404312E-2</v>
      </c>
    </row>
    <row r="1742" spans="1:5" x14ac:dyDescent="0.3">
      <c r="A1742">
        <v>24.689999999478459</v>
      </c>
      <c r="B1742">
        <v>-778.20618090147354</v>
      </c>
      <c r="C1742">
        <v>5.4839998483657837E-2</v>
      </c>
      <c r="D1742">
        <v>3741.890869140625</v>
      </c>
      <c r="E1742">
        <v>5.4839998483657837E-2</v>
      </c>
    </row>
    <row r="1743" spans="1:5" x14ac:dyDescent="0.3">
      <c r="A1743">
        <v>24.709999999962747</v>
      </c>
      <c r="B1743">
        <v>-778.20583909863808</v>
      </c>
      <c r="C1743">
        <v>5.4839998483657837E-2</v>
      </c>
      <c r="D1743">
        <v>3743.307861328125</v>
      </c>
      <c r="E1743">
        <v>5.4839998483657837E-2</v>
      </c>
    </row>
    <row r="1744" spans="1:5" x14ac:dyDescent="0.3">
      <c r="A1744">
        <v>24.729999999515712</v>
      </c>
      <c r="B1744">
        <v>-778.20550522322037</v>
      </c>
      <c r="C1744">
        <v>5.4839998483657837E-2</v>
      </c>
      <c r="D1744">
        <v>3744.779296875</v>
      </c>
      <c r="E1744">
        <v>5.4839998483657837E-2</v>
      </c>
    </row>
    <row r="1745" spans="1:5" x14ac:dyDescent="0.3">
      <c r="A1745">
        <v>24.75</v>
      </c>
      <c r="B1745">
        <v>-778.20518156999924</v>
      </c>
      <c r="C1745">
        <v>5.4839998483657837E-2</v>
      </c>
      <c r="D1745">
        <v>3746.245361328125</v>
      </c>
      <c r="E1745">
        <v>5.4839998483657837E-2</v>
      </c>
    </row>
    <row r="1746" spans="1:5" x14ac:dyDescent="0.3">
      <c r="A1746">
        <v>24.769999999552965</v>
      </c>
      <c r="B1746">
        <v>-778.20484137648918</v>
      </c>
      <c r="C1746">
        <v>5.4839998483657837E-2</v>
      </c>
      <c r="D1746">
        <v>3747.673095703125</v>
      </c>
      <c r="E1746">
        <v>5.4839998483657837E-2</v>
      </c>
    </row>
    <row r="1747" spans="1:5" x14ac:dyDescent="0.3">
      <c r="A1747">
        <v>24.790000000037253</v>
      </c>
      <c r="B1747">
        <v>-778.20451110715248</v>
      </c>
      <c r="C1747">
        <v>5.4839998483657837E-2</v>
      </c>
      <c r="D1747">
        <v>3749.072021484375</v>
      </c>
      <c r="E1747">
        <v>5.4839998483657837E-2</v>
      </c>
    </row>
    <row r="1748" spans="1:5" x14ac:dyDescent="0.3">
      <c r="A1748">
        <v>24.809999999590218</v>
      </c>
      <c r="B1748">
        <v>-778.20417857283928</v>
      </c>
      <c r="C1748">
        <v>5.4839998483657837E-2</v>
      </c>
      <c r="D1748">
        <v>3750.468994140625</v>
      </c>
      <c r="E1748">
        <v>5.4839998483657837E-2</v>
      </c>
    </row>
    <row r="1749" spans="1:5" x14ac:dyDescent="0.3">
      <c r="A1749">
        <v>24.830000000074506</v>
      </c>
      <c r="B1749">
        <v>-778.20384261125901</v>
      </c>
      <c r="C1749">
        <v>5.4839998483657837E-2</v>
      </c>
      <c r="D1749">
        <v>3751.835693359375</v>
      </c>
      <c r="E1749">
        <v>5.4839998483657837E-2</v>
      </c>
    </row>
    <row r="1750" spans="1:5" x14ac:dyDescent="0.3">
      <c r="A1750">
        <v>24.849999999627471</v>
      </c>
      <c r="B1750">
        <v>-778.20350635165551</v>
      </c>
      <c r="C1750">
        <v>5.5039998143911362E-2</v>
      </c>
      <c r="D1750">
        <v>3753.177490234375</v>
      </c>
      <c r="E1750">
        <v>5.5039998143911362E-2</v>
      </c>
    </row>
    <row r="1751" spans="1:5" x14ac:dyDescent="0.3">
      <c r="A1751">
        <v>24.870000000111759</v>
      </c>
      <c r="B1751">
        <v>-778.20317217821457</v>
      </c>
      <c r="C1751">
        <v>5.5039998143911362E-2</v>
      </c>
      <c r="D1751">
        <v>3754.4892578125</v>
      </c>
      <c r="E1751">
        <v>5.5039998143911362E-2</v>
      </c>
    </row>
    <row r="1752" spans="1:5" x14ac:dyDescent="0.3">
      <c r="A1752">
        <v>24.889999999664724</v>
      </c>
      <c r="B1752">
        <v>-778.20283830279686</v>
      </c>
      <c r="C1752">
        <v>5.5039998143911362E-2</v>
      </c>
      <c r="D1752">
        <v>3755.785400390625</v>
      </c>
      <c r="E1752">
        <v>5.5039998143911362E-2</v>
      </c>
    </row>
    <row r="1753" spans="1:5" x14ac:dyDescent="0.3">
      <c r="A1753">
        <v>24.910000000149012</v>
      </c>
      <c r="B1753">
        <v>-778.20251217598297</v>
      </c>
      <c r="C1753">
        <v>5.5039998143911362E-2</v>
      </c>
      <c r="D1753">
        <v>3757.111572265625</v>
      </c>
      <c r="E1753">
        <v>5.5039998143911362E-2</v>
      </c>
    </row>
    <row r="1754" spans="1:5" x14ac:dyDescent="0.3">
      <c r="A1754">
        <v>24.929999999701977</v>
      </c>
      <c r="B1754">
        <v>-778.2021787476001</v>
      </c>
      <c r="C1754">
        <v>5.5039998143911362E-2</v>
      </c>
      <c r="D1754">
        <v>3758.42431640625</v>
      </c>
      <c r="E1754">
        <v>5.5039998143911362E-2</v>
      </c>
    </row>
    <row r="1755" spans="1:5" x14ac:dyDescent="0.3">
      <c r="A1755">
        <v>24.950000000186265</v>
      </c>
      <c r="B1755">
        <v>-778.2018442165313</v>
      </c>
      <c r="C1755">
        <v>5.5039998143911362E-2</v>
      </c>
      <c r="D1755">
        <v>3759.7607421875</v>
      </c>
      <c r="E1755">
        <v>5.5039998143911362E-2</v>
      </c>
    </row>
    <row r="1756" spans="1:5" x14ac:dyDescent="0.3">
      <c r="A1756">
        <v>24.96999999973923</v>
      </c>
      <c r="B1756">
        <v>-778.2015104901252</v>
      </c>
      <c r="C1756">
        <v>5.5039998143911362E-2</v>
      </c>
      <c r="D1756">
        <v>3761.150146484375</v>
      </c>
      <c r="E1756">
        <v>5.5039998143911362E-2</v>
      </c>
    </row>
    <row r="1757" spans="1:5" x14ac:dyDescent="0.3">
      <c r="A1757">
        <v>24.990000000223517</v>
      </c>
      <c r="B1757">
        <v>-778.20117932671883</v>
      </c>
      <c r="C1757">
        <v>5.5039998143911362E-2</v>
      </c>
      <c r="D1757">
        <v>3762.562744140625</v>
      </c>
      <c r="E1757">
        <v>5.5039998143911362E-2</v>
      </c>
    </row>
    <row r="1758" spans="1:5" x14ac:dyDescent="0.3">
      <c r="A1758">
        <v>25.009999999776483</v>
      </c>
      <c r="B1758">
        <v>-778.20084619635918</v>
      </c>
      <c r="C1758">
        <v>5.5240001529455185E-2</v>
      </c>
      <c r="D1758">
        <v>3763.975830078125</v>
      </c>
      <c r="E1758">
        <v>5.5240001529455185E-2</v>
      </c>
    </row>
    <row r="1759" spans="1:5" x14ac:dyDescent="0.3">
      <c r="A1759">
        <v>25.03000000026077</v>
      </c>
      <c r="B1759">
        <v>-778.20050859565117</v>
      </c>
      <c r="C1759">
        <v>5.5240001529455185E-2</v>
      </c>
      <c r="D1759">
        <v>3765.401123046875</v>
      </c>
      <c r="E1759">
        <v>5.5240001529455185E-2</v>
      </c>
    </row>
    <row r="1760" spans="1:5" x14ac:dyDescent="0.3">
      <c r="A1760">
        <v>25.049999999813735</v>
      </c>
      <c r="B1760">
        <v>-778.20017331952431</v>
      </c>
      <c r="C1760">
        <v>5.5240001529455185E-2</v>
      </c>
      <c r="D1760">
        <v>3766.867431640625</v>
      </c>
      <c r="E1760">
        <v>5.5240001529455185E-2</v>
      </c>
    </row>
    <row r="1761" spans="1:5" x14ac:dyDescent="0.3">
      <c r="A1761">
        <v>25.070000000298023</v>
      </c>
      <c r="B1761">
        <v>-778.19984734172203</v>
      </c>
      <c r="C1761">
        <v>5.5240001529455185E-2</v>
      </c>
      <c r="D1761">
        <v>3768.311279296875</v>
      </c>
      <c r="E1761">
        <v>5.5240001529455185E-2</v>
      </c>
    </row>
    <row r="1762" spans="1:5" x14ac:dyDescent="0.3">
      <c r="A1762">
        <v>25.089999999850988</v>
      </c>
      <c r="B1762">
        <v>-778.19950640315392</v>
      </c>
      <c r="C1762">
        <v>5.5240001529455185E-2</v>
      </c>
      <c r="D1762">
        <v>3769.789794921875</v>
      </c>
      <c r="E1762">
        <v>5.5240001529455185E-2</v>
      </c>
    </row>
    <row r="1763" spans="1:5" x14ac:dyDescent="0.3">
      <c r="A1763">
        <v>25.109999999403954</v>
      </c>
      <c r="B1763">
        <v>-778.1991797100959</v>
      </c>
      <c r="C1763">
        <v>5.5240001529455185E-2</v>
      </c>
      <c r="D1763">
        <v>3771.2685546875</v>
      </c>
      <c r="E1763">
        <v>5.5240001529455185E-2</v>
      </c>
    </row>
    <row r="1764" spans="1:5" x14ac:dyDescent="0.3">
      <c r="A1764">
        <v>25.129999999888241</v>
      </c>
      <c r="B1764">
        <v>-778.19884088749268</v>
      </c>
      <c r="C1764">
        <v>5.5240001529455185E-2</v>
      </c>
      <c r="D1764">
        <v>3772.775634765625</v>
      </c>
      <c r="E1764">
        <v>5.5240001529455185E-2</v>
      </c>
    </row>
    <row r="1765" spans="1:5" x14ac:dyDescent="0.3">
      <c r="A1765">
        <v>25.149999999441206</v>
      </c>
      <c r="B1765">
        <v>-778.19851026052811</v>
      </c>
      <c r="C1765">
        <v>5.5240001529455185E-2</v>
      </c>
      <c r="D1765">
        <v>3774.23779296875</v>
      </c>
      <c r="E1765">
        <v>5.5240001529455185E-2</v>
      </c>
    </row>
    <row r="1766" spans="1:5" x14ac:dyDescent="0.3">
      <c r="A1766">
        <v>25.169999999925494</v>
      </c>
      <c r="B1766">
        <v>-778.19817474598267</v>
      </c>
      <c r="C1766">
        <v>5.544000118970871E-2</v>
      </c>
      <c r="D1766">
        <v>3775.751953125</v>
      </c>
      <c r="E1766">
        <v>5.544000118970871E-2</v>
      </c>
    </row>
    <row r="1767" spans="1:5" x14ac:dyDescent="0.3">
      <c r="A1767">
        <v>25.189999999478459</v>
      </c>
      <c r="B1767">
        <v>-778.19784909600594</v>
      </c>
      <c r="C1767">
        <v>5.544000118970871E-2</v>
      </c>
      <c r="D1767">
        <v>3777.2392578125</v>
      </c>
      <c r="E1767">
        <v>5.544000118970871E-2</v>
      </c>
    </row>
    <row r="1768" spans="1:5" x14ac:dyDescent="0.3">
      <c r="A1768">
        <v>25.209999999962747</v>
      </c>
      <c r="B1768">
        <v>-778.19750926012375</v>
      </c>
      <c r="C1768">
        <v>5.544000118970871E-2</v>
      </c>
      <c r="D1768">
        <v>3778.713623046875</v>
      </c>
      <c r="E1768">
        <v>5.544000118970871E-2</v>
      </c>
    </row>
    <row r="1769" spans="1:5" x14ac:dyDescent="0.3">
      <c r="A1769">
        <v>25.229999999515712</v>
      </c>
      <c r="B1769">
        <v>-778.19717764968254</v>
      </c>
      <c r="C1769">
        <v>5.544000118970871E-2</v>
      </c>
      <c r="D1769">
        <v>3780.1962890625</v>
      </c>
      <c r="E1769">
        <v>5.544000118970871E-2</v>
      </c>
    </row>
    <row r="1770" spans="1:5" x14ac:dyDescent="0.3">
      <c r="A1770">
        <v>25.25</v>
      </c>
      <c r="B1770">
        <v>-778.19684296960213</v>
      </c>
      <c r="C1770">
        <v>5.544000118970871E-2</v>
      </c>
      <c r="D1770">
        <v>3781.687255859375</v>
      </c>
      <c r="E1770">
        <v>5.544000118970871E-2</v>
      </c>
    </row>
    <row r="1771" spans="1:5" x14ac:dyDescent="0.3">
      <c r="A1771">
        <v>25.269999999552965</v>
      </c>
      <c r="B1771">
        <v>-778.19650974983551</v>
      </c>
      <c r="C1771">
        <v>5.544000118970871E-2</v>
      </c>
      <c r="D1771">
        <v>3783.137451171875</v>
      </c>
      <c r="E1771">
        <v>5.544000118970871E-2</v>
      </c>
    </row>
    <row r="1772" spans="1:5" x14ac:dyDescent="0.3">
      <c r="A1772">
        <v>25.290000000037253</v>
      </c>
      <c r="B1772">
        <v>-778.1961750697551</v>
      </c>
      <c r="C1772">
        <v>5.544000118970871E-2</v>
      </c>
      <c r="D1772">
        <v>3784.567138671875</v>
      </c>
      <c r="E1772">
        <v>5.544000118970871E-2</v>
      </c>
    </row>
    <row r="1773" spans="1:5" x14ac:dyDescent="0.3">
      <c r="A1773">
        <v>25.309999999590218</v>
      </c>
      <c r="B1773">
        <v>-778.19584402555802</v>
      </c>
      <c r="C1773">
        <v>5.544000118970871E-2</v>
      </c>
      <c r="D1773">
        <v>3785.98046875</v>
      </c>
      <c r="E1773">
        <v>5.544000118970871E-2</v>
      </c>
    </row>
    <row r="1774" spans="1:5" x14ac:dyDescent="0.3">
      <c r="A1774">
        <v>25.330000000074506</v>
      </c>
      <c r="B1774">
        <v>-778.19551688546517</v>
      </c>
      <c r="C1774">
        <v>5.5640000849962234E-2</v>
      </c>
      <c r="D1774">
        <v>3787.37353515625</v>
      </c>
      <c r="E1774">
        <v>5.5640000849962234E-2</v>
      </c>
    </row>
    <row r="1775" spans="1:5" x14ac:dyDescent="0.3">
      <c r="A1775">
        <v>25.349999999627471</v>
      </c>
      <c r="B1775">
        <v>-778.19517675155976</v>
      </c>
      <c r="C1775">
        <v>5.5640000849962234E-2</v>
      </c>
      <c r="D1775">
        <v>3788.72216796875</v>
      </c>
      <c r="E1775">
        <v>5.5640000849962234E-2</v>
      </c>
    </row>
    <row r="1776" spans="1:5" x14ac:dyDescent="0.3">
      <c r="A1776">
        <v>25.370000000111759</v>
      </c>
      <c r="B1776">
        <v>-778.19484067077019</v>
      </c>
      <c r="C1776">
        <v>5.5640000849962234E-2</v>
      </c>
      <c r="D1776">
        <v>3790.064208984375</v>
      </c>
      <c r="E1776">
        <v>5.5640000849962234E-2</v>
      </c>
    </row>
    <row r="1777" spans="1:5" x14ac:dyDescent="0.3">
      <c r="A1777">
        <v>25.389999999664724</v>
      </c>
      <c r="B1777">
        <v>-778.19450625891068</v>
      </c>
      <c r="C1777">
        <v>5.5640000849962234E-2</v>
      </c>
      <c r="D1777">
        <v>3791.45263671875</v>
      </c>
      <c r="E1777">
        <v>5.5640000849962234E-2</v>
      </c>
    </row>
    <row r="1778" spans="1:5" x14ac:dyDescent="0.3">
      <c r="A1778">
        <v>25.410000000149012</v>
      </c>
      <c r="B1778">
        <v>-778.19418203944542</v>
      </c>
      <c r="C1778">
        <v>5.5640000849962234E-2</v>
      </c>
      <c r="D1778">
        <v>3792.8212890625</v>
      </c>
      <c r="E1778">
        <v>5.5640000849962234E-2</v>
      </c>
    </row>
    <row r="1779" spans="1:5" x14ac:dyDescent="0.3">
      <c r="A1779">
        <v>25.429999999701977</v>
      </c>
      <c r="B1779">
        <v>-778.19384098166802</v>
      </c>
      <c r="C1779">
        <v>5.5640000849962234E-2</v>
      </c>
      <c r="D1779">
        <v>3794.191650390625</v>
      </c>
      <c r="E1779">
        <v>5.5640000849962234E-2</v>
      </c>
    </row>
    <row r="1780" spans="1:5" x14ac:dyDescent="0.3">
      <c r="A1780">
        <v>25.450000000186265</v>
      </c>
      <c r="B1780">
        <v>-778.19351336473801</v>
      </c>
      <c r="C1780">
        <v>5.5640000849962234E-2</v>
      </c>
      <c r="D1780">
        <v>3795.62939453125</v>
      </c>
      <c r="E1780">
        <v>5.5640000849962234E-2</v>
      </c>
    </row>
    <row r="1781" spans="1:5" x14ac:dyDescent="0.3">
      <c r="A1781">
        <v>25.46999999973923</v>
      </c>
      <c r="B1781">
        <v>-778.1931777607856</v>
      </c>
      <c r="C1781">
        <v>5.5640000849962234E-2</v>
      </c>
      <c r="D1781">
        <v>3797.0546875</v>
      </c>
      <c r="E1781">
        <v>5.5640000849962234E-2</v>
      </c>
    </row>
    <row r="1782" spans="1:5" x14ac:dyDescent="0.3">
      <c r="A1782">
        <v>25.490000000223517</v>
      </c>
      <c r="B1782">
        <v>-778.19284066671707</v>
      </c>
      <c r="C1782">
        <v>5.5840000510215759E-2</v>
      </c>
      <c r="D1782">
        <v>3798.5107421875</v>
      </c>
      <c r="E1782">
        <v>5.5840000510215759E-2</v>
      </c>
    </row>
    <row r="1783" spans="1:5" x14ac:dyDescent="0.3">
      <c r="A1783">
        <v>25.509999999776483</v>
      </c>
      <c r="B1783">
        <v>-778.1925152253566</v>
      </c>
      <c r="C1783">
        <v>5.5840000510215759E-2</v>
      </c>
      <c r="D1783">
        <v>3799.97265625</v>
      </c>
      <c r="E1783">
        <v>5.5840000510215759E-2</v>
      </c>
    </row>
    <row r="1784" spans="1:5" x14ac:dyDescent="0.3">
      <c r="A1784">
        <v>25.53000000026077</v>
      </c>
      <c r="B1784">
        <v>-778.19217103833535</v>
      </c>
      <c r="C1784">
        <v>5.5840000510215759E-2</v>
      </c>
      <c r="D1784">
        <v>3801.40673828125</v>
      </c>
      <c r="E1784">
        <v>5.5840000510215759E-2</v>
      </c>
    </row>
    <row r="1785" spans="1:5" x14ac:dyDescent="0.3">
      <c r="A1785">
        <v>25.549999999813735</v>
      </c>
      <c r="B1785">
        <v>-778.19184461349823</v>
      </c>
      <c r="C1785">
        <v>5.5840000510215759E-2</v>
      </c>
      <c r="D1785">
        <v>3802.810546875</v>
      </c>
      <c r="E1785">
        <v>5.5840000510215759E-2</v>
      </c>
    </row>
    <row r="1786" spans="1:5" x14ac:dyDescent="0.3">
      <c r="A1786">
        <v>25.570000000298023</v>
      </c>
      <c r="B1786">
        <v>-778.19151038045266</v>
      </c>
      <c r="C1786">
        <v>5.5840000510215759E-2</v>
      </c>
      <c r="D1786">
        <v>3804.23486328125</v>
      </c>
      <c r="E1786">
        <v>5.5840000510215759E-2</v>
      </c>
    </row>
    <row r="1787" spans="1:5" x14ac:dyDescent="0.3">
      <c r="A1787">
        <v>25.589999999850988</v>
      </c>
      <c r="B1787">
        <v>-778.19117754811623</v>
      </c>
      <c r="C1787">
        <v>5.5840000510215759E-2</v>
      </c>
      <c r="D1787">
        <v>3805.564453125</v>
      </c>
      <c r="E1787">
        <v>5.5840000510215759E-2</v>
      </c>
    </row>
    <row r="1788" spans="1:5" x14ac:dyDescent="0.3">
      <c r="A1788">
        <v>25.609999999403954</v>
      </c>
      <c r="B1788">
        <v>-778.1908464443145</v>
      </c>
      <c r="C1788">
        <v>5.5840000510215759E-2</v>
      </c>
      <c r="D1788">
        <v>3806.9453125</v>
      </c>
      <c r="E1788">
        <v>5.5840000510215759E-2</v>
      </c>
    </row>
    <row r="1789" spans="1:5" x14ac:dyDescent="0.3">
      <c r="A1789">
        <v>25.629999999888241</v>
      </c>
      <c r="B1789">
        <v>-778.19051534051277</v>
      </c>
      <c r="C1789">
        <v>5.5840000510215759E-2</v>
      </c>
      <c r="D1789">
        <v>3808.281005859375</v>
      </c>
      <c r="E1789">
        <v>5.5840000510215759E-2</v>
      </c>
    </row>
    <row r="1790" spans="1:5" x14ac:dyDescent="0.3">
      <c r="A1790">
        <v>25.649999999441206</v>
      </c>
      <c r="B1790">
        <v>-778.19017323965409</v>
      </c>
      <c r="C1790">
        <v>5.5879998952150345E-2</v>
      </c>
      <c r="D1790">
        <v>3809.61767578125</v>
      </c>
      <c r="E1790">
        <v>5.5879998952150345E-2</v>
      </c>
    </row>
    <row r="1791" spans="1:5" x14ac:dyDescent="0.3">
      <c r="A1791">
        <v>25.669999999925494</v>
      </c>
      <c r="B1791">
        <v>-778.18984902018883</v>
      </c>
      <c r="C1791">
        <v>5.6040000170469284E-2</v>
      </c>
      <c r="D1791">
        <v>3810.9599609375</v>
      </c>
      <c r="E1791">
        <v>5.6040000170469284E-2</v>
      </c>
    </row>
    <row r="1792" spans="1:5" x14ac:dyDescent="0.3">
      <c r="A1792">
        <v>25.689999999478459</v>
      </c>
      <c r="B1792">
        <v>-778.18950876707413</v>
      </c>
      <c r="C1792">
        <v>5.6040000170469284E-2</v>
      </c>
      <c r="D1792">
        <v>3812.3125</v>
      </c>
      <c r="E1792">
        <v>5.6040000170469284E-2</v>
      </c>
    </row>
    <row r="1793" spans="1:5" x14ac:dyDescent="0.3">
      <c r="A1793">
        <v>25.709999999962747</v>
      </c>
      <c r="B1793">
        <v>-778.18917551750519</v>
      </c>
      <c r="C1793">
        <v>5.6040000170469284E-2</v>
      </c>
      <c r="D1793">
        <v>3813.642822265625</v>
      </c>
      <c r="E1793">
        <v>5.6040000170469284E-2</v>
      </c>
    </row>
    <row r="1794" spans="1:5" x14ac:dyDescent="0.3">
      <c r="A1794">
        <v>25.729999999515712</v>
      </c>
      <c r="B1794">
        <v>-778.18884307259896</v>
      </c>
      <c r="C1794">
        <v>5.6040000170469284E-2</v>
      </c>
      <c r="D1794">
        <v>3815.048095703125</v>
      </c>
      <c r="E1794">
        <v>5.6040000170469284E-2</v>
      </c>
    </row>
    <row r="1795" spans="1:5" x14ac:dyDescent="0.3">
      <c r="A1795">
        <v>25.75</v>
      </c>
      <c r="B1795">
        <v>-778.18850961441376</v>
      </c>
      <c r="C1795">
        <v>5.6040000170469284E-2</v>
      </c>
      <c r="D1795">
        <v>3816.436279296875</v>
      </c>
      <c r="E1795">
        <v>5.6040000170469284E-2</v>
      </c>
    </row>
    <row r="1796" spans="1:5" x14ac:dyDescent="0.3">
      <c r="A1796">
        <v>25.769999999552965</v>
      </c>
      <c r="B1796">
        <v>-778.18817004675248</v>
      </c>
      <c r="C1796">
        <v>5.6040000170469284E-2</v>
      </c>
      <c r="D1796">
        <v>3817.83154296875</v>
      </c>
      <c r="E1796">
        <v>5.6040000170469284E-2</v>
      </c>
    </row>
    <row r="1797" spans="1:5" x14ac:dyDescent="0.3">
      <c r="A1797">
        <v>25.790000000037253</v>
      </c>
      <c r="B1797">
        <v>-778.18785035724022</v>
      </c>
      <c r="C1797">
        <v>5.6040000170469284E-2</v>
      </c>
      <c r="D1797">
        <v>3819.280029296875</v>
      </c>
      <c r="E1797">
        <v>5.6040000170469284E-2</v>
      </c>
    </row>
    <row r="1798" spans="1:5" x14ac:dyDescent="0.3">
      <c r="A1798">
        <v>25.809999999590218</v>
      </c>
      <c r="B1798">
        <v>-778.18750587219574</v>
      </c>
      <c r="C1798">
        <v>5.6040000170469284E-2</v>
      </c>
      <c r="D1798">
        <v>3820.719482421875</v>
      </c>
      <c r="E1798">
        <v>5.6040000170469284E-2</v>
      </c>
    </row>
    <row r="1799" spans="1:5" x14ac:dyDescent="0.3">
      <c r="A1799">
        <v>25.830000000074506</v>
      </c>
      <c r="B1799">
        <v>-778.18717938775399</v>
      </c>
      <c r="C1799">
        <v>5.6239999830722809E-2</v>
      </c>
      <c r="D1799">
        <v>3822.193115234375</v>
      </c>
      <c r="E1799">
        <v>5.6239999830722809E-2</v>
      </c>
    </row>
    <row r="1800" spans="1:5" x14ac:dyDescent="0.3">
      <c r="A1800">
        <v>25.849999999627471</v>
      </c>
      <c r="B1800">
        <v>-778.18684822434761</v>
      </c>
      <c r="C1800">
        <v>5.6239999830722809E-2</v>
      </c>
      <c r="D1800">
        <v>3823.71142578125</v>
      </c>
      <c r="E1800">
        <v>5.6239999830722809E-2</v>
      </c>
    </row>
    <row r="1801" spans="1:5" x14ac:dyDescent="0.3">
      <c r="A1801">
        <v>25.870000000111759</v>
      </c>
      <c r="B1801">
        <v>-778.186509550756</v>
      </c>
      <c r="C1801">
        <v>5.6239999830722809E-2</v>
      </c>
      <c r="D1801">
        <v>3825.20556640625</v>
      </c>
      <c r="E1801">
        <v>5.6239999830722809E-2</v>
      </c>
    </row>
    <row r="1802" spans="1:5" x14ac:dyDescent="0.3">
      <c r="A1802">
        <v>25.889999999664724</v>
      </c>
      <c r="B1802">
        <v>-778.18617197985031</v>
      </c>
      <c r="C1802">
        <v>5.6239999830722809E-2</v>
      </c>
      <c r="D1802">
        <v>3826.73779296875</v>
      </c>
      <c r="E1802">
        <v>5.6239999830722809E-2</v>
      </c>
    </row>
    <row r="1803" spans="1:5" x14ac:dyDescent="0.3">
      <c r="A1803">
        <v>25.910000000149012</v>
      </c>
      <c r="B1803">
        <v>-778.18584931010582</v>
      </c>
      <c r="C1803">
        <v>5.6239999830722809E-2</v>
      </c>
      <c r="D1803">
        <v>3828.293212890625</v>
      </c>
      <c r="E1803">
        <v>5.6239999830722809E-2</v>
      </c>
    </row>
    <row r="1804" spans="1:5" x14ac:dyDescent="0.3">
      <c r="A1804">
        <v>25.929999999701977</v>
      </c>
      <c r="B1804">
        <v>-778.18550571913102</v>
      </c>
      <c r="C1804">
        <v>5.6239999830722809E-2</v>
      </c>
      <c r="D1804">
        <v>3829.846435546875</v>
      </c>
      <c r="E1804">
        <v>5.6239999830722809E-2</v>
      </c>
    </row>
    <row r="1805" spans="1:5" x14ac:dyDescent="0.3">
      <c r="A1805">
        <v>25.950000000186265</v>
      </c>
      <c r="B1805">
        <v>-778.18518105263092</v>
      </c>
      <c r="C1805">
        <v>5.6239999830722809E-2</v>
      </c>
      <c r="D1805">
        <v>3831.404052734375</v>
      </c>
      <c r="E1805">
        <v>5.6239999830722809E-2</v>
      </c>
    </row>
    <row r="1806" spans="1:5" x14ac:dyDescent="0.3">
      <c r="A1806">
        <v>25.96999999973923</v>
      </c>
      <c r="B1806">
        <v>-778.18484091872551</v>
      </c>
      <c r="C1806">
        <v>5.6439999490976334E-2</v>
      </c>
      <c r="D1806">
        <v>3832.968017578125</v>
      </c>
      <c r="E1806">
        <v>5.6439999490976334E-2</v>
      </c>
    </row>
    <row r="1807" spans="1:5" x14ac:dyDescent="0.3">
      <c r="A1807">
        <v>25.990000000223517</v>
      </c>
      <c r="B1807">
        <v>-778.18451014274933</v>
      </c>
      <c r="C1807">
        <v>5.6439999490976334E-2</v>
      </c>
      <c r="D1807">
        <v>3834.500732421875</v>
      </c>
      <c r="E1807">
        <v>5.6439999490976334E-2</v>
      </c>
    </row>
    <row r="1808" spans="1:5" x14ac:dyDescent="0.3">
      <c r="A1808">
        <v>26.009999999776483</v>
      </c>
      <c r="B1808">
        <v>-778.18417924756386</v>
      </c>
      <c r="C1808">
        <v>5.6439999490976334E-2</v>
      </c>
      <c r="D1808">
        <v>3835.99072265625</v>
      </c>
      <c r="E1808">
        <v>5.6439999490976334E-2</v>
      </c>
    </row>
    <row r="1809" spans="1:5" x14ac:dyDescent="0.3">
      <c r="A1809">
        <v>26.03000000026077</v>
      </c>
      <c r="B1809">
        <v>-778.18384137863495</v>
      </c>
      <c r="C1809">
        <v>5.6439999490976334E-2</v>
      </c>
      <c r="D1809">
        <v>3837.495361328125</v>
      </c>
      <c r="E1809">
        <v>5.6439999490976334E-2</v>
      </c>
    </row>
    <row r="1810" spans="1:5" x14ac:dyDescent="0.3">
      <c r="A1810">
        <v>26.049999999813735</v>
      </c>
      <c r="B1810">
        <v>-778.18350976819374</v>
      </c>
      <c r="C1810">
        <v>5.6439999490976334E-2</v>
      </c>
      <c r="D1810">
        <v>3838.937744140625</v>
      </c>
      <c r="E1810">
        <v>5.6439999490976334E-2</v>
      </c>
    </row>
    <row r="1811" spans="1:5" x14ac:dyDescent="0.3">
      <c r="A1811">
        <v>26.070000000298023</v>
      </c>
      <c r="B1811">
        <v>-778.18317616099694</v>
      </c>
      <c r="C1811">
        <v>5.6439999490976334E-2</v>
      </c>
      <c r="D1811">
        <v>3840.413818359375</v>
      </c>
      <c r="E1811">
        <v>5.6439999490976334E-2</v>
      </c>
    </row>
    <row r="1812" spans="1:5" x14ac:dyDescent="0.3">
      <c r="A1812">
        <v>26.089999999850988</v>
      </c>
      <c r="B1812">
        <v>-778.18283882850983</v>
      </c>
      <c r="C1812">
        <v>5.6439999490976334E-2</v>
      </c>
      <c r="D1812">
        <v>3841.79833984375</v>
      </c>
      <c r="E1812">
        <v>5.6439999490976334E-2</v>
      </c>
    </row>
    <row r="1813" spans="1:5" x14ac:dyDescent="0.3">
      <c r="A1813">
        <v>26.109999999403954</v>
      </c>
      <c r="B1813">
        <v>-778.18251174802162</v>
      </c>
      <c r="C1813">
        <v>5.6439999490976334E-2</v>
      </c>
      <c r="D1813">
        <v>3843.203857421875</v>
      </c>
      <c r="E1813">
        <v>5.6439999490976334E-2</v>
      </c>
    </row>
    <row r="1814" spans="1:5" x14ac:dyDescent="0.3">
      <c r="A1814">
        <v>26.129999999888241</v>
      </c>
      <c r="B1814">
        <v>-778.18217355126717</v>
      </c>
      <c r="C1814">
        <v>5.6639999151229858E-2</v>
      </c>
      <c r="D1814">
        <v>3844.581787109375</v>
      </c>
      <c r="E1814">
        <v>5.6639999151229858E-2</v>
      </c>
    </row>
    <row r="1815" spans="1:5" x14ac:dyDescent="0.3">
      <c r="A1815">
        <v>26.149999999441206</v>
      </c>
      <c r="B1815">
        <v>-778.18185031527855</v>
      </c>
      <c r="C1815">
        <v>5.6639999151229858E-2</v>
      </c>
      <c r="D1815">
        <v>3845.9833984375</v>
      </c>
      <c r="E1815">
        <v>5.6639999151229858E-2</v>
      </c>
    </row>
    <row r="1816" spans="1:5" x14ac:dyDescent="0.3">
      <c r="A1816">
        <v>26.169999999925494</v>
      </c>
      <c r="B1816">
        <v>-778.1815134596286</v>
      </c>
      <c r="C1816">
        <v>5.6639999151229858E-2</v>
      </c>
      <c r="D1816">
        <v>3847.37646484375</v>
      </c>
      <c r="E1816">
        <v>5.6639999151229858E-2</v>
      </c>
    </row>
    <row r="1817" spans="1:5" x14ac:dyDescent="0.3">
      <c r="A1817">
        <v>26.189999999478459</v>
      </c>
      <c r="B1817">
        <v>-778.18117302769997</v>
      </c>
      <c r="C1817">
        <v>5.6639999151229858E-2</v>
      </c>
      <c r="D1817">
        <v>3848.8232421875</v>
      </c>
      <c r="E1817">
        <v>5.6639999151229858E-2</v>
      </c>
    </row>
    <row r="1818" spans="1:5" x14ac:dyDescent="0.3">
      <c r="A1818">
        <v>26.209999999962747</v>
      </c>
      <c r="B1818">
        <v>-778.18084475511887</v>
      </c>
      <c r="C1818">
        <v>5.6639999151229858E-2</v>
      </c>
      <c r="D1818">
        <v>3850.27197265625</v>
      </c>
      <c r="E1818">
        <v>5.6639999151229858E-2</v>
      </c>
    </row>
    <row r="1819" spans="1:5" x14ac:dyDescent="0.3">
      <c r="A1819">
        <v>26.229999999515712</v>
      </c>
      <c r="B1819">
        <v>-778.18051195258477</v>
      </c>
      <c r="C1819">
        <v>5.6639999151229858E-2</v>
      </c>
      <c r="D1819">
        <v>3851.6552734375</v>
      </c>
      <c r="E1819">
        <v>5.6639999151229858E-2</v>
      </c>
    </row>
    <row r="1820" spans="1:5" x14ac:dyDescent="0.3">
      <c r="A1820">
        <v>26.25</v>
      </c>
      <c r="B1820">
        <v>-778.18017369622567</v>
      </c>
      <c r="C1820">
        <v>5.6639999151229858E-2</v>
      </c>
      <c r="D1820">
        <v>3853.0869140625</v>
      </c>
      <c r="E1820">
        <v>5.6639999151229858E-2</v>
      </c>
    </row>
    <row r="1821" spans="1:5" x14ac:dyDescent="0.3">
      <c r="A1821">
        <v>26.269999999552965</v>
      </c>
      <c r="B1821">
        <v>-778.17985245699265</v>
      </c>
      <c r="C1821">
        <v>5.6639999151229858E-2</v>
      </c>
      <c r="D1821">
        <v>3854.52734375</v>
      </c>
      <c r="E1821">
        <v>5.6639999151229858E-2</v>
      </c>
    </row>
    <row r="1822" spans="1:5" x14ac:dyDescent="0.3">
      <c r="A1822">
        <v>26.290000000037253</v>
      </c>
      <c r="B1822">
        <v>-778.17950490230896</v>
      </c>
      <c r="C1822">
        <v>5.6839998811483383E-2</v>
      </c>
      <c r="D1822">
        <v>3855.9443359375</v>
      </c>
      <c r="E1822">
        <v>5.6839998811483383E-2</v>
      </c>
    </row>
    <row r="1823" spans="1:5" x14ac:dyDescent="0.3">
      <c r="A1823">
        <v>26.309999999590218</v>
      </c>
      <c r="B1823">
        <v>-778.17917594427445</v>
      </c>
      <c r="C1823">
        <v>5.6839998811483383E-2</v>
      </c>
      <c r="D1823">
        <v>3857.355712890625</v>
      </c>
      <c r="E1823">
        <v>5.6839998811483383E-2</v>
      </c>
    </row>
    <row r="1824" spans="1:5" x14ac:dyDescent="0.3">
      <c r="A1824">
        <v>26.330000000074506</v>
      </c>
      <c r="B1824">
        <v>-778.17884525770523</v>
      </c>
      <c r="C1824">
        <v>5.6839998811483383E-2</v>
      </c>
      <c r="D1824">
        <v>3858.782958984375</v>
      </c>
      <c r="E1824">
        <v>5.6839998811483383E-2</v>
      </c>
    </row>
    <row r="1825" spans="1:5" x14ac:dyDescent="0.3">
      <c r="A1825">
        <v>26.349999999627471</v>
      </c>
      <c r="B1825">
        <v>-778.17850729936936</v>
      </c>
      <c r="C1825">
        <v>5.6839998811483383E-2</v>
      </c>
      <c r="D1825">
        <v>3860.147705078125</v>
      </c>
      <c r="E1825">
        <v>5.6839998811483383E-2</v>
      </c>
    </row>
    <row r="1826" spans="1:5" x14ac:dyDescent="0.3">
      <c r="A1826">
        <v>26.370000000111759</v>
      </c>
      <c r="B1826">
        <v>-778.17817753667214</v>
      </c>
      <c r="C1826">
        <v>5.6839998811483383E-2</v>
      </c>
      <c r="D1826">
        <v>3861.482177734375</v>
      </c>
      <c r="E1826">
        <v>5.6839998811483383E-2</v>
      </c>
    </row>
    <row r="1827" spans="1:5" x14ac:dyDescent="0.3">
      <c r="A1827">
        <v>26.389999999664724</v>
      </c>
      <c r="B1827">
        <v>-778.17784518117287</v>
      </c>
      <c r="C1827">
        <v>5.6839998811483383E-2</v>
      </c>
      <c r="D1827">
        <v>3862.855712890625</v>
      </c>
      <c r="E1827">
        <v>5.6839998811483383E-2</v>
      </c>
    </row>
    <row r="1828" spans="1:5" x14ac:dyDescent="0.3">
      <c r="A1828">
        <v>26.410000000149012</v>
      </c>
      <c r="B1828">
        <v>-778.17751264685967</v>
      </c>
      <c r="C1828">
        <v>5.6839998811483383E-2</v>
      </c>
      <c r="D1828">
        <v>3864.20458984375</v>
      </c>
      <c r="E1828">
        <v>5.6839998811483383E-2</v>
      </c>
    </row>
    <row r="1829" spans="1:5" x14ac:dyDescent="0.3">
      <c r="A1829">
        <v>26.429999999701977</v>
      </c>
      <c r="B1829">
        <v>-778.1771765660701</v>
      </c>
      <c r="C1829">
        <v>5.6839998811483383E-2</v>
      </c>
      <c r="D1829">
        <v>3865.586181640625</v>
      </c>
      <c r="E1829">
        <v>5.6839998811483383E-2</v>
      </c>
    </row>
    <row r="1830" spans="1:5" x14ac:dyDescent="0.3">
      <c r="A1830">
        <v>26.450000000186265</v>
      </c>
      <c r="B1830">
        <v>-778.1768440317569</v>
      </c>
      <c r="C1830">
        <v>5.7039998471736908E-2</v>
      </c>
      <c r="D1830">
        <v>3866.962646484375</v>
      </c>
      <c r="E1830">
        <v>5.7039998471736908E-2</v>
      </c>
    </row>
    <row r="1831" spans="1:5" x14ac:dyDescent="0.3">
      <c r="A1831">
        <v>26.46999999973923</v>
      </c>
      <c r="B1831">
        <v>-778.17650574559548</v>
      </c>
      <c r="C1831">
        <v>5.7039998471736908E-2</v>
      </c>
      <c r="D1831">
        <v>3868.339111328125</v>
      </c>
      <c r="E1831">
        <v>5.7039998471736908E-2</v>
      </c>
    </row>
    <row r="1832" spans="1:5" x14ac:dyDescent="0.3">
      <c r="A1832">
        <v>26.490000000223517</v>
      </c>
      <c r="B1832">
        <v>-778.17617380732872</v>
      </c>
      <c r="C1832">
        <v>5.7039998471736908E-2</v>
      </c>
      <c r="D1832">
        <v>3869.676513671875</v>
      </c>
      <c r="E1832">
        <v>5.7039998471736908E-2</v>
      </c>
    </row>
    <row r="1833" spans="1:5" x14ac:dyDescent="0.3">
      <c r="A1833">
        <v>26.509999999776483</v>
      </c>
      <c r="B1833">
        <v>-778.17584690565445</v>
      </c>
      <c r="C1833">
        <v>5.7039998471736908E-2</v>
      </c>
      <c r="D1833">
        <v>3871.071533203125</v>
      </c>
      <c r="E1833">
        <v>5.7039998471736908E-2</v>
      </c>
    </row>
    <row r="1834" spans="1:5" x14ac:dyDescent="0.3">
      <c r="A1834">
        <v>26.53000000026077</v>
      </c>
      <c r="B1834">
        <v>-778.17551180834153</v>
      </c>
      <c r="C1834">
        <v>5.7039998471736908E-2</v>
      </c>
      <c r="D1834">
        <v>3872.478759765625</v>
      </c>
      <c r="E1834">
        <v>5.7039998471736908E-2</v>
      </c>
    </row>
    <row r="1835" spans="1:5" x14ac:dyDescent="0.3">
      <c r="A1835">
        <v>26.549999999813735</v>
      </c>
      <c r="B1835">
        <v>-778.17517727727272</v>
      </c>
      <c r="C1835">
        <v>5.7039998471736908E-2</v>
      </c>
      <c r="D1835">
        <v>3873.91064453125</v>
      </c>
      <c r="E1835">
        <v>5.7039998471736908E-2</v>
      </c>
    </row>
    <row r="1836" spans="1:5" x14ac:dyDescent="0.3">
      <c r="A1836">
        <v>26.570000000298023</v>
      </c>
      <c r="B1836">
        <v>-778.17484262699463</v>
      </c>
      <c r="C1836">
        <v>5.7039998471736908E-2</v>
      </c>
      <c r="D1836">
        <v>3875.386962890625</v>
      </c>
      <c r="E1836">
        <v>5.7039998471736908E-2</v>
      </c>
    </row>
    <row r="1837" spans="1:5" x14ac:dyDescent="0.3">
      <c r="A1837">
        <v>26.589999999850988</v>
      </c>
      <c r="B1837">
        <v>-778.17451176161148</v>
      </c>
      <c r="C1837">
        <v>5.7039998471736908E-2</v>
      </c>
      <c r="D1837">
        <v>3876.881103515625</v>
      </c>
      <c r="E1837">
        <v>5.7039998471736908E-2</v>
      </c>
    </row>
    <row r="1838" spans="1:5" x14ac:dyDescent="0.3">
      <c r="A1838">
        <v>26.609999999403954</v>
      </c>
      <c r="B1838">
        <v>-778.17417639607766</v>
      </c>
      <c r="C1838">
        <v>5.7080000638961792E-2</v>
      </c>
      <c r="D1838">
        <v>3878.39306640625</v>
      </c>
      <c r="E1838">
        <v>5.7080000638961792E-2</v>
      </c>
    </row>
    <row r="1839" spans="1:5" x14ac:dyDescent="0.3">
      <c r="A1839">
        <v>26.629999999888241</v>
      </c>
      <c r="B1839">
        <v>-778.17384693140366</v>
      </c>
      <c r="C1839">
        <v>5.7240001857280731E-2</v>
      </c>
      <c r="D1839">
        <v>3879.8720703125</v>
      </c>
      <c r="E1839">
        <v>5.7240001857280731E-2</v>
      </c>
    </row>
    <row r="1840" spans="1:5" x14ac:dyDescent="0.3">
      <c r="A1840">
        <v>26.649999999441206</v>
      </c>
      <c r="B1840">
        <v>-778.17350879425385</v>
      </c>
      <c r="C1840">
        <v>5.7240001857280731E-2</v>
      </c>
      <c r="D1840">
        <v>3881.411376953125</v>
      </c>
      <c r="E1840">
        <v>5.7240001857280731E-2</v>
      </c>
    </row>
    <row r="1841" spans="1:5" x14ac:dyDescent="0.3">
      <c r="A1841">
        <v>26.669999999925494</v>
      </c>
      <c r="B1841">
        <v>-778.17318084949829</v>
      </c>
      <c r="C1841">
        <v>5.7240001857280731E-2</v>
      </c>
      <c r="D1841">
        <v>3882.93359375</v>
      </c>
      <c r="E1841">
        <v>5.7240001857280731E-2</v>
      </c>
    </row>
    <row r="1842" spans="1:5" x14ac:dyDescent="0.3">
      <c r="A1842">
        <v>26.689999999478459</v>
      </c>
      <c r="B1842">
        <v>-778.17284262294152</v>
      </c>
      <c r="C1842">
        <v>5.7240001857280731E-2</v>
      </c>
      <c r="D1842">
        <v>3884.505859375</v>
      </c>
      <c r="E1842">
        <v>5.7240001857280731E-2</v>
      </c>
    </row>
    <row r="1843" spans="1:5" x14ac:dyDescent="0.3">
      <c r="A1843">
        <v>26.709999999962747</v>
      </c>
      <c r="B1843">
        <v>-778.17250937337258</v>
      </c>
      <c r="C1843">
        <v>5.7240001857280731E-2</v>
      </c>
      <c r="D1843">
        <v>3886.035400390625</v>
      </c>
      <c r="E1843">
        <v>5.7240001857280731E-2</v>
      </c>
    </row>
    <row r="1844" spans="1:5" x14ac:dyDescent="0.3">
      <c r="A1844">
        <v>26.729999999515712</v>
      </c>
      <c r="B1844">
        <v>-778.17217093819954</v>
      </c>
      <c r="C1844">
        <v>5.7240001857280731E-2</v>
      </c>
      <c r="D1844">
        <v>3887.6083984375</v>
      </c>
      <c r="E1844">
        <v>5.7240001857280731E-2</v>
      </c>
    </row>
    <row r="1845" spans="1:5" x14ac:dyDescent="0.3">
      <c r="A1845">
        <v>26.75</v>
      </c>
      <c r="B1845">
        <v>-778.171845675653</v>
      </c>
      <c r="C1845">
        <v>5.7240001857280731E-2</v>
      </c>
      <c r="D1845">
        <v>3889.098876953125</v>
      </c>
      <c r="E1845">
        <v>5.7240001857280731E-2</v>
      </c>
    </row>
    <row r="1846" spans="1:5" x14ac:dyDescent="0.3">
      <c r="A1846">
        <v>26.769999999552965</v>
      </c>
      <c r="B1846">
        <v>-778.17151111478188</v>
      </c>
      <c r="C1846">
        <v>5.7440001517534256E-2</v>
      </c>
      <c r="D1846">
        <v>3890.616455078125</v>
      </c>
      <c r="E1846">
        <v>5.7440001517534256E-2</v>
      </c>
    </row>
    <row r="1847" spans="1:5" x14ac:dyDescent="0.3">
      <c r="A1847">
        <v>26.790000000037253</v>
      </c>
      <c r="B1847">
        <v>-778.17118173951485</v>
      </c>
      <c r="C1847">
        <v>5.7440001517534256E-2</v>
      </c>
      <c r="D1847">
        <v>3892.105712890625</v>
      </c>
      <c r="E1847">
        <v>5.7440001517534256E-2</v>
      </c>
    </row>
    <row r="1848" spans="1:5" x14ac:dyDescent="0.3">
      <c r="A1848">
        <v>26.809999999590218</v>
      </c>
      <c r="B1848">
        <v>-778.17084065193512</v>
      </c>
      <c r="C1848">
        <v>5.7440001517534256E-2</v>
      </c>
      <c r="D1848">
        <v>3893.59765625</v>
      </c>
      <c r="E1848">
        <v>5.7440001517534256E-2</v>
      </c>
    </row>
    <row r="1849" spans="1:5" x14ac:dyDescent="0.3">
      <c r="A1849">
        <v>26.830000000074506</v>
      </c>
      <c r="B1849">
        <v>-778.17050677651741</v>
      </c>
      <c r="C1849">
        <v>5.7440001517534256E-2</v>
      </c>
      <c r="D1849">
        <v>3895.0458984375</v>
      </c>
      <c r="E1849">
        <v>5.7440001517534256E-2</v>
      </c>
    </row>
    <row r="1850" spans="1:5" x14ac:dyDescent="0.3">
      <c r="A1850">
        <v>26.849999999627471</v>
      </c>
      <c r="B1850">
        <v>-778.1701743614135</v>
      </c>
      <c r="C1850">
        <v>5.7440001517534256E-2</v>
      </c>
      <c r="D1850">
        <v>3896.47705078125</v>
      </c>
      <c r="E1850">
        <v>5.7440001517534256E-2</v>
      </c>
    </row>
    <row r="1851" spans="1:5" x14ac:dyDescent="0.3">
      <c r="A1851">
        <v>26.870000000111759</v>
      </c>
      <c r="B1851">
        <v>-778.16984364504196</v>
      </c>
      <c r="C1851">
        <v>5.7440001517534256E-2</v>
      </c>
      <c r="D1851">
        <v>3897.900390625</v>
      </c>
      <c r="E1851">
        <v>5.7440001517534256E-2</v>
      </c>
    </row>
    <row r="1852" spans="1:5" x14ac:dyDescent="0.3">
      <c r="A1852">
        <v>26.889999999664724</v>
      </c>
      <c r="B1852">
        <v>-778.16951003784516</v>
      </c>
      <c r="C1852">
        <v>5.7440001517534256E-2</v>
      </c>
      <c r="D1852">
        <v>3899.263427734375</v>
      </c>
      <c r="E1852">
        <v>5.7440001517534256E-2</v>
      </c>
    </row>
    <row r="1853" spans="1:5" x14ac:dyDescent="0.3">
      <c r="A1853">
        <v>26.910000000149012</v>
      </c>
      <c r="B1853">
        <v>-778.16917124504425</v>
      </c>
      <c r="C1853">
        <v>5.7440001517534256E-2</v>
      </c>
      <c r="D1853">
        <v>3900.6328125</v>
      </c>
      <c r="E1853">
        <v>5.7440001517534256E-2</v>
      </c>
    </row>
    <row r="1854" spans="1:5" x14ac:dyDescent="0.3">
      <c r="A1854">
        <v>26.929999999701977</v>
      </c>
      <c r="B1854">
        <v>-778.1688452970443</v>
      </c>
      <c r="C1854">
        <v>5.7640001177787781E-2</v>
      </c>
      <c r="D1854">
        <v>3902.00390625</v>
      </c>
      <c r="E1854">
        <v>5.7640001177787781E-2</v>
      </c>
    </row>
    <row r="1855" spans="1:5" x14ac:dyDescent="0.3">
      <c r="A1855">
        <v>26.950000000186265</v>
      </c>
      <c r="B1855">
        <v>-778.16851037854531</v>
      </c>
      <c r="C1855">
        <v>5.7640001177787781E-2</v>
      </c>
      <c r="D1855">
        <v>3903.398681640625</v>
      </c>
      <c r="E1855">
        <v>5.7640001177787781E-2</v>
      </c>
    </row>
    <row r="1856" spans="1:5" x14ac:dyDescent="0.3">
      <c r="A1856">
        <v>26.96999999973923</v>
      </c>
      <c r="B1856">
        <v>-778.16817763561585</v>
      </c>
      <c r="C1856">
        <v>5.7640001177787781E-2</v>
      </c>
      <c r="D1856">
        <v>3904.74755859375</v>
      </c>
      <c r="E1856">
        <v>5.7640001177787781E-2</v>
      </c>
    </row>
    <row r="1857" spans="1:5" x14ac:dyDescent="0.3">
      <c r="A1857">
        <v>26.990000000223517</v>
      </c>
      <c r="B1857">
        <v>-778.16784107798912</v>
      </c>
      <c r="C1857">
        <v>5.7640001177787781E-2</v>
      </c>
      <c r="D1857">
        <v>3906.172119140625</v>
      </c>
      <c r="E1857">
        <v>5.7640001177787781E-2</v>
      </c>
    </row>
    <row r="1858" spans="1:5" x14ac:dyDescent="0.3">
      <c r="A1858">
        <v>27.009999999776483</v>
      </c>
      <c r="B1858">
        <v>-778.16751602405884</v>
      </c>
      <c r="C1858">
        <v>5.7640001177787781E-2</v>
      </c>
      <c r="D1858">
        <v>3907.611572265625</v>
      </c>
      <c r="E1858">
        <v>5.7640001177787781E-2</v>
      </c>
    </row>
    <row r="1859" spans="1:5" x14ac:dyDescent="0.3">
      <c r="A1859">
        <v>27.03000000026077</v>
      </c>
      <c r="B1859">
        <v>-778.16717720145562</v>
      </c>
      <c r="C1859">
        <v>5.7640001177787781E-2</v>
      </c>
      <c r="D1859">
        <v>3909.03759765625</v>
      </c>
      <c r="E1859">
        <v>5.7640001177787781E-2</v>
      </c>
    </row>
    <row r="1860" spans="1:5" x14ac:dyDescent="0.3">
      <c r="A1860">
        <v>27.049999999813735</v>
      </c>
      <c r="B1860">
        <v>-778.16684064382889</v>
      </c>
      <c r="C1860">
        <v>5.7640001177787781E-2</v>
      </c>
      <c r="D1860">
        <v>3910.4990234375</v>
      </c>
      <c r="E1860">
        <v>5.7640001177787781E-2</v>
      </c>
    </row>
    <row r="1861" spans="1:5" x14ac:dyDescent="0.3">
      <c r="A1861">
        <v>27.070000000298023</v>
      </c>
      <c r="B1861">
        <v>-778.16651043409684</v>
      </c>
      <c r="C1861">
        <v>5.7679999619722366E-2</v>
      </c>
      <c r="D1861">
        <v>3911.949462890625</v>
      </c>
      <c r="E1861">
        <v>5.7679999619722366E-2</v>
      </c>
    </row>
    <row r="1862" spans="1:5" x14ac:dyDescent="0.3">
      <c r="A1862">
        <v>27.089999999850988</v>
      </c>
      <c r="B1862">
        <v>-778.16617217773774</v>
      </c>
      <c r="C1862">
        <v>5.7840000838041306E-2</v>
      </c>
      <c r="D1862">
        <v>3913.346923828125</v>
      </c>
      <c r="E1862">
        <v>5.7840000838041306E-2</v>
      </c>
    </row>
    <row r="1863" spans="1:5" x14ac:dyDescent="0.3">
      <c r="A1863">
        <v>27.109999999403954</v>
      </c>
      <c r="B1863">
        <v>-778.1658449184356</v>
      </c>
      <c r="C1863">
        <v>5.7840000838041306E-2</v>
      </c>
      <c r="D1863">
        <v>3914.718994140625</v>
      </c>
      <c r="E1863">
        <v>5.7840000838041306E-2</v>
      </c>
    </row>
    <row r="1864" spans="1:5" x14ac:dyDescent="0.3">
      <c r="A1864">
        <v>27.129999999888241</v>
      </c>
      <c r="B1864">
        <v>-778.16551029795983</v>
      </c>
      <c r="C1864">
        <v>5.7840000838041306E-2</v>
      </c>
      <c r="D1864">
        <v>3916.096435546875</v>
      </c>
      <c r="E1864">
        <v>5.7840000838041306E-2</v>
      </c>
    </row>
    <row r="1865" spans="1:5" x14ac:dyDescent="0.3">
      <c r="A1865">
        <v>27.149999999441206</v>
      </c>
      <c r="B1865">
        <v>-778.16517552847245</v>
      </c>
      <c r="C1865">
        <v>5.7840000838041306E-2</v>
      </c>
      <c r="D1865">
        <v>3917.4228515625</v>
      </c>
      <c r="E1865">
        <v>5.7840000838041306E-2</v>
      </c>
    </row>
    <row r="1866" spans="1:5" x14ac:dyDescent="0.3">
      <c r="A1866">
        <v>27.169999999925494</v>
      </c>
      <c r="B1866">
        <v>-778.16484785193779</v>
      </c>
      <c r="C1866">
        <v>5.7840000838041306E-2</v>
      </c>
      <c r="D1866">
        <v>3918.790771484375</v>
      </c>
      <c r="E1866">
        <v>5.7840000838041306E-2</v>
      </c>
    </row>
    <row r="1867" spans="1:5" x14ac:dyDescent="0.3">
      <c r="A1867">
        <v>27.189999999478459</v>
      </c>
      <c r="B1867">
        <v>-778.16451233739235</v>
      </c>
      <c r="C1867">
        <v>5.7840000838041306E-2</v>
      </c>
      <c r="D1867">
        <v>3920.17431640625</v>
      </c>
      <c r="E1867">
        <v>5.7840000838041306E-2</v>
      </c>
    </row>
    <row r="1868" spans="1:5" x14ac:dyDescent="0.3">
      <c r="A1868">
        <v>27.209999999962747</v>
      </c>
      <c r="B1868">
        <v>-778.16417610759117</v>
      </c>
      <c r="C1868">
        <v>5.7840000838041306E-2</v>
      </c>
      <c r="D1868">
        <v>3921.5703125</v>
      </c>
      <c r="E1868">
        <v>5.7840000838041306E-2</v>
      </c>
    </row>
    <row r="1869" spans="1:5" x14ac:dyDescent="0.3">
      <c r="A1869">
        <v>27.229999999515712</v>
      </c>
      <c r="B1869">
        <v>-778.16384869927742</v>
      </c>
      <c r="C1869">
        <v>5.7840000838041306E-2</v>
      </c>
      <c r="D1869">
        <v>3922.960205078125</v>
      </c>
      <c r="E1869">
        <v>5.7840000838041306E-2</v>
      </c>
    </row>
    <row r="1870" spans="1:5" x14ac:dyDescent="0.3">
      <c r="A1870">
        <v>27.25</v>
      </c>
      <c r="B1870">
        <v>-778.16350731367447</v>
      </c>
      <c r="C1870">
        <v>5.804000049829483E-2</v>
      </c>
      <c r="D1870">
        <v>3924.3779296875</v>
      </c>
      <c r="E1870">
        <v>5.804000049829483E-2</v>
      </c>
    </row>
    <row r="1871" spans="1:5" x14ac:dyDescent="0.3">
      <c r="A1871">
        <v>27.269999999552965</v>
      </c>
      <c r="B1871">
        <v>-778.16317704433777</v>
      </c>
      <c r="C1871">
        <v>5.804000049829483E-2</v>
      </c>
      <c r="D1871">
        <v>3925.818603515625</v>
      </c>
      <c r="E1871">
        <v>5.804000049829483E-2</v>
      </c>
    </row>
    <row r="1872" spans="1:5" x14ac:dyDescent="0.3">
      <c r="A1872">
        <v>27.290000000037253</v>
      </c>
      <c r="B1872">
        <v>-778.16284802669861</v>
      </c>
      <c r="C1872">
        <v>5.804000049829483E-2</v>
      </c>
      <c r="D1872">
        <v>3927.243408203125</v>
      </c>
      <c r="E1872">
        <v>5.804000049829483E-2</v>
      </c>
    </row>
    <row r="1873" spans="1:5" x14ac:dyDescent="0.3">
      <c r="A1873">
        <v>27.309999999590218</v>
      </c>
      <c r="B1873">
        <v>-778.16250354165413</v>
      </c>
      <c r="C1873">
        <v>5.804000049829483E-2</v>
      </c>
      <c r="D1873">
        <v>3928.638671875</v>
      </c>
      <c r="E1873">
        <v>5.804000049829483E-2</v>
      </c>
    </row>
    <row r="1874" spans="1:5" x14ac:dyDescent="0.3">
      <c r="A1874">
        <v>27.330000000074506</v>
      </c>
      <c r="B1874">
        <v>-778.16216981524803</v>
      </c>
      <c r="C1874">
        <v>5.804000049829483E-2</v>
      </c>
      <c r="D1874">
        <v>3930.13623046875</v>
      </c>
      <c r="E1874">
        <v>5.804000049829483E-2</v>
      </c>
    </row>
    <row r="1875" spans="1:5" x14ac:dyDescent="0.3">
      <c r="A1875">
        <v>27.349999999627471</v>
      </c>
      <c r="B1875">
        <v>-778.16185367221215</v>
      </c>
      <c r="C1875">
        <v>5.804000049829483E-2</v>
      </c>
      <c r="D1875">
        <v>3931.59521484375</v>
      </c>
      <c r="E1875">
        <v>5.804000049829483E-2</v>
      </c>
    </row>
    <row r="1876" spans="1:5" x14ac:dyDescent="0.3">
      <c r="A1876">
        <v>27.370000000111759</v>
      </c>
      <c r="B1876">
        <v>-778.16150677317955</v>
      </c>
      <c r="C1876">
        <v>5.804000049829483E-2</v>
      </c>
      <c r="D1876">
        <v>3933.0146484375</v>
      </c>
      <c r="E1876">
        <v>5.804000049829483E-2</v>
      </c>
    </row>
    <row r="1877" spans="1:5" x14ac:dyDescent="0.3">
      <c r="A1877">
        <v>27.389999999664724</v>
      </c>
      <c r="B1877">
        <v>-778.16118016952851</v>
      </c>
      <c r="C1877">
        <v>5.804000049829483E-2</v>
      </c>
      <c r="D1877">
        <v>3934.518798828125</v>
      </c>
      <c r="E1877">
        <v>5.804000049829483E-2</v>
      </c>
    </row>
    <row r="1878" spans="1:5" x14ac:dyDescent="0.3">
      <c r="A1878">
        <v>27.410000000149012</v>
      </c>
      <c r="B1878">
        <v>-778.16084885711052</v>
      </c>
      <c r="C1878">
        <v>5.8240000158548355E-2</v>
      </c>
      <c r="D1878">
        <v>3936.029052734375</v>
      </c>
      <c r="E1878">
        <v>5.8240000158548355E-2</v>
      </c>
    </row>
    <row r="1879" spans="1:5" x14ac:dyDescent="0.3">
      <c r="A1879">
        <v>27.429999999701977</v>
      </c>
      <c r="B1879">
        <v>-778.1605093788562</v>
      </c>
      <c r="C1879">
        <v>5.8240000158548355E-2</v>
      </c>
      <c r="D1879">
        <v>3937.5107421875</v>
      </c>
      <c r="E1879">
        <v>5.8240000158548355E-2</v>
      </c>
    </row>
    <row r="1880" spans="1:5" x14ac:dyDescent="0.3">
      <c r="A1880">
        <v>27.450000000186265</v>
      </c>
      <c r="B1880">
        <v>-778.16017937774041</v>
      </c>
      <c r="C1880">
        <v>5.8240000158548355E-2</v>
      </c>
      <c r="D1880">
        <v>3939.069580078125</v>
      </c>
      <c r="E1880">
        <v>5.8240000158548355E-2</v>
      </c>
    </row>
    <row r="1881" spans="1:5" x14ac:dyDescent="0.3">
      <c r="A1881">
        <v>27.46999999973923</v>
      </c>
      <c r="B1881">
        <v>-778.15984261149742</v>
      </c>
      <c r="C1881">
        <v>5.8240000158548355E-2</v>
      </c>
      <c r="D1881">
        <v>3940.681396484375</v>
      </c>
      <c r="E1881">
        <v>5.8240000158548355E-2</v>
      </c>
    </row>
    <row r="1882" spans="1:5" x14ac:dyDescent="0.3">
      <c r="A1882">
        <v>27.490000000223517</v>
      </c>
      <c r="B1882">
        <v>-778.15951499456742</v>
      </c>
      <c r="C1882">
        <v>5.8240000158548355E-2</v>
      </c>
      <c r="D1882">
        <v>3942.245361328125</v>
      </c>
      <c r="E1882">
        <v>5.8240000158548355E-2</v>
      </c>
    </row>
    <row r="1883" spans="1:5" x14ac:dyDescent="0.3">
      <c r="A1883">
        <v>27.509999999776483</v>
      </c>
      <c r="B1883">
        <v>-778.15917161220887</v>
      </c>
      <c r="C1883">
        <v>5.8240000158548355E-2</v>
      </c>
      <c r="D1883">
        <v>3943.830322265625</v>
      </c>
      <c r="E1883">
        <v>5.8240000158548355E-2</v>
      </c>
    </row>
    <row r="1884" spans="1:5" x14ac:dyDescent="0.3">
      <c r="A1884">
        <v>27.53000000026077</v>
      </c>
      <c r="B1884">
        <v>-778.15883886927941</v>
      </c>
      <c r="C1884">
        <v>5.8240000158548355E-2</v>
      </c>
      <c r="D1884">
        <v>3945.3486328125</v>
      </c>
      <c r="E1884">
        <v>5.8240000158548355E-2</v>
      </c>
    </row>
    <row r="1885" spans="1:5" x14ac:dyDescent="0.3">
      <c r="A1885">
        <v>27.549999999813735</v>
      </c>
      <c r="B1885">
        <v>-778.15851089472153</v>
      </c>
      <c r="C1885">
        <v>5.843999981880188E-2</v>
      </c>
      <c r="D1885">
        <v>3946.80712890625</v>
      </c>
      <c r="E1885">
        <v>5.843999981880188E-2</v>
      </c>
    </row>
    <row r="1886" spans="1:5" x14ac:dyDescent="0.3">
      <c r="A1886">
        <v>27.570000000298023</v>
      </c>
      <c r="B1886">
        <v>-778.15817439669945</v>
      </c>
      <c r="C1886">
        <v>5.843999981880188E-2</v>
      </c>
      <c r="D1886">
        <v>3948.196044921875</v>
      </c>
      <c r="E1886">
        <v>5.843999981880188E-2</v>
      </c>
    </row>
    <row r="1887" spans="1:5" x14ac:dyDescent="0.3">
      <c r="A1887">
        <v>27.589999999850988</v>
      </c>
      <c r="B1887">
        <v>-778.15784651154854</v>
      </c>
      <c r="C1887">
        <v>5.843999981880188E-2</v>
      </c>
      <c r="D1887">
        <v>3949.572265625</v>
      </c>
      <c r="E1887">
        <v>5.843999981880188E-2</v>
      </c>
    </row>
    <row r="1888" spans="1:5" x14ac:dyDescent="0.3">
      <c r="A1888">
        <v>27.609999999403954</v>
      </c>
      <c r="B1888">
        <v>-778.15751171225884</v>
      </c>
      <c r="C1888">
        <v>5.843999981880188E-2</v>
      </c>
      <c r="D1888">
        <v>3950.958740234375</v>
      </c>
      <c r="E1888">
        <v>5.843999981880188E-2</v>
      </c>
    </row>
    <row r="1889" spans="1:5" x14ac:dyDescent="0.3">
      <c r="A1889">
        <v>27.629999999888241</v>
      </c>
      <c r="B1889">
        <v>-778.15717941636422</v>
      </c>
      <c r="C1889">
        <v>5.843999981880188E-2</v>
      </c>
      <c r="D1889">
        <v>3952.34423828125</v>
      </c>
      <c r="E1889">
        <v>5.843999981880188E-2</v>
      </c>
    </row>
    <row r="1890" spans="1:5" x14ac:dyDescent="0.3">
      <c r="A1890">
        <v>27.649999999441206</v>
      </c>
      <c r="B1890">
        <v>-778.15684399122574</v>
      </c>
      <c r="C1890">
        <v>5.843999981880188E-2</v>
      </c>
      <c r="D1890">
        <v>3953.75927734375</v>
      </c>
      <c r="E1890">
        <v>5.843999981880188E-2</v>
      </c>
    </row>
    <row r="1891" spans="1:5" x14ac:dyDescent="0.3">
      <c r="A1891">
        <v>27.669999999925494</v>
      </c>
      <c r="B1891">
        <v>-778.15650951976158</v>
      </c>
      <c r="C1891">
        <v>5.843999981880188E-2</v>
      </c>
      <c r="D1891">
        <v>3955.17431640625</v>
      </c>
      <c r="E1891">
        <v>5.843999981880188E-2</v>
      </c>
    </row>
    <row r="1892" spans="1:5" x14ac:dyDescent="0.3">
      <c r="A1892">
        <v>27.689999999478459</v>
      </c>
      <c r="B1892">
        <v>-778.15617504829743</v>
      </c>
      <c r="C1892">
        <v>5.843999981880188E-2</v>
      </c>
      <c r="D1892">
        <v>3956.5947265625</v>
      </c>
      <c r="E1892">
        <v>5.843999981880188E-2</v>
      </c>
    </row>
    <row r="1893" spans="1:5" x14ac:dyDescent="0.3">
      <c r="A1893">
        <v>27.709999999962747</v>
      </c>
      <c r="B1893">
        <v>-778.15584439153054</v>
      </c>
      <c r="C1893">
        <v>5.8639999479055405E-2</v>
      </c>
      <c r="D1893">
        <v>3958.01416015625</v>
      </c>
      <c r="E1893">
        <v>5.8639999479055405E-2</v>
      </c>
    </row>
    <row r="1894" spans="1:5" x14ac:dyDescent="0.3">
      <c r="A1894">
        <v>27.729999999515712</v>
      </c>
      <c r="B1894">
        <v>-778.15550494307854</v>
      </c>
      <c r="C1894">
        <v>5.8639999479055405E-2</v>
      </c>
      <c r="D1894">
        <v>3959.4287109375</v>
      </c>
      <c r="E1894">
        <v>5.8639999479055405E-2</v>
      </c>
    </row>
    <row r="1895" spans="1:5" x14ac:dyDescent="0.3">
      <c r="A1895">
        <v>27.75</v>
      </c>
      <c r="B1895">
        <v>-778.15517383927681</v>
      </c>
      <c r="C1895">
        <v>5.8639999479055405E-2</v>
      </c>
      <c r="D1895">
        <v>3960.842041015625</v>
      </c>
      <c r="E1895">
        <v>5.8639999479055405E-2</v>
      </c>
    </row>
    <row r="1896" spans="1:5" x14ac:dyDescent="0.3">
      <c r="A1896">
        <v>27.769999999552965</v>
      </c>
      <c r="B1896">
        <v>-778.15484866613724</v>
      </c>
      <c r="C1896">
        <v>5.8639999479055405E-2</v>
      </c>
      <c r="D1896">
        <v>3962.310791015625</v>
      </c>
      <c r="E1896">
        <v>5.8639999479055405E-2</v>
      </c>
    </row>
    <row r="1897" spans="1:5" x14ac:dyDescent="0.3">
      <c r="A1897">
        <v>27.790000000037253</v>
      </c>
      <c r="B1897">
        <v>-778.15450832361557</v>
      </c>
      <c r="C1897">
        <v>5.8639999479055405E-2</v>
      </c>
      <c r="D1897">
        <v>3963.724609375</v>
      </c>
      <c r="E1897">
        <v>5.8639999479055405E-2</v>
      </c>
    </row>
    <row r="1898" spans="1:5" x14ac:dyDescent="0.3">
      <c r="A1898">
        <v>27.809999999590218</v>
      </c>
      <c r="B1898">
        <v>-778.15417766684868</v>
      </c>
      <c r="C1898">
        <v>5.8639999479055405E-2</v>
      </c>
      <c r="D1898">
        <v>3965.119873046875</v>
      </c>
      <c r="E1898">
        <v>5.8639999479055405E-2</v>
      </c>
    </row>
    <row r="1899" spans="1:5" x14ac:dyDescent="0.3">
      <c r="A1899">
        <v>27.830000000074506</v>
      </c>
      <c r="B1899">
        <v>-778.15384391064026</v>
      </c>
      <c r="C1899">
        <v>5.8639999479055405E-2</v>
      </c>
      <c r="D1899">
        <v>3966.552734375</v>
      </c>
      <c r="E1899">
        <v>5.8639999479055405E-2</v>
      </c>
    </row>
    <row r="1900" spans="1:5" x14ac:dyDescent="0.3">
      <c r="A1900">
        <v>27.849999999627471</v>
      </c>
      <c r="B1900">
        <v>-778.15351325387337</v>
      </c>
      <c r="C1900">
        <v>5.8839999139308929E-2</v>
      </c>
      <c r="D1900">
        <v>3967.984130859375</v>
      </c>
      <c r="E1900">
        <v>5.8839999139308929E-2</v>
      </c>
    </row>
    <row r="1901" spans="1:5" x14ac:dyDescent="0.3">
      <c r="A1901">
        <v>27.870000000111759</v>
      </c>
      <c r="B1901">
        <v>-778.15317368621209</v>
      </c>
      <c r="C1901">
        <v>5.8839999139308929E-2</v>
      </c>
      <c r="D1901">
        <v>3969.375732421875</v>
      </c>
      <c r="E1901">
        <v>5.8839999139308929E-2</v>
      </c>
    </row>
    <row r="1902" spans="1:5" x14ac:dyDescent="0.3">
      <c r="A1902">
        <v>27.889999999664724</v>
      </c>
      <c r="B1902">
        <v>-778.15284094328263</v>
      </c>
      <c r="C1902">
        <v>5.8839999139308929E-2</v>
      </c>
      <c r="D1902">
        <v>3970.79150390625</v>
      </c>
      <c r="E1902">
        <v>5.8839999139308929E-2</v>
      </c>
    </row>
    <row r="1903" spans="1:5" x14ac:dyDescent="0.3">
      <c r="A1903">
        <v>27.910000000149012</v>
      </c>
      <c r="B1903">
        <v>-778.15251034612038</v>
      </c>
      <c r="C1903">
        <v>5.8839999139308929E-2</v>
      </c>
      <c r="D1903">
        <v>3972.23681640625</v>
      </c>
      <c r="E1903">
        <v>5.8839999139308929E-2</v>
      </c>
    </row>
    <row r="1904" spans="1:5" x14ac:dyDescent="0.3">
      <c r="A1904">
        <v>27.929999999701977</v>
      </c>
      <c r="B1904">
        <v>-778.15217471236565</v>
      </c>
      <c r="C1904">
        <v>5.8839999139308929E-2</v>
      </c>
      <c r="D1904">
        <v>3973.626220703125</v>
      </c>
      <c r="E1904">
        <v>5.8839999139308929E-2</v>
      </c>
    </row>
    <row r="1905" spans="1:5" x14ac:dyDescent="0.3">
      <c r="A1905">
        <v>27.950000000186265</v>
      </c>
      <c r="B1905">
        <v>-778.15184536690094</v>
      </c>
      <c r="C1905">
        <v>5.8839999139308929E-2</v>
      </c>
      <c r="D1905">
        <v>3975.003662109375</v>
      </c>
      <c r="E1905">
        <v>5.8839999139308929E-2</v>
      </c>
    </row>
    <row r="1906" spans="1:5" x14ac:dyDescent="0.3">
      <c r="A1906">
        <v>27.96999999973923</v>
      </c>
      <c r="B1906">
        <v>-778.15150621647217</v>
      </c>
      <c r="C1906">
        <v>5.8839999139308929E-2</v>
      </c>
      <c r="D1906">
        <v>3976.367431640625</v>
      </c>
      <c r="E1906">
        <v>5.8839999139308929E-2</v>
      </c>
    </row>
    <row r="1907" spans="1:5" x14ac:dyDescent="0.3">
      <c r="A1907">
        <v>27.990000000223517</v>
      </c>
      <c r="B1907">
        <v>-778.15117955321648</v>
      </c>
      <c r="C1907">
        <v>5.8839999139308929E-2</v>
      </c>
      <c r="D1907">
        <v>3977.7451171875</v>
      </c>
      <c r="E1907">
        <v>5.8839999139308929E-2</v>
      </c>
    </row>
    <row r="1908" spans="1:5" x14ac:dyDescent="0.3">
      <c r="A1908">
        <v>28.009999999776483</v>
      </c>
      <c r="B1908">
        <v>-778.15084645265915</v>
      </c>
      <c r="C1908">
        <v>5.9039998799562454E-2</v>
      </c>
      <c r="D1908">
        <v>3979.129150390625</v>
      </c>
      <c r="E1908">
        <v>5.9039998799562454E-2</v>
      </c>
    </row>
    <row r="1909" spans="1:5" x14ac:dyDescent="0.3">
      <c r="A1909">
        <v>28.03000000026077</v>
      </c>
      <c r="B1909">
        <v>-778.15051049107888</v>
      </c>
      <c r="C1909">
        <v>5.9039998799562454E-2</v>
      </c>
      <c r="D1909">
        <v>3980.56298828125</v>
      </c>
      <c r="E1909">
        <v>5.9039998799562454E-2</v>
      </c>
    </row>
    <row r="1910" spans="1:5" x14ac:dyDescent="0.3">
      <c r="A1910">
        <v>28.049999999813735</v>
      </c>
      <c r="B1910">
        <v>-778.15017745012619</v>
      </c>
      <c r="C1910">
        <v>5.9039998799562454E-2</v>
      </c>
      <c r="D1910">
        <v>3982.062744140625</v>
      </c>
      <c r="E1910">
        <v>5.9039998799562454E-2</v>
      </c>
    </row>
    <row r="1911" spans="1:5" x14ac:dyDescent="0.3">
      <c r="A1911">
        <v>28.070000000298023</v>
      </c>
      <c r="B1911">
        <v>-778.14984622711518</v>
      </c>
      <c r="C1911">
        <v>5.9039998799562454E-2</v>
      </c>
      <c r="D1911">
        <v>3983.56494140625</v>
      </c>
      <c r="E1911">
        <v>5.9039998799562454E-2</v>
      </c>
    </row>
    <row r="1912" spans="1:5" x14ac:dyDescent="0.3">
      <c r="A1912">
        <v>28.089999999850988</v>
      </c>
      <c r="B1912">
        <v>-778.14950651044228</v>
      </c>
      <c r="C1912">
        <v>5.9039998799562454E-2</v>
      </c>
      <c r="D1912">
        <v>3985.1015625</v>
      </c>
      <c r="E1912">
        <v>5.9039998799562454E-2</v>
      </c>
    </row>
    <row r="1913" spans="1:5" x14ac:dyDescent="0.3">
      <c r="A1913">
        <v>28.109999999403954</v>
      </c>
      <c r="B1913">
        <v>-778.14917525762894</v>
      </c>
      <c r="C1913">
        <v>5.9039998799562454E-2</v>
      </c>
      <c r="D1913">
        <v>3986.607421875</v>
      </c>
      <c r="E1913">
        <v>5.9039998799562454E-2</v>
      </c>
    </row>
    <row r="1914" spans="1:5" x14ac:dyDescent="0.3">
      <c r="A1914">
        <v>28.129999999888241</v>
      </c>
      <c r="B1914">
        <v>-778.14883700126984</v>
      </c>
      <c r="C1914">
        <v>5.9039998799562454E-2</v>
      </c>
      <c r="D1914">
        <v>3988.131103515625</v>
      </c>
      <c r="E1914">
        <v>5.9039998799562454E-2</v>
      </c>
    </row>
    <row r="1915" spans="1:5" x14ac:dyDescent="0.3">
      <c r="A1915">
        <v>28.149999999441206</v>
      </c>
      <c r="B1915">
        <v>-778.14851504678109</v>
      </c>
      <c r="C1915">
        <v>5.9039998799562454E-2</v>
      </c>
      <c r="D1915">
        <v>3989.60107421875</v>
      </c>
      <c r="E1915">
        <v>5.9039998799562454E-2</v>
      </c>
    </row>
    <row r="1916" spans="1:5" x14ac:dyDescent="0.3">
      <c r="A1916">
        <v>28.169999999925494</v>
      </c>
      <c r="B1916">
        <v>-778.14817443603852</v>
      </c>
      <c r="C1916">
        <v>5.9239998459815979E-2</v>
      </c>
      <c r="D1916">
        <v>3991.12548828125</v>
      </c>
      <c r="E1916">
        <v>5.9239998459815979E-2</v>
      </c>
    </row>
    <row r="1917" spans="1:5" x14ac:dyDescent="0.3">
      <c r="A1917">
        <v>28.189999999478459</v>
      </c>
      <c r="B1917">
        <v>-778.14784753436425</v>
      </c>
      <c r="C1917">
        <v>5.9239998459815979E-2</v>
      </c>
      <c r="D1917">
        <v>3992.615478515625</v>
      </c>
      <c r="E1917">
        <v>5.9239998459815979E-2</v>
      </c>
    </row>
    <row r="1918" spans="1:5" x14ac:dyDescent="0.3">
      <c r="A1918">
        <v>28.209999999962747</v>
      </c>
      <c r="B1918">
        <v>-778.14750963563301</v>
      </c>
      <c r="C1918">
        <v>5.9239998459815979E-2</v>
      </c>
      <c r="D1918">
        <v>3994.130859375</v>
      </c>
      <c r="E1918">
        <v>5.9239998459815979E-2</v>
      </c>
    </row>
    <row r="1919" spans="1:5" x14ac:dyDescent="0.3">
      <c r="A1919">
        <v>28.229999999515712</v>
      </c>
      <c r="B1919">
        <v>-778.14718377704003</v>
      </c>
      <c r="C1919">
        <v>5.9239998459815979E-2</v>
      </c>
      <c r="D1919">
        <v>3995.695556640625</v>
      </c>
      <c r="E1919">
        <v>5.9239998459815979E-2</v>
      </c>
    </row>
    <row r="1920" spans="1:5" x14ac:dyDescent="0.3">
      <c r="A1920">
        <v>28.25</v>
      </c>
      <c r="B1920">
        <v>-778.1468432259021</v>
      </c>
      <c r="C1920">
        <v>5.9239998459815979E-2</v>
      </c>
      <c r="D1920">
        <v>3997.267333984375</v>
      </c>
      <c r="E1920">
        <v>5.9239998459815979E-2</v>
      </c>
    </row>
    <row r="1921" spans="1:5" x14ac:dyDescent="0.3">
      <c r="A1921">
        <v>28.269999999552965</v>
      </c>
      <c r="B1921">
        <v>-778.14650827760079</v>
      </c>
      <c r="C1921">
        <v>5.9239998459815979E-2</v>
      </c>
      <c r="D1921">
        <v>3998.782958984375</v>
      </c>
      <c r="E1921">
        <v>5.9239998459815979E-2</v>
      </c>
    </row>
    <row r="1922" spans="1:5" x14ac:dyDescent="0.3">
      <c r="A1922">
        <v>28.290000000037253</v>
      </c>
      <c r="B1922">
        <v>-778.14617741221764</v>
      </c>
      <c r="C1922">
        <v>5.9280000627040863E-2</v>
      </c>
      <c r="D1922">
        <v>4000.3603515625</v>
      </c>
      <c r="E1922">
        <v>5.9280000627040863E-2</v>
      </c>
    </row>
    <row r="1923" spans="1:5" x14ac:dyDescent="0.3">
      <c r="A1923">
        <v>28.309999999590218</v>
      </c>
      <c r="B1923">
        <v>-778.14584431166031</v>
      </c>
      <c r="C1923">
        <v>5.9440001845359802E-2</v>
      </c>
      <c r="D1923">
        <v>4001.920166015625</v>
      </c>
      <c r="E1923">
        <v>5.9440001845359802E-2</v>
      </c>
    </row>
    <row r="1924" spans="1:5" x14ac:dyDescent="0.3">
      <c r="A1924">
        <v>28.330000000074506</v>
      </c>
      <c r="B1924">
        <v>-778.14550712818482</v>
      </c>
      <c r="C1924">
        <v>5.9440001845359802E-2</v>
      </c>
      <c r="D1924">
        <v>4003.382080078125</v>
      </c>
      <c r="E1924">
        <v>5.9440001845359802E-2</v>
      </c>
    </row>
    <row r="1925" spans="1:5" x14ac:dyDescent="0.3">
      <c r="A1925">
        <v>28.349999999627471</v>
      </c>
      <c r="B1925">
        <v>-778.14517426604607</v>
      </c>
      <c r="C1925">
        <v>5.9440001845359802E-2</v>
      </c>
      <c r="D1925">
        <v>4004.863037109375</v>
      </c>
      <c r="E1925">
        <v>5.9440001845359802E-2</v>
      </c>
    </row>
    <row r="1926" spans="1:5" x14ac:dyDescent="0.3">
      <c r="A1926">
        <v>28.370000000111759</v>
      </c>
      <c r="B1926">
        <v>-778.14484903330185</v>
      </c>
      <c r="C1926">
        <v>5.9440001845359802E-2</v>
      </c>
      <c r="D1926">
        <v>4006.36962890625</v>
      </c>
      <c r="E1926">
        <v>5.9440001845359802E-2</v>
      </c>
    </row>
    <row r="1927" spans="1:5" x14ac:dyDescent="0.3">
      <c r="A1927">
        <v>28.389999999664724</v>
      </c>
      <c r="B1927">
        <v>-778.14450913781502</v>
      </c>
      <c r="C1927">
        <v>5.9440001845359802E-2</v>
      </c>
      <c r="D1927">
        <v>4007.8203125</v>
      </c>
      <c r="E1927">
        <v>5.9440001845359802E-2</v>
      </c>
    </row>
    <row r="1928" spans="1:5" x14ac:dyDescent="0.3">
      <c r="A1928">
        <v>28.410000000149012</v>
      </c>
      <c r="B1928">
        <v>-778.14417642468788</v>
      </c>
      <c r="C1928">
        <v>5.9440001845359802E-2</v>
      </c>
      <c r="D1928">
        <v>4009.24169921875</v>
      </c>
      <c r="E1928">
        <v>5.9440001845359802E-2</v>
      </c>
    </row>
    <row r="1929" spans="1:5" x14ac:dyDescent="0.3">
      <c r="A1929">
        <v>28.429999999701977</v>
      </c>
      <c r="B1929">
        <v>-778.14384091014244</v>
      </c>
      <c r="C1929">
        <v>5.9440001845359802E-2</v>
      </c>
      <c r="D1929">
        <v>4010.69287109375</v>
      </c>
      <c r="E1929">
        <v>5.9440001845359802E-2</v>
      </c>
    </row>
    <row r="1930" spans="1:5" x14ac:dyDescent="0.3">
      <c r="A1930">
        <v>28.450000000186265</v>
      </c>
      <c r="B1930">
        <v>-778.14351236934044</v>
      </c>
      <c r="C1930">
        <v>5.9640001505613327E-2</v>
      </c>
      <c r="D1930">
        <v>4012.1181640625</v>
      </c>
      <c r="E1930">
        <v>5.9640001505613327E-2</v>
      </c>
    </row>
    <row r="1931" spans="1:5" x14ac:dyDescent="0.3">
      <c r="A1931">
        <v>28.46999999973923</v>
      </c>
      <c r="B1931">
        <v>-778.14317798728325</v>
      </c>
      <c r="C1931">
        <v>5.9640001505613327E-2</v>
      </c>
      <c r="D1931">
        <v>4013.571533203125</v>
      </c>
      <c r="E1931">
        <v>5.9640001505613327E-2</v>
      </c>
    </row>
    <row r="1932" spans="1:5" x14ac:dyDescent="0.3">
      <c r="A1932">
        <v>28.490000000223517</v>
      </c>
      <c r="B1932">
        <v>-778.14283946270325</v>
      </c>
      <c r="C1932">
        <v>5.9640001505613327E-2</v>
      </c>
      <c r="D1932">
        <v>4015.012451171875</v>
      </c>
      <c r="E1932">
        <v>5.9640001505613327E-2</v>
      </c>
    </row>
    <row r="1933" spans="1:5" x14ac:dyDescent="0.3">
      <c r="A1933">
        <v>28.509999999776483</v>
      </c>
      <c r="B1933">
        <v>-778.14250910395958</v>
      </c>
      <c r="C1933">
        <v>5.9640001505613327E-2</v>
      </c>
      <c r="D1933">
        <v>4016.449462890625</v>
      </c>
      <c r="E1933">
        <v>5.9640001505613327E-2</v>
      </c>
    </row>
    <row r="1934" spans="1:5" x14ac:dyDescent="0.3">
      <c r="A1934">
        <v>28.53000000026077</v>
      </c>
      <c r="B1934">
        <v>-778.14217141384461</v>
      </c>
      <c r="C1934">
        <v>5.9640001505613327E-2</v>
      </c>
      <c r="D1934">
        <v>4017.907958984375</v>
      </c>
      <c r="E1934">
        <v>5.9640001505613327E-2</v>
      </c>
    </row>
    <row r="1935" spans="1:5" x14ac:dyDescent="0.3">
      <c r="A1935">
        <v>28.549999999813735</v>
      </c>
      <c r="B1935">
        <v>-778.14184641951897</v>
      </c>
      <c r="C1935">
        <v>5.9640001505613327E-2</v>
      </c>
      <c r="D1935">
        <v>4019.40234375</v>
      </c>
      <c r="E1935">
        <v>5.9640001505613327E-2</v>
      </c>
    </row>
    <row r="1936" spans="1:5" x14ac:dyDescent="0.3">
      <c r="A1936">
        <v>28.570000000298023</v>
      </c>
      <c r="B1936">
        <v>-778.14151224607804</v>
      </c>
      <c r="C1936">
        <v>5.9640001505613327E-2</v>
      </c>
      <c r="D1936">
        <v>4020.837646484375</v>
      </c>
      <c r="E1936">
        <v>5.9640001505613327E-2</v>
      </c>
    </row>
    <row r="1937" spans="1:5" x14ac:dyDescent="0.3">
      <c r="A1937">
        <v>28.589999999850988</v>
      </c>
      <c r="B1937">
        <v>-778.14117342347481</v>
      </c>
      <c r="C1937">
        <v>5.9640001505613327E-2</v>
      </c>
      <c r="D1937">
        <v>4022.294921875</v>
      </c>
      <c r="E1937">
        <v>5.9640001505613327E-2</v>
      </c>
    </row>
    <row r="1938" spans="1:5" x14ac:dyDescent="0.3">
      <c r="A1938">
        <v>28.609999999403954</v>
      </c>
      <c r="B1938">
        <v>-778.14084568733551</v>
      </c>
      <c r="C1938">
        <v>5.9840001165866852E-2</v>
      </c>
      <c r="D1938">
        <v>4023.815673828125</v>
      </c>
      <c r="E1938">
        <v>5.9840001165866852E-2</v>
      </c>
    </row>
    <row r="1939" spans="1:5" x14ac:dyDescent="0.3">
      <c r="A1939">
        <v>28.629999999888241</v>
      </c>
      <c r="B1939">
        <v>-778.14051151389458</v>
      </c>
      <c r="C1939">
        <v>5.9840001165866852E-2</v>
      </c>
      <c r="D1939">
        <v>4025.24658203125</v>
      </c>
      <c r="E1939">
        <v>5.9840001165866852E-2</v>
      </c>
    </row>
    <row r="1940" spans="1:5" x14ac:dyDescent="0.3">
      <c r="A1940">
        <v>28.649999999441206</v>
      </c>
      <c r="B1940">
        <v>-778.14017444962838</v>
      </c>
      <c r="C1940">
        <v>5.9840001165866852E-2</v>
      </c>
      <c r="D1940">
        <v>4026.660400390625</v>
      </c>
      <c r="E1940">
        <v>5.9840001165866852E-2</v>
      </c>
    </row>
    <row r="1941" spans="1:5" x14ac:dyDescent="0.3">
      <c r="A1941">
        <v>28.669999999925494</v>
      </c>
      <c r="B1941">
        <v>-778.1398484718261</v>
      </c>
      <c r="C1941">
        <v>5.9840001165866852E-2</v>
      </c>
      <c r="D1941">
        <v>4028.064453125</v>
      </c>
      <c r="E1941">
        <v>5.9840001165866852E-2</v>
      </c>
    </row>
    <row r="1942" spans="1:5" x14ac:dyDescent="0.3">
      <c r="A1942">
        <v>28.689999999478459</v>
      </c>
      <c r="B1942">
        <v>-778.1395096790252</v>
      </c>
      <c r="C1942">
        <v>5.9840001165866852E-2</v>
      </c>
      <c r="D1942">
        <v>4029.47119140625</v>
      </c>
      <c r="E1942">
        <v>5.9840001165866852E-2</v>
      </c>
    </row>
    <row r="1943" spans="1:5" x14ac:dyDescent="0.3">
      <c r="A1943">
        <v>28.709999999962747</v>
      </c>
      <c r="B1943">
        <v>-778.13917881364205</v>
      </c>
      <c r="C1943">
        <v>5.9840001165866852E-2</v>
      </c>
      <c r="D1943">
        <v>4030.835693359375</v>
      </c>
      <c r="E1943">
        <v>5.9840001165866852E-2</v>
      </c>
    </row>
    <row r="1944" spans="1:5" x14ac:dyDescent="0.3">
      <c r="A1944">
        <v>28.729999999515712</v>
      </c>
      <c r="B1944">
        <v>-778.13884216660836</v>
      </c>
      <c r="C1944">
        <v>5.9840001165866852E-2</v>
      </c>
      <c r="D1944">
        <v>4032.27001953125</v>
      </c>
      <c r="E1944">
        <v>5.9840001165866852E-2</v>
      </c>
    </row>
    <row r="1945" spans="1:5" x14ac:dyDescent="0.3">
      <c r="A1945">
        <v>28.75</v>
      </c>
      <c r="B1945">
        <v>-778.13851013893463</v>
      </c>
      <c r="C1945">
        <v>6.0040000826120377E-2</v>
      </c>
      <c r="D1945">
        <v>4033.69091796875</v>
      </c>
      <c r="E1945">
        <v>6.0040000826120377E-2</v>
      </c>
    </row>
    <row r="1946" spans="1:5" x14ac:dyDescent="0.3">
      <c r="A1946">
        <v>28.769999999552965</v>
      </c>
      <c r="B1946">
        <v>-778.13818025702813</v>
      </c>
      <c r="C1946">
        <v>6.0040000826120377E-2</v>
      </c>
      <c r="D1946">
        <v>4035.146484375</v>
      </c>
      <c r="E1946">
        <v>6.0040000826120377E-2</v>
      </c>
    </row>
    <row r="1947" spans="1:5" x14ac:dyDescent="0.3">
      <c r="A1947">
        <v>28.790000000037253</v>
      </c>
      <c r="B1947">
        <v>-778.13783988470414</v>
      </c>
      <c r="C1947">
        <v>6.0040000826120377E-2</v>
      </c>
      <c r="D1947">
        <v>4036.592041015625</v>
      </c>
      <c r="E1947">
        <v>6.0040000826120377E-2</v>
      </c>
    </row>
    <row r="1948" spans="1:5" x14ac:dyDescent="0.3">
      <c r="A1948">
        <v>28.809999999590218</v>
      </c>
      <c r="B1948">
        <v>-778.13751220816948</v>
      </c>
      <c r="C1948">
        <v>6.0040000826120377E-2</v>
      </c>
      <c r="D1948">
        <v>4038.086669921875</v>
      </c>
      <c r="E1948">
        <v>6.0040000826120377E-2</v>
      </c>
    </row>
    <row r="1949" spans="1:5" x14ac:dyDescent="0.3">
      <c r="A1949">
        <v>28.830000000074506</v>
      </c>
      <c r="B1949">
        <v>-778.13717812413552</v>
      </c>
      <c r="C1949">
        <v>6.0040000826120377E-2</v>
      </c>
      <c r="D1949">
        <v>4039.576416015625</v>
      </c>
      <c r="E1949">
        <v>6.0040000826120377E-2</v>
      </c>
    </row>
    <row r="1950" spans="1:5" x14ac:dyDescent="0.3">
      <c r="A1950">
        <v>28.849999999627471</v>
      </c>
      <c r="B1950">
        <v>-778.1368417155204</v>
      </c>
      <c r="C1950">
        <v>6.0040000826120377E-2</v>
      </c>
      <c r="D1950">
        <v>4041.084228515625</v>
      </c>
      <c r="E1950">
        <v>6.0040000826120377E-2</v>
      </c>
    </row>
    <row r="1951" spans="1:5" x14ac:dyDescent="0.3">
      <c r="A1951">
        <v>28.870000000111759</v>
      </c>
      <c r="B1951">
        <v>-778.13651138657906</v>
      </c>
      <c r="C1951">
        <v>6.0040000826120377E-2</v>
      </c>
      <c r="D1951">
        <v>4042.594482421875</v>
      </c>
      <c r="E1951">
        <v>6.0040000826120377E-2</v>
      </c>
    </row>
    <row r="1952" spans="1:5" x14ac:dyDescent="0.3">
      <c r="A1952">
        <v>28.889999999664724</v>
      </c>
      <c r="B1952">
        <v>-778.13617223615029</v>
      </c>
      <c r="C1952">
        <v>6.0079999268054962E-2</v>
      </c>
      <c r="D1952">
        <v>4044.1611328125</v>
      </c>
      <c r="E1952">
        <v>6.0079999268054962E-2</v>
      </c>
    </row>
    <row r="1953" spans="1:5" x14ac:dyDescent="0.3">
      <c r="A1953">
        <v>28.910000000149012</v>
      </c>
      <c r="B1953">
        <v>-778.13584450001099</v>
      </c>
      <c r="C1953">
        <v>6.0240000486373901E-2</v>
      </c>
      <c r="D1953">
        <v>4045.642333984375</v>
      </c>
      <c r="E1953">
        <v>6.0240000486373901E-2</v>
      </c>
    </row>
    <row r="1954" spans="1:5" x14ac:dyDescent="0.3">
      <c r="A1954">
        <v>28.929999999701977</v>
      </c>
      <c r="B1954">
        <v>-778.13550216073372</v>
      </c>
      <c r="C1954">
        <v>6.0240000486373901E-2</v>
      </c>
      <c r="D1954">
        <v>4047.165283203125</v>
      </c>
      <c r="E1954">
        <v>6.0240000486373901E-2</v>
      </c>
    </row>
    <row r="1955" spans="1:5" x14ac:dyDescent="0.3">
      <c r="A1955">
        <v>28.950000000186265</v>
      </c>
      <c r="B1955">
        <v>-778.13517877573349</v>
      </c>
      <c r="C1955">
        <v>6.0240000486373901E-2</v>
      </c>
      <c r="D1955">
        <v>4048.72119140625</v>
      </c>
      <c r="E1955">
        <v>6.0240000486373901E-2</v>
      </c>
    </row>
    <row r="1956" spans="1:5" x14ac:dyDescent="0.3">
      <c r="A1956">
        <v>28.96999999973923</v>
      </c>
      <c r="B1956">
        <v>-778.13484645003655</v>
      </c>
      <c r="C1956">
        <v>6.0240000486373901E-2</v>
      </c>
      <c r="D1956">
        <v>4050.262939453125</v>
      </c>
      <c r="E1956">
        <v>6.0240000486373901E-2</v>
      </c>
    </row>
    <row r="1957" spans="1:5" x14ac:dyDescent="0.3">
      <c r="A1957">
        <v>28.990000000223517</v>
      </c>
      <c r="B1957">
        <v>-778.13451457137444</v>
      </c>
      <c r="C1957">
        <v>6.0240000486373901E-2</v>
      </c>
      <c r="D1957">
        <v>4051.79638671875</v>
      </c>
      <c r="E1957">
        <v>6.0240000486373901E-2</v>
      </c>
    </row>
    <row r="1958" spans="1:5" x14ac:dyDescent="0.3">
      <c r="A1958">
        <v>29.009999999776483</v>
      </c>
      <c r="B1958">
        <v>-778.13417869920113</v>
      </c>
      <c r="C1958">
        <v>6.0240000486373901E-2</v>
      </c>
      <c r="D1958">
        <v>4053.41943359375</v>
      </c>
      <c r="E1958">
        <v>6.0240000486373901E-2</v>
      </c>
    </row>
    <row r="1959" spans="1:5" x14ac:dyDescent="0.3">
      <c r="A1959">
        <v>29.03000000026077</v>
      </c>
      <c r="B1959">
        <v>-778.13384190315583</v>
      </c>
      <c r="C1959">
        <v>6.0440000146627426E-2</v>
      </c>
      <c r="D1959">
        <v>4054.97216796875</v>
      </c>
      <c r="E1959">
        <v>6.0440000146627426E-2</v>
      </c>
    </row>
    <row r="1960" spans="1:5" x14ac:dyDescent="0.3">
      <c r="A1960">
        <v>29.049999999813735</v>
      </c>
      <c r="B1960">
        <v>-778.13350898141243</v>
      </c>
      <c r="C1960">
        <v>6.0440000146627426E-2</v>
      </c>
      <c r="D1960">
        <v>4056.501220703125</v>
      </c>
      <c r="E1960">
        <v>6.0440000146627426E-2</v>
      </c>
    </row>
    <row r="1961" spans="1:5" x14ac:dyDescent="0.3">
      <c r="A1961">
        <v>29.070000000298023</v>
      </c>
      <c r="B1961">
        <v>-778.13317868227341</v>
      </c>
      <c r="C1961">
        <v>6.0440000146627426E-2</v>
      </c>
      <c r="D1961">
        <v>4058.036865234375</v>
      </c>
      <c r="E1961">
        <v>6.0440000146627426E-2</v>
      </c>
    </row>
    <row r="1962" spans="1:5" x14ac:dyDescent="0.3">
      <c r="A1962">
        <v>29.089999999850988</v>
      </c>
      <c r="B1962">
        <v>-778.13284063453057</v>
      </c>
      <c r="C1962">
        <v>6.0440000146627426E-2</v>
      </c>
      <c r="D1962">
        <v>4059.5703125</v>
      </c>
      <c r="E1962">
        <v>6.0440000146627426E-2</v>
      </c>
    </row>
    <row r="1963" spans="1:5" x14ac:dyDescent="0.3">
      <c r="A1963">
        <v>29.109999999403954</v>
      </c>
      <c r="B1963">
        <v>-778.13251659387925</v>
      </c>
      <c r="C1963">
        <v>6.0440000146627426E-2</v>
      </c>
      <c r="D1963">
        <v>4061.071044921875</v>
      </c>
      <c r="E1963">
        <v>6.0440000146627426E-2</v>
      </c>
    </row>
    <row r="1964" spans="1:5" x14ac:dyDescent="0.3">
      <c r="A1964">
        <v>29.129999999888241</v>
      </c>
      <c r="B1964">
        <v>-778.13217494005539</v>
      </c>
      <c r="C1964">
        <v>6.0440000146627426E-2</v>
      </c>
      <c r="D1964">
        <v>4062.577392578125</v>
      </c>
      <c r="E1964">
        <v>6.0440000146627426E-2</v>
      </c>
    </row>
    <row r="1965" spans="1:5" x14ac:dyDescent="0.3">
      <c r="A1965">
        <v>29.149999999441206</v>
      </c>
      <c r="B1965">
        <v>-778.13184315080025</v>
      </c>
      <c r="C1965">
        <v>6.0440000146627426E-2</v>
      </c>
      <c r="D1965">
        <v>4064.104736328125</v>
      </c>
      <c r="E1965">
        <v>6.0440000146627426E-2</v>
      </c>
    </row>
    <row r="1966" spans="1:5" x14ac:dyDescent="0.3">
      <c r="A1966">
        <v>29.169999999925494</v>
      </c>
      <c r="B1966">
        <v>-778.13151294106819</v>
      </c>
      <c r="C1966">
        <v>6.0440000146627426E-2</v>
      </c>
      <c r="D1966">
        <v>4065.60400390625</v>
      </c>
      <c r="E1966">
        <v>6.0440000146627426E-2</v>
      </c>
    </row>
    <row r="1967" spans="1:5" x14ac:dyDescent="0.3">
      <c r="A1967">
        <v>29.189999999478459</v>
      </c>
      <c r="B1967">
        <v>-778.13116848582604</v>
      </c>
      <c r="C1967">
        <v>6.0639999806880951E-2</v>
      </c>
      <c r="D1967">
        <v>4067.083984375</v>
      </c>
      <c r="E1967">
        <v>6.0639999806880951E-2</v>
      </c>
    </row>
    <row r="1968" spans="1:5" x14ac:dyDescent="0.3">
      <c r="A1968">
        <v>29.209999999962747</v>
      </c>
      <c r="B1968">
        <v>-778.13084790224411</v>
      </c>
      <c r="C1968">
        <v>6.0639999806880951E-2</v>
      </c>
      <c r="D1968">
        <v>4068.587158203125</v>
      </c>
      <c r="E1968">
        <v>6.0639999806880951E-2</v>
      </c>
    </row>
    <row r="1969" spans="1:5" x14ac:dyDescent="0.3">
      <c r="A1969">
        <v>29.229999999515712</v>
      </c>
      <c r="B1969">
        <v>-778.13051045054772</v>
      </c>
      <c r="C1969">
        <v>6.0639999806880951E-2</v>
      </c>
      <c r="D1969">
        <v>4070.090576171875</v>
      </c>
      <c r="E1969">
        <v>6.0639999806880951E-2</v>
      </c>
    </row>
    <row r="1970" spans="1:5" x14ac:dyDescent="0.3">
      <c r="A1970">
        <v>29.25</v>
      </c>
      <c r="B1970">
        <v>-778.13017678374626</v>
      </c>
      <c r="C1970">
        <v>6.0639999806880951E-2</v>
      </c>
      <c r="D1970">
        <v>4071.547119140625</v>
      </c>
      <c r="E1970">
        <v>6.0639999806880951E-2</v>
      </c>
    </row>
    <row r="1971" spans="1:5" x14ac:dyDescent="0.3">
      <c r="A1971">
        <v>29.269999999552965</v>
      </c>
      <c r="B1971">
        <v>-778.12984213346817</v>
      </c>
      <c r="C1971">
        <v>6.0639999806880951E-2</v>
      </c>
      <c r="D1971">
        <v>4073.067626953125</v>
      </c>
      <c r="E1971">
        <v>6.0639999806880951E-2</v>
      </c>
    </row>
    <row r="1972" spans="1:5" x14ac:dyDescent="0.3">
      <c r="A1972">
        <v>29.290000000037253</v>
      </c>
      <c r="B1972">
        <v>-778.12951368207314</v>
      </c>
      <c r="C1972">
        <v>6.0639999806880951E-2</v>
      </c>
      <c r="D1972">
        <v>4074.602783203125</v>
      </c>
      <c r="E1972">
        <v>6.0639999806880951E-2</v>
      </c>
    </row>
    <row r="1973" spans="1:5" x14ac:dyDescent="0.3">
      <c r="A1973">
        <v>29.309999999590218</v>
      </c>
      <c r="B1973">
        <v>-778.12917584294655</v>
      </c>
      <c r="C1973">
        <v>6.0639999806880951E-2</v>
      </c>
      <c r="D1973">
        <v>4076.088623046875</v>
      </c>
      <c r="E1973">
        <v>6.0639999806880951E-2</v>
      </c>
    </row>
    <row r="1974" spans="1:5" x14ac:dyDescent="0.3">
      <c r="A1974">
        <v>29.330000000074506</v>
      </c>
      <c r="B1974">
        <v>-778.12883707994797</v>
      </c>
      <c r="C1974">
        <v>6.0839999467134476E-2</v>
      </c>
      <c r="D1974">
        <v>4077.5712890625</v>
      </c>
      <c r="E1974">
        <v>6.0839999467134476E-2</v>
      </c>
    </row>
    <row r="1975" spans="1:5" x14ac:dyDescent="0.3">
      <c r="A1975">
        <v>29.349999999627471</v>
      </c>
      <c r="B1975">
        <v>-778.12851047629692</v>
      </c>
      <c r="C1975">
        <v>6.0839999467134476E-2</v>
      </c>
      <c r="D1975">
        <v>4079.055419921875</v>
      </c>
      <c r="E1975">
        <v>6.0839999467134476E-2</v>
      </c>
    </row>
    <row r="1976" spans="1:5" x14ac:dyDescent="0.3">
      <c r="A1976">
        <v>29.370000000111759</v>
      </c>
      <c r="B1976">
        <v>-778.12817913407662</v>
      </c>
      <c r="C1976">
        <v>6.0839999467134476E-2</v>
      </c>
      <c r="D1976">
        <v>4080.50244140625</v>
      </c>
      <c r="E1976">
        <v>6.0839999467134476E-2</v>
      </c>
    </row>
    <row r="1977" spans="1:5" x14ac:dyDescent="0.3">
      <c r="A1977">
        <v>29.389999999664724</v>
      </c>
      <c r="B1977">
        <v>-778.12784099692681</v>
      </c>
      <c r="C1977">
        <v>6.0839999467134476E-2</v>
      </c>
      <c r="D1977">
        <v>4081.884521484375</v>
      </c>
      <c r="E1977">
        <v>6.0839999467134476E-2</v>
      </c>
    </row>
    <row r="1978" spans="1:5" x14ac:dyDescent="0.3">
      <c r="A1978">
        <v>29.410000000149012</v>
      </c>
      <c r="B1978">
        <v>-778.12750962490418</v>
      </c>
      <c r="C1978">
        <v>6.0839999467134476E-2</v>
      </c>
      <c r="D1978">
        <v>4083.255126953125</v>
      </c>
      <c r="E1978">
        <v>6.0839999467134476E-2</v>
      </c>
    </row>
    <row r="1979" spans="1:5" x14ac:dyDescent="0.3">
      <c r="A1979">
        <v>29.429999999701977</v>
      </c>
      <c r="B1979">
        <v>-778.12717852110245</v>
      </c>
      <c r="C1979">
        <v>6.0839999467134476E-2</v>
      </c>
      <c r="D1979">
        <v>4084.6455078125</v>
      </c>
      <c r="E1979">
        <v>6.0839999467134476E-2</v>
      </c>
    </row>
    <row r="1980" spans="1:5" x14ac:dyDescent="0.3">
      <c r="A1980">
        <v>29.450000000186265</v>
      </c>
      <c r="B1980">
        <v>-778.12684518212654</v>
      </c>
      <c r="C1980">
        <v>6.0839999467134476E-2</v>
      </c>
      <c r="D1980">
        <v>4086.1005859375</v>
      </c>
      <c r="E1980">
        <v>6.0839999467134476E-2</v>
      </c>
    </row>
    <row r="1981" spans="1:5" x14ac:dyDescent="0.3">
      <c r="A1981">
        <v>29.46999999973923</v>
      </c>
      <c r="B1981">
        <v>-778.1265125882087</v>
      </c>
      <c r="C1981">
        <v>6.1039999127388E-2</v>
      </c>
      <c r="D1981">
        <v>4087.541015625</v>
      </c>
      <c r="E1981">
        <v>6.1039999127388E-2</v>
      </c>
    </row>
    <row r="1982" spans="1:5" x14ac:dyDescent="0.3">
      <c r="A1982">
        <v>29.490000000223517</v>
      </c>
      <c r="B1982">
        <v>-778.12616971248963</v>
      </c>
      <c r="C1982">
        <v>6.1039999127388E-2</v>
      </c>
      <c r="D1982">
        <v>4088.950439453125</v>
      </c>
      <c r="E1982">
        <v>6.1039999127388E-2</v>
      </c>
    </row>
    <row r="1983" spans="1:5" x14ac:dyDescent="0.3">
      <c r="A1983">
        <v>29.509999999776483</v>
      </c>
      <c r="B1983">
        <v>-778.12583789343216</v>
      </c>
      <c r="C1983">
        <v>6.1039999127388E-2</v>
      </c>
      <c r="D1983">
        <v>4090.456787109375</v>
      </c>
      <c r="E1983">
        <v>6.1039999127388E-2</v>
      </c>
    </row>
    <row r="1984" spans="1:5" x14ac:dyDescent="0.3">
      <c r="A1984">
        <v>29.53000000026077</v>
      </c>
      <c r="B1984">
        <v>-778.12551421040871</v>
      </c>
      <c r="C1984">
        <v>6.1039999127388E-2</v>
      </c>
      <c r="D1984">
        <v>4091.93212890625</v>
      </c>
      <c r="E1984">
        <v>6.1039999127388E-2</v>
      </c>
    </row>
    <row r="1985" spans="1:5" x14ac:dyDescent="0.3">
      <c r="A1985">
        <v>29.549999999813735</v>
      </c>
      <c r="B1985">
        <v>-778.12517306322434</v>
      </c>
      <c r="C1985">
        <v>6.1039999127388E-2</v>
      </c>
      <c r="D1985">
        <v>4093.3203125</v>
      </c>
      <c r="E1985">
        <v>6.1039999127388E-2</v>
      </c>
    </row>
    <row r="1986" spans="1:5" x14ac:dyDescent="0.3">
      <c r="A1986">
        <v>29.570000000298023</v>
      </c>
      <c r="B1986">
        <v>-778.12483865136483</v>
      </c>
      <c r="C1986">
        <v>6.1039999127388E-2</v>
      </c>
      <c r="D1986">
        <v>4094.781494140625</v>
      </c>
      <c r="E1986">
        <v>6.1039999127388E-2</v>
      </c>
    </row>
    <row r="1987" spans="1:5" x14ac:dyDescent="0.3">
      <c r="A1987">
        <v>29.589999999850988</v>
      </c>
      <c r="B1987">
        <v>-778.12451276296952</v>
      </c>
      <c r="C1987">
        <v>6.1039999127388E-2</v>
      </c>
      <c r="D1987">
        <v>4096.310546875</v>
      </c>
      <c r="E1987">
        <v>6.1039999127388E-2</v>
      </c>
    </row>
    <row r="1988" spans="1:5" x14ac:dyDescent="0.3">
      <c r="A1988">
        <v>29.609999999403954</v>
      </c>
      <c r="B1988">
        <v>-778.12417593712189</v>
      </c>
      <c r="C1988">
        <v>6.1080001294612885E-2</v>
      </c>
      <c r="D1988">
        <v>4097.8095703125</v>
      </c>
      <c r="E1988">
        <v>6.1080001294612885E-2</v>
      </c>
    </row>
    <row r="1989" spans="1:5" x14ac:dyDescent="0.3">
      <c r="A1989">
        <v>29.629999999888241</v>
      </c>
      <c r="B1989">
        <v>-778.12384671086647</v>
      </c>
      <c r="C1989">
        <v>6.1239998787641525E-2</v>
      </c>
      <c r="D1989">
        <v>4099.3681640625</v>
      </c>
      <c r="E1989">
        <v>6.1239998787641525E-2</v>
      </c>
    </row>
    <row r="1990" spans="1:5" x14ac:dyDescent="0.3">
      <c r="A1990">
        <v>29.649999999441206</v>
      </c>
      <c r="B1990">
        <v>-778.12350762004235</v>
      </c>
      <c r="C1990">
        <v>6.1239998787641525E-2</v>
      </c>
      <c r="D1990">
        <v>4100.91943359375</v>
      </c>
      <c r="E1990">
        <v>6.1239998787641525E-2</v>
      </c>
    </row>
    <row r="1991" spans="1:5" x14ac:dyDescent="0.3">
      <c r="A1991">
        <v>29.669999999925494</v>
      </c>
      <c r="B1991">
        <v>-778.12317225450852</v>
      </c>
      <c r="C1991">
        <v>6.1239998787641525E-2</v>
      </c>
      <c r="D1991">
        <v>4102.46142578125</v>
      </c>
      <c r="E1991">
        <v>6.1239998787641525E-2</v>
      </c>
    </row>
    <row r="1992" spans="1:5" x14ac:dyDescent="0.3">
      <c r="A1992">
        <v>29.689999999478459</v>
      </c>
      <c r="B1992">
        <v>-778.12285235638001</v>
      </c>
      <c r="C1992">
        <v>6.1239998787641525E-2</v>
      </c>
      <c r="D1992">
        <v>4104.07958984375</v>
      </c>
      <c r="E1992">
        <v>6.1239998787641525E-2</v>
      </c>
    </row>
    <row r="1993" spans="1:5" x14ac:dyDescent="0.3">
      <c r="A1993">
        <v>29.709999999962747</v>
      </c>
      <c r="B1993">
        <v>-778.12250772232392</v>
      </c>
      <c r="C1993">
        <v>6.1239998787641525E-2</v>
      </c>
      <c r="D1993">
        <v>4105.6630859375</v>
      </c>
      <c r="E1993">
        <v>6.1239998787641525E-2</v>
      </c>
    </row>
    <row r="1994" spans="1:5" x14ac:dyDescent="0.3">
      <c r="A1994">
        <v>29.729999999515712</v>
      </c>
      <c r="B1994">
        <v>-778.12217792982437</v>
      </c>
      <c r="C1994">
        <v>6.1239998787641525E-2</v>
      </c>
      <c r="D1994">
        <v>4107.21240234375</v>
      </c>
      <c r="E1994">
        <v>6.1239998787641525E-2</v>
      </c>
    </row>
    <row r="1995" spans="1:5" x14ac:dyDescent="0.3">
      <c r="A1995">
        <v>29.75</v>
      </c>
      <c r="B1995">
        <v>-778.12184131259301</v>
      </c>
      <c r="C1995">
        <v>6.143999844789505E-2</v>
      </c>
      <c r="D1995">
        <v>4108.8310546875</v>
      </c>
      <c r="E1995">
        <v>6.143999844789505E-2</v>
      </c>
    </row>
    <row r="1996" spans="1:5" x14ac:dyDescent="0.3">
      <c r="A1996">
        <v>29.769999999552965</v>
      </c>
      <c r="B1996">
        <v>-778.1215134274421</v>
      </c>
      <c r="C1996">
        <v>6.143999844789505E-2</v>
      </c>
      <c r="D1996">
        <v>4110.38671875</v>
      </c>
      <c r="E1996">
        <v>6.143999844789505E-2</v>
      </c>
    </row>
    <row r="1997" spans="1:5" x14ac:dyDescent="0.3">
      <c r="A1997">
        <v>29.790000000037253</v>
      </c>
      <c r="B1997">
        <v>-778.12117502207138</v>
      </c>
      <c r="C1997">
        <v>6.143999844789505E-2</v>
      </c>
      <c r="D1997">
        <v>4111.9248046875</v>
      </c>
      <c r="E1997">
        <v>6.143999844789505E-2</v>
      </c>
    </row>
    <row r="1998" spans="1:5" x14ac:dyDescent="0.3">
      <c r="A1998">
        <v>29.809999999590218</v>
      </c>
      <c r="B1998">
        <v>-778.1208479713855</v>
      </c>
      <c r="C1998">
        <v>6.143999844789505E-2</v>
      </c>
      <c r="D1998">
        <v>4113.47705078125</v>
      </c>
      <c r="E1998">
        <v>6.143999844789505E-2</v>
      </c>
    </row>
    <row r="1999" spans="1:5" x14ac:dyDescent="0.3">
      <c r="A1999">
        <v>29.830000000074506</v>
      </c>
      <c r="B1999">
        <v>-778.12050920838692</v>
      </c>
      <c r="C1999">
        <v>6.143999844789505E-2</v>
      </c>
      <c r="D1999">
        <v>4115.04541015625</v>
      </c>
      <c r="E1999">
        <v>6.143999844789505E-2</v>
      </c>
    </row>
    <row r="2000" spans="1:5" x14ac:dyDescent="0.3">
      <c r="A2000">
        <v>29.849999999627471</v>
      </c>
      <c r="B2000">
        <v>-778.1201746475158</v>
      </c>
      <c r="C2000">
        <v>6.143999844789505E-2</v>
      </c>
      <c r="D2000">
        <v>4116.54052734375</v>
      </c>
      <c r="E2000">
        <v>6.143999844789505E-2</v>
      </c>
    </row>
    <row r="2001" spans="1:5" x14ac:dyDescent="0.3">
      <c r="A2001">
        <v>29.870000000111759</v>
      </c>
      <c r="B2001">
        <v>-778.11984288806298</v>
      </c>
      <c r="C2001">
        <v>6.1640001833438873E-2</v>
      </c>
      <c r="D2001">
        <v>4118.08203125</v>
      </c>
      <c r="E2001">
        <v>6.1640001833438873E-2</v>
      </c>
    </row>
    <row r="2002" spans="1:5" x14ac:dyDescent="0.3">
      <c r="A2002">
        <v>29.889999999664724</v>
      </c>
      <c r="B2002">
        <v>-778.11950942987778</v>
      </c>
      <c r="C2002">
        <v>6.1640001833438873E-2</v>
      </c>
      <c r="D2002">
        <v>4119.578125</v>
      </c>
      <c r="E2002">
        <v>6.1640001833438873E-2</v>
      </c>
    </row>
    <row r="2003" spans="1:5" x14ac:dyDescent="0.3">
      <c r="A2003">
        <v>29.910000000149012</v>
      </c>
      <c r="B2003">
        <v>-778.11917817706444</v>
      </c>
      <c r="C2003">
        <v>6.1640001833438873E-2</v>
      </c>
      <c r="D2003">
        <v>4121.04296875</v>
      </c>
      <c r="E2003">
        <v>6.1640001833438873E-2</v>
      </c>
    </row>
    <row r="2004" spans="1:5" x14ac:dyDescent="0.3">
      <c r="A2004">
        <v>29.929999999701977</v>
      </c>
      <c r="B2004">
        <v>-778.11884072536805</v>
      </c>
      <c r="C2004">
        <v>6.1640001833438873E-2</v>
      </c>
      <c r="D2004">
        <v>4122.5078125</v>
      </c>
      <c r="E2004">
        <v>6.1640001833438873E-2</v>
      </c>
    </row>
    <row r="2005" spans="1:5" x14ac:dyDescent="0.3">
      <c r="A2005">
        <v>29.950000000186265</v>
      </c>
      <c r="B2005">
        <v>-778.11850932354309</v>
      </c>
      <c r="C2005">
        <v>6.1640001833438873E-2</v>
      </c>
      <c r="D2005">
        <v>4124.0166015625</v>
      </c>
      <c r="E2005">
        <v>6.1640001833438873E-2</v>
      </c>
    </row>
    <row r="2006" spans="1:5" x14ac:dyDescent="0.3">
      <c r="A2006">
        <v>29.96999999973923</v>
      </c>
      <c r="B2006">
        <v>-778.11817169303276</v>
      </c>
      <c r="C2006">
        <v>6.1640001833438873E-2</v>
      </c>
      <c r="D2006">
        <v>4125.48486328125</v>
      </c>
      <c r="E2006">
        <v>6.1640001833438873E-2</v>
      </c>
    </row>
    <row r="2007" spans="1:5" x14ac:dyDescent="0.3">
      <c r="A2007">
        <v>29.990000000223517</v>
      </c>
      <c r="B2007">
        <v>-778.11784657949784</v>
      </c>
      <c r="C2007">
        <v>6.1640001833438873E-2</v>
      </c>
      <c r="D2007">
        <v>4126.9609375</v>
      </c>
      <c r="E2007">
        <v>6.1640001833438873E-2</v>
      </c>
    </row>
    <row r="2008" spans="1:5" x14ac:dyDescent="0.3">
      <c r="A2008">
        <v>30.009999999776483</v>
      </c>
      <c r="B2008">
        <v>-778.11751616114952</v>
      </c>
      <c r="C2008">
        <v>6.1640001833438873E-2</v>
      </c>
      <c r="D2008">
        <v>4128.423828125</v>
      </c>
      <c r="E2008">
        <v>6.1640001833438873E-2</v>
      </c>
    </row>
    <row r="2009" spans="1:5" x14ac:dyDescent="0.3">
      <c r="A2009">
        <v>30.03000000026077</v>
      </c>
      <c r="B2009">
        <v>-778.11717462653496</v>
      </c>
      <c r="C2009">
        <v>6.1640001833438873E-2</v>
      </c>
      <c r="D2009">
        <v>4129.91845703125</v>
      </c>
      <c r="E2009">
        <v>6.1640001833438873E-2</v>
      </c>
    </row>
    <row r="2010" spans="1:5" x14ac:dyDescent="0.3">
      <c r="A2010">
        <v>30.049999999813735</v>
      </c>
      <c r="B2010">
        <v>-778.1168448042331</v>
      </c>
      <c r="C2010">
        <v>6.1840001493692398E-2</v>
      </c>
      <c r="D2010">
        <v>4131.3583984375</v>
      </c>
      <c r="E2010">
        <v>6.1840001493692398E-2</v>
      </c>
    </row>
    <row r="2011" spans="1:5" x14ac:dyDescent="0.3">
      <c r="A2011">
        <v>30.070000000298023</v>
      </c>
      <c r="B2011">
        <v>-778.11651209110596</v>
      </c>
      <c r="C2011">
        <v>6.1840001493692398E-2</v>
      </c>
      <c r="D2011">
        <v>4132.8310546875</v>
      </c>
      <c r="E2011">
        <v>6.1840001493692398E-2</v>
      </c>
    </row>
    <row r="2012" spans="1:5" x14ac:dyDescent="0.3">
      <c r="A2012">
        <v>30.089999999850988</v>
      </c>
      <c r="B2012">
        <v>-778.11618206018784</v>
      </c>
      <c r="C2012">
        <v>6.1840001493692398E-2</v>
      </c>
      <c r="D2012">
        <v>4134.28173828125</v>
      </c>
      <c r="E2012">
        <v>6.1840001493692398E-2</v>
      </c>
    </row>
    <row r="2013" spans="1:5" x14ac:dyDescent="0.3">
      <c r="A2013">
        <v>30.109999999403954</v>
      </c>
      <c r="B2013">
        <v>-778.11584553236344</v>
      </c>
      <c r="C2013">
        <v>6.1840001493692398E-2</v>
      </c>
      <c r="D2013">
        <v>4135.755859375</v>
      </c>
      <c r="E2013">
        <v>6.1840001493692398E-2</v>
      </c>
    </row>
    <row r="2014" spans="1:5" x14ac:dyDescent="0.3">
      <c r="A2014">
        <v>30.129999999888241</v>
      </c>
      <c r="B2014">
        <v>-778.11550918335297</v>
      </c>
      <c r="C2014">
        <v>6.1840001493692398E-2</v>
      </c>
      <c r="D2014">
        <v>4137.18505859375</v>
      </c>
      <c r="E2014">
        <v>6.1840001493692398E-2</v>
      </c>
    </row>
    <row r="2015" spans="1:5" x14ac:dyDescent="0.3">
      <c r="A2015">
        <v>30.149999999441206</v>
      </c>
      <c r="B2015">
        <v>-778.11517319197037</v>
      </c>
      <c r="C2015">
        <v>6.1840001493692398E-2</v>
      </c>
      <c r="D2015">
        <v>4138.607421875</v>
      </c>
      <c r="E2015">
        <v>6.1840001493692398E-2</v>
      </c>
    </row>
    <row r="2016" spans="1:5" x14ac:dyDescent="0.3">
      <c r="A2016">
        <v>30.169999999925494</v>
      </c>
      <c r="B2016">
        <v>-778.11484086627343</v>
      </c>
      <c r="C2016">
        <v>6.1840001493692398E-2</v>
      </c>
      <c r="D2016">
        <v>4139.98876953125</v>
      </c>
      <c r="E2016">
        <v>6.1840001493692398E-2</v>
      </c>
    </row>
    <row r="2017" spans="1:5" x14ac:dyDescent="0.3">
      <c r="A2017">
        <v>30.189999999478459</v>
      </c>
      <c r="B2017">
        <v>-778.11451467985489</v>
      </c>
      <c r="C2017">
        <v>6.2040001153945923E-2</v>
      </c>
      <c r="D2017">
        <v>4141.353515625</v>
      </c>
      <c r="E2017">
        <v>6.2040001153945923E-2</v>
      </c>
    </row>
    <row r="2018" spans="1:5" x14ac:dyDescent="0.3">
      <c r="A2018">
        <v>30.209999999962747</v>
      </c>
      <c r="B2018">
        <v>-778.11417782420494</v>
      </c>
      <c r="C2018">
        <v>6.2040001153945923E-2</v>
      </c>
      <c r="D2018">
        <v>4142.71875</v>
      </c>
      <c r="E2018">
        <v>6.2040001153945923E-2</v>
      </c>
    </row>
    <row r="2019" spans="1:5" x14ac:dyDescent="0.3">
      <c r="A2019">
        <v>30.229999999515712</v>
      </c>
      <c r="B2019">
        <v>-778.11384439582207</v>
      </c>
      <c r="C2019">
        <v>6.2040001153945923E-2</v>
      </c>
      <c r="D2019">
        <v>4144.0849609375</v>
      </c>
      <c r="E2019">
        <v>6.2040001153945923E-2</v>
      </c>
    </row>
    <row r="2020" spans="1:5" x14ac:dyDescent="0.3">
      <c r="A2020">
        <v>30.25</v>
      </c>
      <c r="B2020">
        <v>-778.11350911969521</v>
      </c>
      <c r="C2020">
        <v>6.2040001153945923E-2</v>
      </c>
      <c r="D2020">
        <v>4145.48876953125</v>
      </c>
      <c r="E2020">
        <v>6.2040001153945923E-2</v>
      </c>
    </row>
    <row r="2021" spans="1:5" x14ac:dyDescent="0.3">
      <c r="A2021">
        <v>30.269999999552965</v>
      </c>
      <c r="B2021">
        <v>-778.11318162197449</v>
      </c>
      <c r="C2021">
        <v>6.2040001153945923E-2</v>
      </c>
      <c r="D2021">
        <v>4146.896484375</v>
      </c>
      <c r="E2021">
        <v>6.2040001153945923E-2</v>
      </c>
    </row>
    <row r="2022" spans="1:5" x14ac:dyDescent="0.3">
      <c r="A2022">
        <v>30.290000000037253</v>
      </c>
      <c r="B2022">
        <v>-778.11284929627755</v>
      </c>
      <c r="C2022">
        <v>6.2040001153945923E-2</v>
      </c>
      <c r="D2022">
        <v>4148.34912109375</v>
      </c>
      <c r="E2022">
        <v>6.2040001153945923E-2</v>
      </c>
    </row>
    <row r="2023" spans="1:5" x14ac:dyDescent="0.3">
      <c r="A2023">
        <v>30.309999999590218</v>
      </c>
      <c r="B2023">
        <v>-778.11252039784767</v>
      </c>
      <c r="C2023">
        <v>6.2040001153945923E-2</v>
      </c>
      <c r="D2023">
        <v>4149.7978515625</v>
      </c>
      <c r="E2023">
        <v>6.2040001153945923E-2</v>
      </c>
    </row>
    <row r="2024" spans="1:5" x14ac:dyDescent="0.3">
      <c r="A2024">
        <v>30.330000000074506</v>
      </c>
      <c r="B2024">
        <v>-778.11217412466385</v>
      </c>
      <c r="C2024">
        <v>6.2040001153945923E-2</v>
      </c>
      <c r="D2024">
        <v>4151.287109375</v>
      </c>
      <c r="E2024">
        <v>6.2040001153945923E-2</v>
      </c>
    </row>
    <row r="2025" spans="1:5" x14ac:dyDescent="0.3">
      <c r="A2025">
        <v>30.349999999627471</v>
      </c>
      <c r="B2025">
        <v>-778.11185026282647</v>
      </c>
      <c r="C2025">
        <v>6.2240000814199448E-2</v>
      </c>
      <c r="D2025">
        <v>4152.7734375</v>
      </c>
      <c r="E2025">
        <v>6.2240000814199448E-2</v>
      </c>
    </row>
    <row r="2026" spans="1:5" x14ac:dyDescent="0.3">
      <c r="A2026">
        <v>30.370000000111759</v>
      </c>
      <c r="B2026">
        <v>-778.11150688046791</v>
      </c>
      <c r="C2026">
        <v>6.2240000814199448E-2</v>
      </c>
      <c r="D2026">
        <v>4154.32421875</v>
      </c>
      <c r="E2026">
        <v>6.2240000814199448E-2</v>
      </c>
    </row>
    <row r="2027" spans="1:5" x14ac:dyDescent="0.3">
      <c r="A2027">
        <v>30.389999999664724</v>
      </c>
      <c r="B2027">
        <v>-778.1111796509681</v>
      </c>
      <c r="C2027">
        <v>6.2240000814199448E-2</v>
      </c>
      <c r="D2027">
        <v>4155.81494140625</v>
      </c>
      <c r="E2027">
        <v>6.2240000814199448E-2</v>
      </c>
    </row>
    <row r="2028" spans="1:5" x14ac:dyDescent="0.3">
      <c r="A2028">
        <v>30.410000000149012</v>
      </c>
      <c r="B2028">
        <v>-778.11084285492279</v>
      </c>
      <c r="C2028">
        <v>6.2240000814199448E-2</v>
      </c>
      <c r="D2028">
        <v>4157.400390625</v>
      </c>
      <c r="E2028">
        <v>6.2240000814199448E-2</v>
      </c>
    </row>
    <row r="2029" spans="1:5" x14ac:dyDescent="0.3">
      <c r="A2029">
        <v>30.429999999701977</v>
      </c>
      <c r="B2029">
        <v>-778.11051470155098</v>
      </c>
      <c r="C2029">
        <v>6.2240000814199448E-2</v>
      </c>
      <c r="D2029">
        <v>4158.95849609375</v>
      </c>
      <c r="E2029">
        <v>6.2240000814199448E-2</v>
      </c>
    </row>
    <row r="2030" spans="1:5" x14ac:dyDescent="0.3">
      <c r="A2030">
        <v>30.450000000186265</v>
      </c>
      <c r="B2030">
        <v>-778.11017355436661</v>
      </c>
      <c r="C2030">
        <v>6.2240000814199448E-2</v>
      </c>
      <c r="D2030">
        <v>4160.55126953125</v>
      </c>
      <c r="E2030">
        <v>6.2240000814199448E-2</v>
      </c>
    </row>
    <row r="2031" spans="1:5" x14ac:dyDescent="0.3">
      <c r="A2031">
        <v>30.46999999973923</v>
      </c>
      <c r="B2031">
        <v>-778.10984698051789</v>
      </c>
      <c r="C2031">
        <v>6.2240000814199448E-2</v>
      </c>
      <c r="D2031">
        <v>4162.12939453125</v>
      </c>
      <c r="E2031">
        <v>6.2240000814199448E-2</v>
      </c>
    </row>
    <row r="2032" spans="1:5" x14ac:dyDescent="0.3">
      <c r="A2032">
        <v>30.490000000223517</v>
      </c>
      <c r="B2032">
        <v>-778.10951179379799</v>
      </c>
      <c r="C2032">
        <v>6.2440000474452972E-2</v>
      </c>
      <c r="D2032">
        <v>4163.8076171875</v>
      </c>
      <c r="E2032">
        <v>6.2440000474452972E-2</v>
      </c>
    </row>
    <row r="2033" spans="1:5" x14ac:dyDescent="0.3">
      <c r="A2033">
        <v>30.509999999776483</v>
      </c>
      <c r="B2033">
        <v>-778.1091776799617</v>
      </c>
      <c r="C2033">
        <v>6.2440000474452972E-2</v>
      </c>
      <c r="D2033">
        <v>4165.37255859375</v>
      </c>
      <c r="E2033">
        <v>6.2440000474452972E-2</v>
      </c>
    </row>
    <row r="2034" spans="1:5" x14ac:dyDescent="0.3">
      <c r="A2034">
        <v>30.53000000026077</v>
      </c>
      <c r="B2034">
        <v>-778.108837426847</v>
      </c>
      <c r="C2034">
        <v>6.2440000474452972E-2</v>
      </c>
      <c r="D2034">
        <v>4166.90966796875</v>
      </c>
      <c r="E2034">
        <v>6.2440000474452972E-2</v>
      </c>
    </row>
    <row r="2035" spans="1:5" x14ac:dyDescent="0.3">
      <c r="A2035">
        <v>30.549999999813735</v>
      </c>
      <c r="B2035">
        <v>-778.10851043576577</v>
      </c>
      <c r="C2035">
        <v>6.2440000474452972E-2</v>
      </c>
      <c r="D2035">
        <v>4168.5009765625</v>
      </c>
      <c r="E2035">
        <v>6.2440000474452972E-2</v>
      </c>
    </row>
    <row r="2036" spans="1:5" x14ac:dyDescent="0.3">
      <c r="A2036">
        <v>30.570000000298023</v>
      </c>
      <c r="B2036">
        <v>-778.10818123931267</v>
      </c>
      <c r="C2036">
        <v>6.2440000474452972E-2</v>
      </c>
      <c r="D2036">
        <v>4170.00244140625</v>
      </c>
      <c r="E2036">
        <v>6.2440000474452972E-2</v>
      </c>
    </row>
    <row r="2037" spans="1:5" x14ac:dyDescent="0.3">
      <c r="A2037">
        <v>30.589999999850988</v>
      </c>
      <c r="B2037">
        <v>-778.10783833379128</v>
      </c>
      <c r="C2037">
        <v>6.2440000474452972E-2</v>
      </c>
      <c r="D2037">
        <v>4171.49951171875</v>
      </c>
      <c r="E2037">
        <v>6.2440000474452972E-2</v>
      </c>
    </row>
    <row r="2038" spans="1:5" x14ac:dyDescent="0.3">
      <c r="A2038">
        <v>30.609999999403954</v>
      </c>
      <c r="B2038">
        <v>-778.10751256460526</v>
      </c>
      <c r="C2038">
        <v>6.2479998916387558E-2</v>
      </c>
      <c r="D2038">
        <v>4173.00927734375</v>
      </c>
      <c r="E2038">
        <v>6.2479998916387558E-2</v>
      </c>
    </row>
    <row r="2039" spans="1:5" x14ac:dyDescent="0.3">
      <c r="A2039">
        <v>30.629999999888241</v>
      </c>
      <c r="B2039">
        <v>-778.10717493409493</v>
      </c>
      <c r="C2039">
        <v>6.2639996409416199E-2</v>
      </c>
      <c r="D2039">
        <v>4174.515625</v>
      </c>
      <c r="E2039">
        <v>6.2639996409416199E-2</v>
      </c>
    </row>
    <row r="2040" spans="1:5" x14ac:dyDescent="0.3">
      <c r="A2040">
        <v>30.649999999441206</v>
      </c>
      <c r="B2040">
        <v>-778.10684844965317</v>
      </c>
      <c r="C2040">
        <v>6.2639996409416199E-2</v>
      </c>
      <c r="D2040">
        <v>4175.974609375</v>
      </c>
      <c r="E2040">
        <v>6.2639996409416199E-2</v>
      </c>
    </row>
    <row r="2041" spans="1:5" x14ac:dyDescent="0.3">
      <c r="A2041">
        <v>30.669999999925494</v>
      </c>
      <c r="B2041">
        <v>-778.10650941843369</v>
      </c>
      <c r="C2041">
        <v>6.2639996409416199E-2</v>
      </c>
      <c r="D2041">
        <v>4177.46044921875</v>
      </c>
      <c r="E2041">
        <v>6.2639996409416199E-2</v>
      </c>
    </row>
    <row r="2042" spans="1:5" x14ac:dyDescent="0.3">
      <c r="A2042">
        <v>30.689999999478459</v>
      </c>
      <c r="B2042">
        <v>-778.10617554301598</v>
      </c>
      <c r="C2042">
        <v>6.2639996409416199E-2</v>
      </c>
      <c r="D2042">
        <v>4178.880859375</v>
      </c>
      <c r="E2042">
        <v>6.2639996409416199E-2</v>
      </c>
    </row>
    <row r="2043" spans="1:5" x14ac:dyDescent="0.3">
      <c r="A2043">
        <v>30.709999999962747</v>
      </c>
      <c r="B2043">
        <v>-778.10584977382996</v>
      </c>
      <c r="C2043">
        <v>6.2639996409416199E-2</v>
      </c>
      <c r="D2043">
        <v>4180.34521484375</v>
      </c>
      <c r="E2043">
        <v>6.2639996409416199E-2</v>
      </c>
    </row>
    <row r="2044" spans="1:5" x14ac:dyDescent="0.3">
      <c r="A2044">
        <v>30.729999999515712</v>
      </c>
      <c r="B2044">
        <v>-778.10550698751786</v>
      </c>
      <c r="C2044">
        <v>6.2639996409416199E-2</v>
      </c>
      <c r="D2044">
        <v>4181.83837890625</v>
      </c>
      <c r="E2044">
        <v>6.2639996409416199E-2</v>
      </c>
    </row>
    <row r="2045" spans="1:5" x14ac:dyDescent="0.3">
      <c r="A2045">
        <v>30.75</v>
      </c>
      <c r="B2045">
        <v>-778.10517293328621</v>
      </c>
      <c r="C2045">
        <v>6.2639996409416199E-2</v>
      </c>
      <c r="D2045">
        <v>4183.32373046875</v>
      </c>
      <c r="E2045">
        <v>6.2639996409416199E-2</v>
      </c>
    </row>
    <row r="2046" spans="1:5" x14ac:dyDescent="0.3">
      <c r="A2046">
        <v>30.769999999552965</v>
      </c>
      <c r="B2046">
        <v>-778.10484108442643</v>
      </c>
      <c r="C2046">
        <v>6.2839999794960022E-2</v>
      </c>
      <c r="D2046">
        <v>4184.8271484375</v>
      </c>
      <c r="E2046">
        <v>6.2839999794960022E-2</v>
      </c>
    </row>
    <row r="2047" spans="1:5" x14ac:dyDescent="0.3">
      <c r="A2047">
        <v>30.790000000037253</v>
      </c>
      <c r="B2047">
        <v>-778.10451296085694</v>
      </c>
      <c r="C2047">
        <v>6.2839999794960022E-2</v>
      </c>
      <c r="D2047">
        <v>4186.318359375</v>
      </c>
      <c r="E2047">
        <v>6.2839999794960022E-2</v>
      </c>
    </row>
    <row r="2048" spans="1:5" x14ac:dyDescent="0.3">
      <c r="A2048">
        <v>30.809999999590218</v>
      </c>
      <c r="B2048">
        <v>-778.10417243952134</v>
      </c>
      <c r="C2048">
        <v>6.2839999794960022E-2</v>
      </c>
      <c r="D2048">
        <v>4187.8134765625</v>
      </c>
      <c r="E2048">
        <v>6.2839999794960022E-2</v>
      </c>
    </row>
    <row r="2049" spans="1:5" x14ac:dyDescent="0.3">
      <c r="A2049">
        <v>30.830000000074506</v>
      </c>
      <c r="B2049">
        <v>-778.10384348148682</v>
      </c>
      <c r="C2049">
        <v>6.2839999794960022E-2</v>
      </c>
      <c r="D2049">
        <v>4189.26708984375</v>
      </c>
      <c r="E2049">
        <v>6.2839999794960022E-2</v>
      </c>
    </row>
    <row r="2050" spans="1:5" x14ac:dyDescent="0.3">
      <c r="A2050">
        <v>30.849999999627471</v>
      </c>
      <c r="B2050">
        <v>-778.1035102617202</v>
      </c>
      <c r="C2050">
        <v>6.2839999794960022E-2</v>
      </c>
      <c r="D2050">
        <v>4190.7607421875</v>
      </c>
      <c r="E2050">
        <v>6.2839999794960022E-2</v>
      </c>
    </row>
    <row r="2051" spans="1:5" x14ac:dyDescent="0.3">
      <c r="A2051">
        <v>30.870000000111759</v>
      </c>
      <c r="B2051">
        <v>-778.10318401569702</v>
      </c>
      <c r="C2051">
        <v>6.2839999794960022E-2</v>
      </c>
      <c r="D2051">
        <v>4192.2333984375</v>
      </c>
      <c r="E2051">
        <v>6.2839999794960022E-2</v>
      </c>
    </row>
    <row r="2052" spans="1:5" x14ac:dyDescent="0.3">
      <c r="A2052">
        <v>30.889999999664724</v>
      </c>
      <c r="B2052">
        <v>-778.10283953065255</v>
      </c>
      <c r="C2052">
        <v>6.2880001962184906E-2</v>
      </c>
      <c r="D2052">
        <v>4193.6806640625</v>
      </c>
      <c r="E2052">
        <v>6.2880001962184906E-2</v>
      </c>
    </row>
    <row r="2053" spans="1:5" x14ac:dyDescent="0.3">
      <c r="A2053">
        <v>30.910000000149012</v>
      </c>
      <c r="B2053">
        <v>-778.10251057261803</v>
      </c>
      <c r="C2053">
        <v>6.3040003180503845E-2</v>
      </c>
      <c r="D2053">
        <v>4195.07958984375</v>
      </c>
      <c r="E2053">
        <v>6.3040003180503845E-2</v>
      </c>
    </row>
    <row r="2054" spans="1:5" x14ac:dyDescent="0.3">
      <c r="A2054">
        <v>30.929999999701977</v>
      </c>
      <c r="B2054">
        <v>-778.10217782968857</v>
      </c>
      <c r="C2054">
        <v>6.3040003180503845E-2</v>
      </c>
      <c r="D2054">
        <v>4196.51806640625</v>
      </c>
      <c r="E2054">
        <v>6.3040003180503845E-2</v>
      </c>
    </row>
    <row r="2055" spans="1:5" x14ac:dyDescent="0.3">
      <c r="A2055">
        <v>30.950000000186265</v>
      </c>
      <c r="B2055">
        <v>-778.10184767956116</v>
      </c>
      <c r="C2055">
        <v>6.3040003180503845E-2</v>
      </c>
      <c r="D2055">
        <v>4197.9208984375</v>
      </c>
      <c r="E2055">
        <v>6.3040003180503845E-2</v>
      </c>
    </row>
    <row r="2056" spans="1:5" x14ac:dyDescent="0.3">
      <c r="A2056">
        <v>30.96999999973923</v>
      </c>
      <c r="B2056">
        <v>-778.10150498265602</v>
      </c>
      <c r="C2056">
        <v>6.3040003180503845E-2</v>
      </c>
      <c r="D2056">
        <v>4199.32373046875</v>
      </c>
      <c r="E2056">
        <v>6.3040003180503845E-2</v>
      </c>
    </row>
    <row r="2057" spans="1:5" x14ac:dyDescent="0.3">
      <c r="A2057">
        <v>30.990000000223517</v>
      </c>
      <c r="B2057">
        <v>-778.10116928929665</v>
      </c>
      <c r="C2057">
        <v>6.3040003180503845E-2</v>
      </c>
      <c r="D2057">
        <v>4200.75</v>
      </c>
      <c r="E2057">
        <v>6.3040003180503845E-2</v>
      </c>
    </row>
    <row r="2058" spans="1:5" x14ac:dyDescent="0.3">
      <c r="A2058">
        <v>31.009999999776483</v>
      </c>
      <c r="B2058">
        <v>-778.10084653014519</v>
      </c>
      <c r="C2058">
        <v>6.3040003180503845E-2</v>
      </c>
      <c r="D2058">
        <v>4202.1865234375</v>
      </c>
      <c r="E2058">
        <v>6.3040003180503845E-2</v>
      </c>
    </row>
    <row r="2059" spans="1:5" x14ac:dyDescent="0.3">
      <c r="A2059">
        <v>31.03000000026077</v>
      </c>
      <c r="B2059">
        <v>-778.10051113480904</v>
      </c>
      <c r="C2059">
        <v>6.3040003180503845E-2</v>
      </c>
      <c r="D2059">
        <v>4203.64599609375</v>
      </c>
      <c r="E2059">
        <v>6.3040003180503845E-2</v>
      </c>
    </row>
    <row r="2060" spans="1:5" x14ac:dyDescent="0.3">
      <c r="A2060">
        <v>31.049999999813735</v>
      </c>
      <c r="B2060">
        <v>-778.10017520303109</v>
      </c>
      <c r="C2060">
        <v>6.3239999115467072E-2</v>
      </c>
      <c r="D2060">
        <v>4205.09326171875</v>
      </c>
      <c r="E2060">
        <v>6.3239999115467072E-2</v>
      </c>
    </row>
    <row r="2061" spans="1:5" x14ac:dyDescent="0.3">
      <c r="A2061">
        <v>31.070000000298023</v>
      </c>
      <c r="B2061">
        <v>-778.09984231109001</v>
      </c>
      <c r="C2061">
        <v>6.3239999115467072E-2</v>
      </c>
      <c r="D2061">
        <v>4206.58056640625</v>
      </c>
      <c r="E2061">
        <v>6.3239999115467072E-2</v>
      </c>
    </row>
    <row r="2062" spans="1:5" x14ac:dyDescent="0.3">
      <c r="A2062">
        <v>31.089999999850988</v>
      </c>
      <c r="B2062">
        <v>-778.09951490277626</v>
      </c>
      <c r="C2062">
        <v>6.3239999115467072E-2</v>
      </c>
      <c r="D2062">
        <v>4208.10693359375</v>
      </c>
      <c r="E2062">
        <v>6.3239999115467072E-2</v>
      </c>
    </row>
    <row r="2063" spans="1:5" x14ac:dyDescent="0.3">
      <c r="A2063">
        <v>31.109999999403954</v>
      </c>
      <c r="B2063">
        <v>-778.09917265290596</v>
      </c>
      <c r="C2063">
        <v>6.3239999115467072E-2</v>
      </c>
      <c r="D2063">
        <v>4209.57861328125</v>
      </c>
      <c r="E2063">
        <v>6.3239999115467072E-2</v>
      </c>
    </row>
    <row r="2064" spans="1:5" x14ac:dyDescent="0.3">
      <c r="A2064">
        <v>31.129999999888241</v>
      </c>
      <c r="B2064">
        <v>-778.0988351118026</v>
      </c>
      <c r="C2064">
        <v>6.3239999115467072E-2</v>
      </c>
      <c r="D2064">
        <v>4211.1015625</v>
      </c>
      <c r="E2064">
        <v>6.3239999115467072E-2</v>
      </c>
    </row>
    <row r="2065" spans="1:5" x14ac:dyDescent="0.3">
      <c r="A2065">
        <v>31.149999999441206</v>
      </c>
      <c r="B2065">
        <v>-778.09851974362709</v>
      </c>
      <c r="C2065">
        <v>6.3239999115467072E-2</v>
      </c>
      <c r="D2065">
        <v>4212.6162109375</v>
      </c>
      <c r="E2065">
        <v>6.3239999115467072E-2</v>
      </c>
    </row>
    <row r="2066" spans="1:5" x14ac:dyDescent="0.3">
      <c r="A2066">
        <v>31.169999999925494</v>
      </c>
      <c r="B2066">
        <v>-778.09817522878029</v>
      </c>
      <c r="C2066">
        <v>6.3239999115467072E-2</v>
      </c>
      <c r="D2066">
        <v>4214.189453125</v>
      </c>
      <c r="E2066">
        <v>6.3239999115467072E-2</v>
      </c>
    </row>
    <row r="2067" spans="1:5" x14ac:dyDescent="0.3">
      <c r="A2067">
        <v>31.189999999478459</v>
      </c>
      <c r="B2067">
        <v>-778.09784501904824</v>
      </c>
      <c r="C2067">
        <v>6.3440002501010895E-2</v>
      </c>
      <c r="D2067">
        <v>4215.736328125</v>
      </c>
      <c r="E2067">
        <v>6.3440002501010895E-2</v>
      </c>
    </row>
    <row r="2068" spans="1:5" x14ac:dyDescent="0.3">
      <c r="A2068">
        <v>31.209999999962747</v>
      </c>
      <c r="B2068">
        <v>-778.09751218671181</v>
      </c>
      <c r="C2068">
        <v>6.3440002501010895E-2</v>
      </c>
      <c r="D2068">
        <v>4217.39892578125</v>
      </c>
      <c r="E2068">
        <v>6.3440002501010895E-2</v>
      </c>
    </row>
    <row r="2069" spans="1:5" x14ac:dyDescent="0.3">
      <c r="A2069">
        <v>31.229999999515712</v>
      </c>
      <c r="B2069">
        <v>-778.09717875832894</v>
      </c>
      <c r="C2069">
        <v>6.3440002501010895E-2</v>
      </c>
      <c r="D2069">
        <v>4218.98876953125</v>
      </c>
      <c r="E2069">
        <v>6.3440002501010895E-2</v>
      </c>
    </row>
    <row r="2070" spans="1:5" x14ac:dyDescent="0.3">
      <c r="A2070">
        <v>31.25</v>
      </c>
      <c r="B2070">
        <v>-778.09684735650399</v>
      </c>
      <c r="C2070">
        <v>6.3440002501010895E-2</v>
      </c>
      <c r="D2070">
        <v>4220.65966796875</v>
      </c>
      <c r="E2070">
        <v>6.3440002501010895E-2</v>
      </c>
    </row>
    <row r="2071" spans="1:5" x14ac:dyDescent="0.3">
      <c r="A2071">
        <v>31.269999999552965</v>
      </c>
      <c r="B2071">
        <v>-778.09651434535363</v>
      </c>
      <c r="C2071">
        <v>6.3440002501010895E-2</v>
      </c>
      <c r="D2071">
        <v>4222.26953125</v>
      </c>
      <c r="E2071">
        <v>6.3440002501010895E-2</v>
      </c>
    </row>
    <row r="2072" spans="1:5" x14ac:dyDescent="0.3">
      <c r="A2072">
        <v>31.290000000037253</v>
      </c>
      <c r="B2072">
        <v>-778.0961740624366</v>
      </c>
      <c r="C2072">
        <v>6.3639998435974121E-2</v>
      </c>
      <c r="D2072">
        <v>4223.916015625</v>
      </c>
      <c r="E2072">
        <v>6.3639998435974121E-2</v>
      </c>
    </row>
    <row r="2073" spans="1:5" x14ac:dyDescent="0.3">
      <c r="A2073">
        <v>31.309999999590218</v>
      </c>
      <c r="B2073">
        <v>-778.0958460580764</v>
      </c>
      <c r="C2073">
        <v>6.3639998435974121E-2</v>
      </c>
      <c r="D2073">
        <v>4225.494140625</v>
      </c>
      <c r="E2073">
        <v>6.3639998435974121E-2</v>
      </c>
    </row>
    <row r="2074" spans="1:5" x14ac:dyDescent="0.3">
      <c r="A2074">
        <v>31.330000000074506</v>
      </c>
      <c r="B2074">
        <v>-778.09550798053124</v>
      </c>
      <c r="C2074">
        <v>6.3639998435974121E-2</v>
      </c>
      <c r="D2074">
        <v>4227.0908203125</v>
      </c>
      <c r="E2074">
        <v>6.3639998435974121E-2</v>
      </c>
    </row>
    <row r="2075" spans="1:5" x14ac:dyDescent="0.3">
      <c r="A2075">
        <v>31.349999999627471</v>
      </c>
      <c r="B2075">
        <v>-778.09517675752022</v>
      </c>
      <c r="C2075">
        <v>6.3639998435974121E-2</v>
      </c>
      <c r="D2075">
        <v>4228.63037109375</v>
      </c>
      <c r="E2075">
        <v>6.3639998435974121E-2</v>
      </c>
    </row>
    <row r="2076" spans="1:5" x14ac:dyDescent="0.3">
      <c r="A2076">
        <v>31.370000000111759</v>
      </c>
      <c r="B2076">
        <v>-778.0948399316726</v>
      </c>
      <c r="C2076">
        <v>6.3639998435974121E-2</v>
      </c>
      <c r="D2076">
        <v>4230.154296875</v>
      </c>
      <c r="E2076">
        <v>6.3639998435974121E-2</v>
      </c>
    </row>
    <row r="2077" spans="1:5" x14ac:dyDescent="0.3">
      <c r="A2077">
        <v>31.389999999664724</v>
      </c>
      <c r="B2077">
        <v>-778.09450829142907</v>
      </c>
      <c r="C2077">
        <v>6.3639998435974121E-2</v>
      </c>
      <c r="D2077">
        <v>4231.6474609375</v>
      </c>
      <c r="E2077">
        <v>6.3639998435974121E-2</v>
      </c>
    </row>
    <row r="2078" spans="1:5" x14ac:dyDescent="0.3">
      <c r="A2078">
        <v>31.410000000149012</v>
      </c>
      <c r="B2078">
        <v>-778.0941759359298</v>
      </c>
      <c r="C2078">
        <v>6.3639998435974121E-2</v>
      </c>
      <c r="D2078">
        <v>4233.166015625</v>
      </c>
      <c r="E2078">
        <v>6.3639998435974121E-2</v>
      </c>
    </row>
    <row r="2079" spans="1:5" x14ac:dyDescent="0.3">
      <c r="A2079">
        <v>31.429999999701977</v>
      </c>
      <c r="B2079">
        <v>-778.09384751433709</v>
      </c>
      <c r="C2079">
        <v>6.3680000603199005E-2</v>
      </c>
      <c r="D2079">
        <v>4234.62353515625</v>
      </c>
      <c r="E2079">
        <v>6.3680000603199005E-2</v>
      </c>
    </row>
    <row r="2080" spans="1:5" x14ac:dyDescent="0.3">
      <c r="A2080">
        <v>31.450000000186265</v>
      </c>
      <c r="B2080">
        <v>-778.09351039046624</v>
      </c>
      <c r="C2080">
        <v>6.3840001821517944E-2</v>
      </c>
      <c r="D2080">
        <v>4236.0556640625</v>
      </c>
      <c r="E2080">
        <v>6.3840001821517944E-2</v>
      </c>
    </row>
    <row r="2081" spans="1:5" x14ac:dyDescent="0.3">
      <c r="A2081">
        <v>31.46999999973923</v>
      </c>
      <c r="B2081">
        <v>-778.0931799423156</v>
      </c>
      <c r="C2081">
        <v>6.3840001821517944E-2</v>
      </c>
      <c r="D2081">
        <v>4237.4765625</v>
      </c>
      <c r="E2081">
        <v>6.3840001821517944E-2</v>
      </c>
    </row>
    <row r="2082" spans="1:5" x14ac:dyDescent="0.3">
      <c r="A2082">
        <v>31.490000000223517</v>
      </c>
      <c r="B2082">
        <v>-778.09284699076989</v>
      </c>
      <c r="C2082">
        <v>6.3840001821517944E-2</v>
      </c>
      <c r="D2082">
        <v>4238.92431640625</v>
      </c>
      <c r="E2082">
        <v>6.3840001821517944E-2</v>
      </c>
    </row>
    <row r="2083" spans="1:5" x14ac:dyDescent="0.3">
      <c r="A2083">
        <v>31.509999999776483</v>
      </c>
      <c r="B2083">
        <v>-778.09251159543373</v>
      </c>
      <c r="C2083">
        <v>6.3840001821517944E-2</v>
      </c>
      <c r="D2083">
        <v>4240.36083984375</v>
      </c>
      <c r="E2083">
        <v>6.3840001821517944E-2</v>
      </c>
    </row>
    <row r="2084" spans="1:5" x14ac:dyDescent="0.3">
      <c r="A2084">
        <v>31.53000000026077</v>
      </c>
      <c r="B2084">
        <v>-778.09217774981835</v>
      </c>
      <c r="C2084">
        <v>6.3840001821517944E-2</v>
      </c>
      <c r="D2084">
        <v>4241.83447265625</v>
      </c>
      <c r="E2084">
        <v>6.3840001821517944E-2</v>
      </c>
    </row>
    <row r="2085" spans="1:5" x14ac:dyDescent="0.3">
      <c r="A2085">
        <v>31.549999999813735</v>
      </c>
      <c r="B2085">
        <v>-778.09184658641198</v>
      </c>
      <c r="C2085">
        <v>6.3840001821517944E-2</v>
      </c>
      <c r="D2085">
        <v>4243.31982421875</v>
      </c>
      <c r="E2085">
        <v>6.3840001821517944E-2</v>
      </c>
    </row>
    <row r="2086" spans="1:5" x14ac:dyDescent="0.3">
      <c r="A2086">
        <v>31.570000000298023</v>
      </c>
      <c r="B2086">
        <v>-778.09151065463402</v>
      </c>
      <c r="C2086">
        <v>6.3840001821517944E-2</v>
      </c>
      <c r="D2086">
        <v>4244.806640625</v>
      </c>
      <c r="E2086">
        <v>6.3840001821517944E-2</v>
      </c>
    </row>
    <row r="2087" spans="1:5" x14ac:dyDescent="0.3">
      <c r="A2087">
        <v>31.589999999850988</v>
      </c>
      <c r="B2087">
        <v>-778.09118151778557</v>
      </c>
      <c r="C2087">
        <v>6.4039997756481171E-2</v>
      </c>
      <c r="D2087">
        <v>4246.25</v>
      </c>
      <c r="E2087">
        <v>6.4039997756481171E-2</v>
      </c>
    </row>
    <row r="2088" spans="1:5" x14ac:dyDescent="0.3">
      <c r="A2088">
        <v>31.609999999403954</v>
      </c>
      <c r="B2088">
        <v>-778.09084433431008</v>
      </c>
      <c r="C2088">
        <v>6.4039997756481171E-2</v>
      </c>
      <c r="D2088">
        <v>4247.7392578125</v>
      </c>
      <c r="E2088">
        <v>6.4039997756481171E-2</v>
      </c>
    </row>
    <row r="2089" spans="1:5" x14ac:dyDescent="0.3">
      <c r="A2089">
        <v>31.629999999888241</v>
      </c>
      <c r="B2089">
        <v>-778.09051311129906</v>
      </c>
      <c r="C2089">
        <v>6.4039997756481171E-2</v>
      </c>
      <c r="D2089">
        <v>4249.18896484375</v>
      </c>
      <c r="E2089">
        <v>6.4039997756481171E-2</v>
      </c>
    </row>
    <row r="2090" spans="1:5" x14ac:dyDescent="0.3">
      <c r="A2090">
        <v>31.649999999441206</v>
      </c>
      <c r="B2090">
        <v>-778.09017676228859</v>
      </c>
      <c r="C2090">
        <v>6.4039997756481171E-2</v>
      </c>
      <c r="D2090">
        <v>4250.62548828125</v>
      </c>
      <c r="E2090">
        <v>6.4039997756481171E-2</v>
      </c>
    </row>
    <row r="2091" spans="1:5" x14ac:dyDescent="0.3">
      <c r="A2091">
        <v>31.669999999925494</v>
      </c>
      <c r="B2091">
        <v>-778.08984279746392</v>
      </c>
      <c r="C2091">
        <v>6.4039997756481171E-2</v>
      </c>
      <c r="D2091">
        <v>4252.119140625</v>
      </c>
      <c r="E2091">
        <v>6.4039997756481171E-2</v>
      </c>
    </row>
    <row r="2092" spans="1:5" x14ac:dyDescent="0.3">
      <c r="A2092">
        <v>31.689999999478459</v>
      </c>
      <c r="B2092">
        <v>-778.08951163405754</v>
      </c>
      <c r="C2092">
        <v>6.4039997756481171E-2</v>
      </c>
      <c r="D2092">
        <v>4253.57373046875</v>
      </c>
      <c r="E2092">
        <v>6.4039997756481171E-2</v>
      </c>
    </row>
    <row r="2093" spans="1:5" x14ac:dyDescent="0.3">
      <c r="A2093">
        <v>31.709999999962747</v>
      </c>
      <c r="B2093">
        <v>-778.08917403334954</v>
      </c>
      <c r="C2093">
        <v>6.4079999923706055E-2</v>
      </c>
      <c r="D2093">
        <v>4254.9755859375</v>
      </c>
      <c r="E2093">
        <v>6.4079999923706055E-2</v>
      </c>
    </row>
    <row r="2094" spans="1:5" x14ac:dyDescent="0.3">
      <c r="A2094">
        <v>31.729999999515712</v>
      </c>
      <c r="B2094">
        <v>-778.08884114140847</v>
      </c>
      <c r="C2094">
        <v>6.4240001142024994E-2</v>
      </c>
      <c r="D2094">
        <v>4256.42431640625</v>
      </c>
      <c r="E2094">
        <v>6.4240001142024994E-2</v>
      </c>
    </row>
    <row r="2095" spans="1:5" x14ac:dyDescent="0.3">
      <c r="A2095">
        <v>31.75</v>
      </c>
      <c r="B2095">
        <v>-778.08851552123406</v>
      </c>
      <c r="C2095">
        <v>6.4240001142024994E-2</v>
      </c>
      <c r="D2095">
        <v>4257.8720703125</v>
      </c>
      <c r="E2095">
        <v>6.4240001142024994E-2</v>
      </c>
    </row>
    <row r="2096" spans="1:5" x14ac:dyDescent="0.3">
      <c r="A2096">
        <v>31.769999999552965</v>
      </c>
      <c r="B2096">
        <v>-778.08818000668862</v>
      </c>
      <c r="C2096">
        <v>6.4240001142024994E-2</v>
      </c>
      <c r="D2096">
        <v>4259.31201171875</v>
      </c>
      <c r="E2096">
        <v>6.4240001142024994E-2</v>
      </c>
    </row>
    <row r="2097" spans="1:5" x14ac:dyDescent="0.3">
      <c r="A2097">
        <v>31.790000000037253</v>
      </c>
      <c r="B2097">
        <v>-778.08784294242241</v>
      </c>
      <c r="C2097">
        <v>6.4240001142024994E-2</v>
      </c>
      <c r="D2097">
        <v>4260.74951171875</v>
      </c>
      <c r="E2097">
        <v>6.4240001142024994E-2</v>
      </c>
    </row>
    <row r="2098" spans="1:5" x14ac:dyDescent="0.3">
      <c r="A2098">
        <v>31.809999999590218</v>
      </c>
      <c r="B2098">
        <v>-778.08750540131905</v>
      </c>
      <c r="C2098">
        <v>6.4240001142024994E-2</v>
      </c>
      <c r="D2098">
        <v>4262.22314453125</v>
      </c>
      <c r="E2098">
        <v>6.4240001142024994E-2</v>
      </c>
    </row>
    <row r="2099" spans="1:5" x14ac:dyDescent="0.3">
      <c r="A2099">
        <v>31.830000000074506</v>
      </c>
      <c r="B2099">
        <v>-778.08718073481896</v>
      </c>
      <c r="C2099">
        <v>6.4240001142024994E-2</v>
      </c>
      <c r="D2099">
        <v>4263.68408203125</v>
      </c>
      <c r="E2099">
        <v>6.4240001142024994E-2</v>
      </c>
    </row>
    <row r="2100" spans="1:5" x14ac:dyDescent="0.3">
      <c r="A2100">
        <v>31.849999999627471</v>
      </c>
      <c r="B2100">
        <v>-778.08684074992516</v>
      </c>
      <c r="C2100">
        <v>6.4240001142024994E-2</v>
      </c>
      <c r="D2100">
        <v>4265.11767578125</v>
      </c>
      <c r="E2100">
        <v>6.4240001142024994E-2</v>
      </c>
    </row>
    <row r="2101" spans="1:5" x14ac:dyDescent="0.3">
      <c r="A2101">
        <v>31.870000000111759</v>
      </c>
      <c r="B2101">
        <v>-778.08651030177452</v>
      </c>
      <c r="C2101">
        <v>6.443999707698822E-2</v>
      </c>
      <c r="D2101">
        <v>4266.58837890625</v>
      </c>
      <c r="E2101">
        <v>6.443999707698822E-2</v>
      </c>
    </row>
    <row r="2102" spans="1:5" x14ac:dyDescent="0.3">
      <c r="A2102">
        <v>31.889999999664724</v>
      </c>
      <c r="B2102">
        <v>-778.08618754262307</v>
      </c>
      <c r="C2102">
        <v>6.443999707698822E-2</v>
      </c>
      <c r="D2102">
        <v>4268.0830078125</v>
      </c>
      <c r="E2102">
        <v>6.443999707698822E-2</v>
      </c>
    </row>
    <row r="2103" spans="1:5" x14ac:dyDescent="0.3">
      <c r="A2103">
        <v>31.910000000149012</v>
      </c>
      <c r="B2103">
        <v>-778.0858362924514</v>
      </c>
      <c r="C2103">
        <v>6.443999707698822E-2</v>
      </c>
      <c r="D2103">
        <v>4269.53076171875</v>
      </c>
      <c r="E2103">
        <v>6.443999707698822E-2</v>
      </c>
    </row>
    <row r="2104" spans="1:5" x14ac:dyDescent="0.3">
      <c r="A2104">
        <v>31.929999999701977</v>
      </c>
      <c r="B2104">
        <v>-778.08550512904503</v>
      </c>
      <c r="C2104">
        <v>6.443999707698822E-2</v>
      </c>
      <c r="D2104">
        <v>4271.0185546875</v>
      </c>
      <c r="E2104">
        <v>6.443999707698822E-2</v>
      </c>
    </row>
    <row r="2105" spans="1:5" x14ac:dyDescent="0.3">
      <c r="A2105">
        <v>31.950000000186265</v>
      </c>
      <c r="B2105">
        <v>-778.08517456168511</v>
      </c>
      <c r="C2105">
        <v>6.443999707698822E-2</v>
      </c>
      <c r="D2105">
        <v>4272.5751953125</v>
      </c>
      <c r="E2105">
        <v>6.443999707698822E-2</v>
      </c>
    </row>
    <row r="2106" spans="1:5" x14ac:dyDescent="0.3">
      <c r="A2106">
        <v>31.96999999973923</v>
      </c>
      <c r="B2106">
        <v>-778.08483839148857</v>
      </c>
      <c r="C2106">
        <v>6.443999707698822E-2</v>
      </c>
      <c r="D2106">
        <v>4274.056640625</v>
      </c>
      <c r="E2106">
        <v>6.443999707698822E-2</v>
      </c>
    </row>
    <row r="2107" spans="1:5" x14ac:dyDescent="0.3">
      <c r="A2107">
        <v>31.990000000223517</v>
      </c>
      <c r="B2107">
        <v>-778.0845066916404</v>
      </c>
      <c r="C2107">
        <v>6.4640000462532043E-2</v>
      </c>
      <c r="D2107">
        <v>4275.55126953125</v>
      </c>
      <c r="E2107">
        <v>6.4640000462532043E-2</v>
      </c>
    </row>
    <row r="2108" spans="1:5" x14ac:dyDescent="0.3">
      <c r="A2108">
        <v>32.009999999776483</v>
      </c>
      <c r="B2108">
        <v>-778.08418291920998</v>
      </c>
      <c r="C2108">
        <v>6.4640000462532043E-2</v>
      </c>
      <c r="D2108">
        <v>4277.0966796875</v>
      </c>
      <c r="E2108">
        <v>6.4640000462532043E-2</v>
      </c>
    </row>
    <row r="2109" spans="1:5" x14ac:dyDescent="0.3">
      <c r="A2109">
        <v>32.03000000026077</v>
      </c>
      <c r="B2109">
        <v>-778.08385086173394</v>
      </c>
      <c r="C2109">
        <v>6.4640000462532043E-2</v>
      </c>
      <c r="D2109">
        <v>4278.724609375</v>
      </c>
      <c r="E2109">
        <v>6.4640000462532043E-2</v>
      </c>
    </row>
    <row r="2110" spans="1:5" x14ac:dyDescent="0.3">
      <c r="A2110">
        <v>32.049999999813735</v>
      </c>
      <c r="B2110">
        <v>-778.08352130765297</v>
      </c>
      <c r="C2110">
        <v>6.4640000462532043E-2</v>
      </c>
      <c r="D2110">
        <v>4280.2783203125</v>
      </c>
      <c r="E2110">
        <v>6.4640000462532043E-2</v>
      </c>
    </row>
    <row r="2111" spans="1:5" x14ac:dyDescent="0.3">
      <c r="A2111">
        <v>32.070000000298023</v>
      </c>
      <c r="B2111">
        <v>-778.08317238206246</v>
      </c>
      <c r="C2111">
        <v>6.4640000462532043E-2</v>
      </c>
      <c r="D2111">
        <v>4281.8740234375</v>
      </c>
      <c r="E2111">
        <v>6.4640000462532043E-2</v>
      </c>
    </row>
    <row r="2112" spans="1:5" x14ac:dyDescent="0.3">
      <c r="A2112">
        <v>32.089999999850988</v>
      </c>
      <c r="B2112">
        <v>-778.08285337800362</v>
      </c>
      <c r="C2112">
        <v>6.4640000462532043E-2</v>
      </c>
      <c r="D2112">
        <v>4283.53955078125</v>
      </c>
      <c r="E2112">
        <v>6.4640000462532043E-2</v>
      </c>
    </row>
    <row r="2113" spans="1:5" x14ac:dyDescent="0.3">
      <c r="A2113">
        <v>32.109999999403954</v>
      </c>
      <c r="B2113">
        <v>-778.08250767106392</v>
      </c>
      <c r="C2113">
        <v>6.4640000462532043E-2</v>
      </c>
      <c r="D2113">
        <v>4285.1865234375</v>
      </c>
      <c r="E2113">
        <v>6.4640000462532043E-2</v>
      </c>
    </row>
    <row r="2114" spans="1:5" x14ac:dyDescent="0.3">
      <c r="A2114">
        <v>32.129999999888241</v>
      </c>
      <c r="B2114">
        <v>-778.08217978591301</v>
      </c>
      <c r="C2114">
        <v>6.483999639749527E-2</v>
      </c>
      <c r="D2114">
        <v>4286.7548828125</v>
      </c>
      <c r="E2114">
        <v>6.483999639749527E-2</v>
      </c>
    </row>
    <row r="2115" spans="1:5" x14ac:dyDescent="0.3">
      <c r="A2115">
        <v>32.149999999441206</v>
      </c>
      <c r="B2115">
        <v>-778.08184194678643</v>
      </c>
      <c r="C2115">
        <v>6.483999639749527E-2</v>
      </c>
      <c r="D2115">
        <v>4288.30078125</v>
      </c>
      <c r="E2115">
        <v>6.483999639749527E-2</v>
      </c>
    </row>
    <row r="2116" spans="1:5" x14ac:dyDescent="0.3">
      <c r="A2116">
        <v>32.169999999925494</v>
      </c>
      <c r="B2116">
        <v>-778.08150613421776</v>
      </c>
      <c r="C2116">
        <v>6.483999639749527E-2</v>
      </c>
      <c r="D2116">
        <v>4289.8662109375</v>
      </c>
      <c r="E2116">
        <v>6.483999639749527E-2</v>
      </c>
    </row>
    <row r="2117" spans="1:5" x14ac:dyDescent="0.3">
      <c r="A2117">
        <v>32.189999999478459</v>
      </c>
      <c r="B2117">
        <v>-778.08117616290428</v>
      </c>
      <c r="C2117">
        <v>6.483999639749527E-2</v>
      </c>
      <c r="D2117">
        <v>4291.34619140625</v>
      </c>
      <c r="E2117">
        <v>6.483999639749527E-2</v>
      </c>
    </row>
    <row r="2118" spans="1:5" x14ac:dyDescent="0.3">
      <c r="A2118">
        <v>32.209999999962747</v>
      </c>
      <c r="B2118">
        <v>-778.08083665484764</v>
      </c>
      <c r="C2118">
        <v>6.483999639749527E-2</v>
      </c>
      <c r="D2118">
        <v>4292.83984375</v>
      </c>
      <c r="E2118">
        <v>6.483999639749527E-2</v>
      </c>
    </row>
    <row r="2119" spans="1:5" x14ac:dyDescent="0.3">
      <c r="A2119">
        <v>32.229999999515712</v>
      </c>
      <c r="B2119">
        <v>-778.08051449174263</v>
      </c>
      <c r="C2119">
        <v>6.483999639749527E-2</v>
      </c>
      <c r="D2119">
        <v>4294.3017578125</v>
      </c>
      <c r="E2119">
        <v>6.483999639749527E-2</v>
      </c>
    </row>
    <row r="2120" spans="1:5" x14ac:dyDescent="0.3">
      <c r="A2120">
        <v>32.25</v>
      </c>
      <c r="B2120">
        <v>-778.08017933482506</v>
      </c>
      <c r="C2120">
        <v>6.483999639749527E-2</v>
      </c>
      <c r="D2120">
        <v>4295.79931640625</v>
      </c>
      <c r="E2120">
        <v>6.483999639749527E-2</v>
      </c>
    </row>
    <row r="2121" spans="1:5" x14ac:dyDescent="0.3">
      <c r="A2121">
        <v>32.269999999552965</v>
      </c>
      <c r="B2121">
        <v>-778.07984185332634</v>
      </c>
      <c r="C2121">
        <v>6.5039999783039093E-2</v>
      </c>
      <c r="D2121">
        <v>4297.2783203125</v>
      </c>
      <c r="E2121">
        <v>6.5039999783039093E-2</v>
      </c>
    </row>
    <row r="2122" spans="1:5" x14ac:dyDescent="0.3">
      <c r="A2122">
        <v>32.290000000037253</v>
      </c>
      <c r="B2122">
        <v>-778.07950478906014</v>
      </c>
      <c r="C2122">
        <v>6.5039999783039093E-2</v>
      </c>
      <c r="D2122">
        <v>4298.7763671875</v>
      </c>
      <c r="E2122">
        <v>6.5039999783039093E-2</v>
      </c>
    </row>
    <row r="2123" spans="1:5" x14ac:dyDescent="0.3">
      <c r="A2123">
        <v>32.309999999590218</v>
      </c>
      <c r="B2123">
        <v>-778.07918048018792</v>
      </c>
      <c r="C2123">
        <v>6.5039999783039093E-2</v>
      </c>
      <c r="D2123">
        <v>4300.2998046875</v>
      </c>
      <c r="E2123">
        <v>6.5039999783039093E-2</v>
      </c>
    </row>
    <row r="2124" spans="1:5" x14ac:dyDescent="0.3">
      <c r="A2124">
        <v>32.330000000074506</v>
      </c>
      <c r="B2124">
        <v>-778.0788503300605</v>
      </c>
      <c r="C2124">
        <v>6.5039999783039093E-2</v>
      </c>
      <c r="D2124">
        <v>4301.81005859375</v>
      </c>
      <c r="E2124">
        <v>6.5039999783039093E-2</v>
      </c>
    </row>
    <row r="2125" spans="1:5" x14ac:dyDescent="0.3">
      <c r="A2125">
        <v>32.349999999627471</v>
      </c>
      <c r="B2125">
        <v>-778.07850206012108</v>
      </c>
      <c r="C2125">
        <v>6.5039999783039093E-2</v>
      </c>
      <c r="D2125">
        <v>4303.35791015625</v>
      </c>
      <c r="E2125">
        <v>6.5039999783039093E-2</v>
      </c>
    </row>
    <row r="2126" spans="1:5" x14ac:dyDescent="0.3">
      <c r="A2126">
        <v>32.370000000111759</v>
      </c>
      <c r="B2126">
        <v>-778.07817292327263</v>
      </c>
      <c r="C2126">
        <v>6.5039999783039093E-2</v>
      </c>
      <c r="D2126">
        <v>4304.8857421875</v>
      </c>
      <c r="E2126">
        <v>6.5039999783039093E-2</v>
      </c>
    </row>
    <row r="2127" spans="1:5" x14ac:dyDescent="0.3">
      <c r="A2127">
        <v>32.389999999664724</v>
      </c>
      <c r="B2127">
        <v>-778.07783967370369</v>
      </c>
      <c r="C2127">
        <v>6.5240003168582916E-2</v>
      </c>
      <c r="D2127">
        <v>4306.455078125</v>
      </c>
      <c r="E2127">
        <v>6.5240003168582916E-2</v>
      </c>
    </row>
    <row r="2128" spans="1:5" x14ac:dyDescent="0.3">
      <c r="A2128">
        <v>32.410000000149012</v>
      </c>
      <c r="B2128">
        <v>-778.07751011962273</v>
      </c>
      <c r="C2128">
        <v>6.5240003168582916E-2</v>
      </c>
      <c r="D2128">
        <v>4307.91748046875</v>
      </c>
      <c r="E2128">
        <v>6.5240003168582916E-2</v>
      </c>
    </row>
    <row r="2129" spans="1:5" x14ac:dyDescent="0.3">
      <c r="A2129">
        <v>32.429999999701977</v>
      </c>
      <c r="B2129">
        <v>-778.0771722208915</v>
      </c>
      <c r="C2129">
        <v>6.5240003168582916E-2</v>
      </c>
      <c r="D2129">
        <v>4309.400390625</v>
      </c>
      <c r="E2129">
        <v>6.5240003168582916E-2</v>
      </c>
    </row>
    <row r="2130" spans="1:5" x14ac:dyDescent="0.3">
      <c r="A2130">
        <v>32.450000000186265</v>
      </c>
      <c r="B2130">
        <v>-778.07684457415917</v>
      </c>
      <c r="C2130">
        <v>6.5240003168582916E-2</v>
      </c>
      <c r="D2130">
        <v>4310.92529296875</v>
      </c>
      <c r="E2130">
        <v>6.5240003168582916E-2</v>
      </c>
    </row>
    <row r="2131" spans="1:5" x14ac:dyDescent="0.3">
      <c r="A2131">
        <v>32.46999999973923</v>
      </c>
      <c r="B2131">
        <v>-778.07651233786919</v>
      </c>
      <c r="C2131">
        <v>6.5240003168582916E-2</v>
      </c>
      <c r="D2131">
        <v>4312.404296875</v>
      </c>
      <c r="E2131">
        <v>6.5240003168582916E-2</v>
      </c>
    </row>
    <row r="2132" spans="1:5" x14ac:dyDescent="0.3">
      <c r="A2132">
        <v>32.490000000223517</v>
      </c>
      <c r="B2132">
        <v>-778.07617735976555</v>
      </c>
      <c r="C2132">
        <v>6.5240003168582916E-2</v>
      </c>
      <c r="D2132">
        <v>4313.892578125</v>
      </c>
      <c r="E2132">
        <v>6.5240003168582916E-2</v>
      </c>
    </row>
    <row r="2133" spans="1:5" x14ac:dyDescent="0.3">
      <c r="A2133">
        <v>32.509999999776483</v>
      </c>
      <c r="B2133">
        <v>-778.07584387177803</v>
      </c>
      <c r="C2133">
        <v>6.5240003168582916E-2</v>
      </c>
      <c r="D2133">
        <v>4315.3935546875</v>
      </c>
      <c r="E2133">
        <v>6.5240003168582916E-2</v>
      </c>
    </row>
    <row r="2134" spans="1:5" x14ac:dyDescent="0.3">
      <c r="A2134">
        <v>32.53000000026077</v>
      </c>
      <c r="B2134">
        <v>-778.07550913209298</v>
      </c>
      <c r="C2134">
        <v>6.5439999103546143E-2</v>
      </c>
      <c r="D2134">
        <v>4316.9365234375</v>
      </c>
      <c r="E2134">
        <v>6.5439999103546143E-2</v>
      </c>
    </row>
    <row r="2135" spans="1:5" x14ac:dyDescent="0.3">
      <c r="A2135">
        <v>32.549999999813735</v>
      </c>
      <c r="B2135">
        <v>-778.07517439240792</v>
      </c>
      <c r="C2135">
        <v>6.5439999103546143E-2</v>
      </c>
      <c r="D2135">
        <v>4318.36865234375</v>
      </c>
      <c r="E2135">
        <v>6.5439999103546143E-2</v>
      </c>
    </row>
    <row r="2136" spans="1:5" x14ac:dyDescent="0.3">
      <c r="A2136">
        <v>32.570000000298023</v>
      </c>
      <c r="B2136">
        <v>-778.07483697051384</v>
      </c>
      <c r="C2136">
        <v>6.5439999103546143E-2</v>
      </c>
      <c r="D2136">
        <v>4319.8271484375</v>
      </c>
      <c r="E2136">
        <v>6.5439999103546143E-2</v>
      </c>
    </row>
    <row r="2137" spans="1:5" x14ac:dyDescent="0.3">
      <c r="A2137">
        <v>32.589999999850988</v>
      </c>
      <c r="B2137">
        <v>-778.07451468819954</v>
      </c>
      <c r="C2137">
        <v>6.5439999103546143E-2</v>
      </c>
      <c r="D2137">
        <v>4321.30322265625</v>
      </c>
      <c r="E2137">
        <v>6.5439999103546143E-2</v>
      </c>
    </row>
    <row r="2138" spans="1:5" x14ac:dyDescent="0.3">
      <c r="A2138">
        <v>32.609999999403954</v>
      </c>
      <c r="B2138">
        <v>-778.07418215388634</v>
      </c>
      <c r="C2138">
        <v>6.5439999103546143E-2</v>
      </c>
      <c r="D2138">
        <v>4322.82666015625</v>
      </c>
      <c r="E2138">
        <v>6.5439999103546143E-2</v>
      </c>
    </row>
    <row r="2139" spans="1:5" x14ac:dyDescent="0.3">
      <c r="A2139">
        <v>32.629999999888241</v>
      </c>
      <c r="B2139">
        <v>-778.07384413594582</v>
      </c>
      <c r="C2139">
        <v>6.5439999103546143E-2</v>
      </c>
      <c r="D2139">
        <v>4324.29638671875</v>
      </c>
      <c r="E2139">
        <v>6.5439999103546143E-2</v>
      </c>
    </row>
    <row r="2140" spans="1:5" x14ac:dyDescent="0.3">
      <c r="A2140">
        <v>32.649999999441206</v>
      </c>
      <c r="B2140">
        <v>-778.07350778693535</v>
      </c>
      <c r="C2140">
        <v>6.5480001270771027E-2</v>
      </c>
      <c r="D2140">
        <v>4325.82470703125</v>
      </c>
      <c r="E2140">
        <v>6.5480001270771027E-2</v>
      </c>
    </row>
    <row r="2141" spans="1:5" x14ac:dyDescent="0.3">
      <c r="A2141">
        <v>32.669999999925494</v>
      </c>
      <c r="B2141">
        <v>-778.07317781562188</v>
      </c>
      <c r="C2141">
        <v>6.5640002489089966E-2</v>
      </c>
      <c r="D2141">
        <v>4327.40576171875</v>
      </c>
      <c r="E2141">
        <v>6.5640002489089966E-2</v>
      </c>
    </row>
    <row r="2142" spans="1:5" x14ac:dyDescent="0.3">
      <c r="A2142">
        <v>32.689999999478459</v>
      </c>
      <c r="B2142">
        <v>-778.07284844035485</v>
      </c>
      <c r="C2142">
        <v>6.5640002489089966E-2</v>
      </c>
      <c r="D2142">
        <v>4328.97216796875</v>
      </c>
      <c r="E2142">
        <v>6.5640002489089966E-2</v>
      </c>
    </row>
    <row r="2143" spans="1:5" x14ac:dyDescent="0.3">
      <c r="A2143">
        <v>32.709999999962747</v>
      </c>
      <c r="B2143">
        <v>-778.07251250857689</v>
      </c>
      <c r="C2143">
        <v>6.5640002489089966E-2</v>
      </c>
      <c r="D2143">
        <v>4330.533203125</v>
      </c>
      <c r="E2143">
        <v>6.5640002489089966E-2</v>
      </c>
    </row>
    <row r="2144" spans="1:5" x14ac:dyDescent="0.3">
      <c r="A2144">
        <v>32.729999999515712</v>
      </c>
      <c r="B2144">
        <v>-778.07218164319374</v>
      </c>
      <c r="C2144">
        <v>6.5640002489089966E-2</v>
      </c>
      <c r="D2144">
        <v>4332.1240234375</v>
      </c>
      <c r="E2144">
        <v>6.5640002489089966E-2</v>
      </c>
    </row>
    <row r="2145" spans="1:5" x14ac:dyDescent="0.3">
      <c r="A2145">
        <v>32.75</v>
      </c>
      <c r="B2145">
        <v>-778.07184398288109</v>
      </c>
      <c r="C2145">
        <v>6.5640002489089966E-2</v>
      </c>
      <c r="D2145">
        <v>4333.76904296875</v>
      </c>
      <c r="E2145">
        <v>6.5640002489089966E-2</v>
      </c>
    </row>
    <row r="2146" spans="1:5" x14ac:dyDescent="0.3">
      <c r="A2146">
        <v>32.769999999552965</v>
      </c>
      <c r="B2146">
        <v>-778.07150888556816</v>
      </c>
      <c r="C2146">
        <v>6.5640002489089966E-2</v>
      </c>
      <c r="D2146">
        <v>4335.39306640625</v>
      </c>
      <c r="E2146">
        <v>6.5640002489089966E-2</v>
      </c>
    </row>
    <row r="2147" spans="1:5" x14ac:dyDescent="0.3">
      <c r="A2147">
        <v>32.790000000037253</v>
      </c>
      <c r="B2147">
        <v>-778.07117593402245</v>
      </c>
      <c r="C2147">
        <v>6.5839998424053192E-2</v>
      </c>
      <c r="D2147">
        <v>4337.0224609375</v>
      </c>
      <c r="E2147">
        <v>6.5839998424053192E-2</v>
      </c>
    </row>
    <row r="2148" spans="1:5" x14ac:dyDescent="0.3">
      <c r="A2148">
        <v>32.809999999590218</v>
      </c>
      <c r="B2148">
        <v>-778.07084787005761</v>
      </c>
      <c r="C2148">
        <v>6.5839998424053192E-2</v>
      </c>
      <c r="D2148">
        <v>4338.67919921875</v>
      </c>
      <c r="E2148">
        <v>6.5839998424053192E-2</v>
      </c>
    </row>
    <row r="2149" spans="1:5" x14ac:dyDescent="0.3">
      <c r="A2149">
        <v>32.830000000074506</v>
      </c>
      <c r="B2149">
        <v>-778.07051265353539</v>
      </c>
      <c r="C2149">
        <v>6.5839998424053192E-2</v>
      </c>
      <c r="D2149">
        <v>4340.3330078125</v>
      </c>
      <c r="E2149">
        <v>6.5839998424053192E-2</v>
      </c>
    </row>
    <row r="2150" spans="1:5" x14ac:dyDescent="0.3">
      <c r="A2150">
        <v>32.849999999627471</v>
      </c>
      <c r="B2150">
        <v>-778.07017415875771</v>
      </c>
      <c r="C2150">
        <v>6.5839998424053192E-2</v>
      </c>
      <c r="D2150">
        <v>4341.95166015625</v>
      </c>
      <c r="E2150">
        <v>6.5839998424053192E-2</v>
      </c>
    </row>
    <row r="2151" spans="1:5" x14ac:dyDescent="0.3">
      <c r="A2151">
        <v>32.870000000111759</v>
      </c>
      <c r="B2151">
        <v>-778.06984394902565</v>
      </c>
      <c r="C2151">
        <v>6.5839998424053192E-2</v>
      </c>
      <c r="D2151">
        <v>4343.53173828125</v>
      </c>
      <c r="E2151">
        <v>6.5839998424053192E-2</v>
      </c>
    </row>
    <row r="2152" spans="1:5" x14ac:dyDescent="0.3">
      <c r="A2152">
        <v>32.889999999664724</v>
      </c>
      <c r="B2152">
        <v>-778.06951409692147</v>
      </c>
      <c r="C2152">
        <v>6.5839998424053192E-2</v>
      </c>
      <c r="D2152">
        <v>4345.09716796875</v>
      </c>
      <c r="E2152">
        <v>6.5839998424053192E-2</v>
      </c>
    </row>
    <row r="2153" spans="1:5" x14ac:dyDescent="0.3">
      <c r="A2153">
        <v>32.910000000149012</v>
      </c>
      <c r="B2153">
        <v>-778.06918066853859</v>
      </c>
      <c r="C2153">
        <v>6.5839998424053192E-2</v>
      </c>
      <c r="D2153">
        <v>4346.68896484375</v>
      </c>
      <c r="E2153">
        <v>6.5839998424053192E-2</v>
      </c>
    </row>
    <row r="2154" spans="1:5" x14ac:dyDescent="0.3">
      <c r="A2154">
        <v>32.929999999701977</v>
      </c>
      <c r="B2154">
        <v>-778.06884157771447</v>
      </c>
      <c r="C2154">
        <v>6.6040001809597015E-2</v>
      </c>
      <c r="D2154">
        <v>4348.1982421875</v>
      </c>
      <c r="E2154">
        <v>6.6040001809597015E-2</v>
      </c>
    </row>
    <row r="2155" spans="1:5" x14ac:dyDescent="0.3">
      <c r="A2155">
        <v>32.950000000186265</v>
      </c>
      <c r="B2155">
        <v>-778.06851130837777</v>
      </c>
      <c r="C2155">
        <v>6.6040001809597015E-2</v>
      </c>
      <c r="D2155">
        <v>4349.70654296875</v>
      </c>
      <c r="E2155">
        <v>6.6040001809597015E-2</v>
      </c>
    </row>
    <row r="2156" spans="1:5" x14ac:dyDescent="0.3">
      <c r="A2156">
        <v>32.96999999973923</v>
      </c>
      <c r="B2156">
        <v>-778.06817799920418</v>
      </c>
      <c r="C2156">
        <v>6.6040001809597015E-2</v>
      </c>
      <c r="D2156">
        <v>4351.22900390625</v>
      </c>
      <c r="E2156">
        <v>6.6040001809597015E-2</v>
      </c>
    </row>
    <row r="2157" spans="1:5" x14ac:dyDescent="0.3">
      <c r="A2157">
        <v>32.990000000223517</v>
      </c>
      <c r="B2157">
        <v>-778.06783872956612</v>
      </c>
      <c r="C2157">
        <v>6.6040001809597015E-2</v>
      </c>
      <c r="D2157">
        <v>4352.71923828125</v>
      </c>
      <c r="E2157">
        <v>6.6040001809597015E-2</v>
      </c>
    </row>
    <row r="2158" spans="1:5" x14ac:dyDescent="0.3">
      <c r="A2158">
        <v>33.009999999776483</v>
      </c>
      <c r="B2158">
        <v>-778.06751036757805</v>
      </c>
      <c r="C2158">
        <v>6.6040001809597015E-2</v>
      </c>
      <c r="D2158">
        <v>4354.107421875</v>
      </c>
      <c r="E2158">
        <v>6.6040001809597015E-2</v>
      </c>
    </row>
    <row r="2159" spans="1:5" x14ac:dyDescent="0.3">
      <c r="A2159">
        <v>33.03000000026077</v>
      </c>
      <c r="B2159">
        <v>-778.06717938298561</v>
      </c>
      <c r="C2159">
        <v>6.6040001809597015E-2</v>
      </c>
      <c r="D2159">
        <v>4355.6142578125</v>
      </c>
      <c r="E2159">
        <v>6.6040001809597015E-2</v>
      </c>
    </row>
    <row r="2160" spans="1:5" x14ac:dyDescent="0.3">
      <c r="A2160">
        <v>33.049999999813735</v>
      </c>
      <c r="B2160">
        <v>-778.06684780234673</v>
      </c>
      <c r="C2160">
        <v>6.6239997744560242E-2</v>
      </c>
      <c r="D2160">
        <v>4357.087890625</v>
      </c>
      <c r="E2160">
        <v>6.6239997744560242E-2</v>
      </c>
    </row>
    <row r="2161" spans="1:5" x14ac:dyDescent="0.3">
      <c r="A2161">
        <v>33.070000000298023</v>
      </c>
      <c r="B2161">
        <v>-778.06650966519692</v>
      </c>
      <c r="C2161">
        <v>6.6239997744560242E-2</v>
      </c>
      <c r="D2161">
        <v>4358.53076171875</v>
      </c>
      <c r="E2161">
        <v>6.6239997744560242E-2</v>
      </c>
    </row>
    <row r="2162" spans="1:5" x14ac:dyDescent="0.3">
      <c r="A2162">
        <v>33.089999999850988</v>
      </c>
      <c r="B2162">
        <v>-778.06617695206978</v>
      </c>
      <c r="C2162">
        <v>6.6239997744560242E-2</v>
      </c>
      <c r="D2162">
        <v>4360.01025390625</v>
      </c>
      <c r="E2162">
        <v>6.6239997744560242E-2</v>
      </c>
    </row>
    <row r="2163" spans="1:5" x14ac:dyDescent="0.3">
      <c r="A2163">
        <v>33.109999999403954</v>
      </c>
      <c r="B2163">
        <v>-778.06585085505822</v>
      </c>
      <c r="C2163">
        <v>6.6239997744560242E-2</v>
      </c>
      <c r="D2163">
        <v>4361.591796875</v>
      </c>
      <c r="E2163">
        <v>6.6239997744560242E-2</v>
      </c>
    </row>
    <row r="2164" spans="1:5" x14ac:dyDescent="0.3">
      <c r="A2164">
        <v>33.129999999888241</v>
      </c>
      <c r="B2164">
        <v>-778.06550866479256</v>
      </c>
      <c r="C2164">
        <v>6.6239997744560242E-2</v>
      </c>
      <c r="D2164">
        <v>4363.08349609375</v>
      </c>
      <c r="E2164">
        <v>6.6239997744560242E-2</v>
      </c>
    </row>
    <row r="2165" spans="1:5" x14ac:dyDescent="0.3">
      <c r="A2165">
        <v>33.149999999441206</v>
      </c>
      <c r="B2165">
        <v>-778.0651744615493</v>
      </c>
      <c r="C2165">
        <v>6.6239997744560242E-2</v>
      </c>
      <c r="D2165">
        <v>4364.61083984375</v>
      </c>
      <c r="E2165">
        <v>6.6239997744560242E-2</v>
      </c>
    </row>
    <row r="2166" spans="1:5" x14ac:dyDescent="0.3">
      <c r="A2166">
        <v>33.169999999925494</v>
      </c>
      <c r="B2166">
        <v>-778.06484282130577</v>
      </c>
      <c r="C2166">
        <v>6.6239997744560242E-2</v>
      </c>
      <c r="D2166">
        <v>4366.16796875</v>
      </c>
      <c r="E2166">
        <v>6.6239997744560242E-2</v>
      </c>
    </row>
    <row r="2167" spans="1:5" x14ac:dyDescent="0.3">
      <c r="A2167">
        <v>33.189999999478459</v>
      </c>
      <c r="B2167">
        <v>-778.0645093929229</v>
      </c>
      <c r="C2167">
        <v>6.6440001130104065E-2</v>
      </c>
      <c r="D2167">
        <v>4367.71044921875</v>
      </c>
      <c r="E2167">
        <v>6.6440001130104065E-2</v>
      </c>
    </row>
    <row r="2168" spans="1:5" x14ac:dyDescent="0.3">
      <c r="A2168">
        <v>33.209999999962747</v>
      </c>
      <c r="B2168">
        <v>-778.06417149419167</v>
      </c>
      <c r="C2168">
        <v>6.6440001130104065E-2</v>
      </c>
      <c r="D2168">
        <v>4369.18701171875</v>
      </c>
      <c r="E2168">
        <v>6.6440001130104065E-2</v>
      </c>
    </row>
    <row r="2169" spans="1:5" x14ac:dyDescent="0.3">
      <c r="A2169">
        <v>33.229999999515712</v>
      </c>
      <c r="B2169">
        <v>-778.06384599322655</v>
      </c>
      <c r="C2169">
        <v>6.6440001130104065E-2</v>
      </c>
      <c r="D2169">
        <v>4370.70458984375</v>
      </c>
      <c r="E2169">
        <v>6.6440001130104065E-2</v>
      </c>
    </row>
    <row r="2170" spans="1:5" x14ac:dyDescent="0.3">
      <c r="A2170">
        <v>33.25</v>
      </c>
      <c r="B2170">
        <v>-778.06350791568138</v>
      </c>
      <c r="C2170">
        <v>6.6440001130104065E-2</v>
      </c>
      <c r="D2170">
        <v>4372.1787109375</v>
      </c>
      <c r="E2170">
        <v>6.6440001130104065E-2</v>
      </c>
    </row>
    <row r="2171" spans="1:5" x14ac:dyDescent="0.3">
      <c r="A2171">
        <v>33.269999999552965</v>
      </c>
      <c r="B2171">
        <v>-778.06317544097283</v>
      </c>
      <c r="C2171">
        <v>6.6440001130104065E-2</v>
      </c>
      <c r="D2171">
        <v>4373.64892578125</v>
      </c>
      <c r="E2171">
        <v>6.6440001130104065E-2</v>
      </c>
    </row>
    <row r="2172" spans="1:5" x14ac:dyDescent="0.3">
      <c r="A2172">
        <v>33.290000000037253</v>
      </c>
      <c r="B2172">
        <v>-778.06284809226372</v>
      </c>
      <c r="C2172">
        <v>6.6440001130104065E-2</v>
      </c>
      <c r="D2172">
        <v>4375.072265625</v>
      </c>
      <c r="E2172">
        <v>6.6440001130104065E-2</v>
      </c>
    </row>
    <row r="2173" spans="1:5" x14ac:dyDescent="0.3">
      <c r="A2173">
        <v>33.309999999590218</v>
      </c>
      <c r="B2173">
        <v>-778.06250763053276</v>
      </c>
      <c r="C2173">
        <v>6.6639997065067291E-2</v>
      </c>
      <c r="D2173">
        <v>4376.57470703125</v>
      </c>
      <c r="E2173">
        <v>6.6639997065067291E-2</v>
      </c>
    </row>
    <row r="2174" spans="1:5" x14ac:dyDescent="0.3">
      <c r="A2174">
        <v>33.330000000074506</v>
      </c>
      <c r="B2174">
        <v>-778.06218558663704</v>
      </c>
      <c r="C2174">
        <v>6.6639997065067291E-2</v>
      </c>
      <c r="D2174">
        <v>4378.05908203125</v>
      </c>
      <c r="E2174">
        <v>6.6639997065067291E-2</v>
      </c>
    </row>
    <row r="2175" spans="1:5" x14ac:dyDescent="0.3">
      <c r="A2175">
        <v>33.349999999627471</v>
      </c>
      <c r="B2175">
        <v>-778.06184369439461</v>
      </c>
      <c r="C2175">
        <v>6.6639997065067291E-2</v>
      </c>
      <c r="D2175">
        <v>4379.599609375</v>
      </c>
      <c r="E2175">
        <v>6.6639997065067291E-2</v>
      </c>
    </row>
    <row r="2176" spans="1:5" x14ac:dyDescent="0.3">
      <c r="A2176">
        <v>33.370000000111759</v>
      </c>
      <c r="B2176">
        <v>-778.06150925273278</v>
      </c>
      <c r="C2176">
        <v>6.6639997065067291E-2</v>
      </c>
      <c r="D2176">
        <v>4381.1689453125</v>
      </c>
      <c r="E2176">
        <v>6.6639997065067291E-2</v>
      </c>
    </row>
    <row r="2177" spans="1:5" x14ac:dyDescent="0.3">
      <c r="A2177">
        <v>33.389999999664724</v>
      </c>
      <c r="B2177">
        <v>-778.0611770164428</v>
      </c>
      <c r="C2177">
        <v>6.6639997065067291E-2</v>
      </c>
      <c r="D2177">
        <v>4382.7734375</v>
      </c>
      <c r="E2177">
        <v>6.6639997065067291E-2</v>
      </c>
    </row>
    <row r="2178" spans="1:5" x14ac:dyDescent="0.3">
      <c r="A2178">
        <v>33.410000000149012</v>
      </c>
      <c r="B2178">
        <v>-778.06084138268807</v>
      </c>
      <c r="C2178">
        <v>6.6639997065067291E-2</v>
      </c>
      <c r="D2178">
        <v>4384.33203125</v>
      </c>
      <c r="E2178">
        <v>6.6639997065067291E-2</v>
      </c>
    </row>
    <row r="2179" spans="1:5" x14ac:dyDescent="0.3">
      <c r="A2179">
        <v>33.429999999701977</v>
      </c>
      <c r="B2179">
        <v>-778.06051272267678</v>
      </c>
      <c r="C2179">
        <v>6.6679999232292175E-2</v>
      </c>
      <c r="D2179">
        <v>4385.92041015625</v>
      </c>
      <c r="E2179">
        <v>6.6679999232292175E-2</v>
      </c>
    </row>
    <row r="2180" spans="1:5" x14ac:dyDescent="0.3">
      <c r="A2180">
        <v>33.450000000186265</v>
      </c>
      <c r="B2180">
        <v>-778.06017512196877</v>
      </c>
      <c r="C2180">
        <v>6.6840000450611115E-2</v>
      </c>
      <c r="D2180">
        <v>4387.50634765625</v>
      </c>
      <c r="E2180">
        <v>6.6840000450611115E-2</v>
      </c>
    </row>
    <row r="2181" spans="1:5" x14ac:dyDescent="0.3">
      <c r="A2181">
        <v>33.46999999973923</v>
      </c>
      <c r="B2181">
        <v>-778.05984366053917</v>
      </c>
      <c r="C2181">
        <v>6.6840000450611115E-2</v>
      </c>
      <c r="D2181">
        <v>4389.08740234375</v>
      </c>
      <c r="E2181">
        <v>6.6840000450611115E-2</v>
      </c>
    </row>
    <row r="2182" spans="1:5" x14ac:dyDescent="0.3">
      <c r="A2182">
        <v>33.490000000223517</v>
      </c>
      <c r="B2182">
        <v>-778.05950731152871</v>
      </c>
      <c r="C2182">
        <v>6.6840000450611115E-2</v>
      </c>
      <c r="D2182">
        <v>4390.71875</v>
      </c>
      <c r="E2182">
        <v>6.6840000450611115E-2</v>
      </c>
    </row>
    <row r="2183" spans="1:5" x14ac:dyDescent="0.3">
      <c r="A2183">
        <v>33.509999999776483</v>
      </c>
      <c r="B2183">
        <v>-778.05917841309883</v>
      </c>
      <c r="C2183">
        <v>6.6840000450611115E-2</v>
      </c>
      <c r="D2183">
        <v>4392.296875</v>
      </c>
      <c r="E2183">
        <v>6.6840000450611115E-2</v>
      </c>
    </row>
    <row r="2184" spans="1:5" x14ac:dyDescent="0.3">
      <c r="A2184">
        <v>33.53000000026077</v>
      </c>
      <c r="B2184">
        <v>-778.05884474629738</v>
      </c>
      <c r="C2184">
        <v>6.6840000450611115E-2</v>
      </c>
      <c r="D2184">
        <v>4393.9326171875</v>
      </c>
      <c r="E2184">
        <v>6.6840000450611115E-2</v>
      </c>
    </row>
    <row r="2185" spans="1:5" x14ac:dyDescent="0.3">
      <c r="A2185">
        <v>33.549999999813735</v>
      </c>
      <c r="B2185">
        <v>-778.05851245040276</v>
      </c>
      <c r="C2185">
        <v>6.7039996385574341E-2</v>
      </c>
      <c r="D2185">
        <v>4395.5458984375</v>
      </c>
      <c r="E2185">
        <v>6.7039996385574341E-2</v>
      </c>
    </row>
    <row r="2186" spans="1:5" x14ac:dyDescent="0.3">
      <c r="A2186">
        <v>33.570000000298023</v>
      </c>
      <c r="B2186">
        <v>-778.0581731807647</v>
      </c>
      <c r="C2186">
        <v>6.7039996385574341E-2</v>
      </c>
      <c r="D2186">
        <v>4397.18017578125</v>
      </c>
      <c r="E2186">
        <v>6.7039996385574341E-2</v>
      </c>
    </row>
    <row r="2187" spans="1:5" x14ac:dyDescent="0.3">
      <c r="A2187">
        <v>33.589999999850988</v>
      </c>
      <c r="B2187">
        <v>-778.05784452075341</v>
      </c>
      <c r="C2187">
        <v>6.7039996385574341E-2</v>
      </c>
      <c r="D2187">
        <v>4398.79541015625</v>
      </c>
      <c r="E2187">
        <v>6.7039996385574341E-2</v>
      </c>
    </row>
    <row r="2188" spans="1:5" x14ac:dyDescent="0.3">
      <c r="A2188">
        <v>33.609999999403954</v>
      </c>
      <c r="B2188">
        <v>-778.05750775451043</v>
      </c>
      <c r="C2188">
        <v>6.7039996385574341E-2</v>
      </c>
      <c r="D2188">
        <v>4400.43603515625</v>
      </c>
      <c r="E2188">
        <v>6.7039996385574341E-2</v>
      </c>
    </row>
    <row r="2189" spans="1:5" x14ac:dyDescent="0.3">
      <c r="A2189">
        <v>33.629999999888241</v>
      </c>
      <c r="B2189">
        <v>-778.05717820042946</v>
      </c>
      <c r="C2189">
        <v>6.7039996385574341E-2</v>
      </c>
      <c r="D2189">
        <v>4402.04736328125</v>
      </c>
      <c r="E2189">
        <v>6.7039996385574341E-2</v>
      </c>
    </row>
    <row r="2190" spans="1:5" x14ac:dyDescent="0.3">
      <c r="A2190">
        <v>33.649999999441206</v>
      </c>
      <c r="B2190">
        <v>-778.05684149379113</v>
      </c>
      <c r="C2190">
        <v>6.7039996385574341E-2</v>
      </c>
      <c r="D2190">
        <v>4403.65869140625</v>
      </c>
      <c r="E2190">
        <v>6.7039996385574341E-2</v>
      </c>
    </row>
    <row r="2191" spans="1:5" x14ac:dyDescent="0.3">
      <c r="A2191">
        <v>33.669999999925494</v>
      </c>
      <c r="B2191">
        <v>-778.05651605243065</v>
      </c>
      <c r="C2191">
        <v>6.7039996385574341E-2</v>
      </c>
      <c r="D2191">
        <v>4405.228515625</v>
      </c>
      <c r="E2191">
        <v>6.7039996385574341E-2</v>
      </c>
    </row>
    <row r="2192" spans="1:5" x14ac:dyDescent="0.3">
      <c r="A2192">
        <v>33.689999999478459</v>
      </c>
      <c r="B2192">
        <v>-778.05617964381554</v>
      </c>
      <c r="C2192">
        <v>6.7239999771118164E-2</v>
      </c>
      <c r="D2192">
        <v>4406.80078125</v>
      </c>
      <c r="E2192">
        <v>6.7239999771118164E-2</v>
      </c>
    </row>
    <row r="2193" spans="1:5" x14ac:dyDescent="0.3">
      <c r="A2193">
        <v>33.709999999962747</v>
      </c>
      <c r="B2193">
        <v>-778.05584669226982</v>
      </c>
      <c r="C2193">
        <v>6.7239999771118164E-2</v>
      </c>
      <c r="D2193">
        <v>4408.3583984375</v>
      </c>
      <c r="E2193">
        <v>6.7239999771118164E-2</v>
      </c>
    </row>
    <row r="2194" spans="1:5" x14ac:dyDescent="0.3">
      <c r="A2194">
        <v>33.729999999515712</v>
      </c>
      <c r="B2194">
        <v>-778.05550736302712</v>
      </c>
      <c r="C2194">
        <v>6.7239999771118164E-2</v>
      </c>
      <c r="D2194">
        <v>4409.8720703125</v>
      </c>
      <c r="E2194">
        <v>6.7239999771118164E-2</v>
      </c>
    </row>
    <row r="2195" spans="1:5" x14ac:dyDescent="0.3">
      <c r="A2195">
        <v>33.75</v>
      </c>
      <c r="B2195">
        <v>-778.05517834538796</v>
      </c>
      <c r="C2195">
        <v>6.7239999771118164E-2</v>
      </c>
      <c r="D2195">
        <v>4411.427734375</v>
      </c>
      <c r="E2195">
        <v>6.7239999771118164E-2</v>
      </c>
    </row>
    <row r="2196" spans="1:5" x14ac:dyDescent="0.3">
      <c r="A2196">
        <v>33.769999999552965</v>
      </c>
      <c r="B2196">
        <v>-778.05484646672585</v>
      </c>
      <c r="C2196">
        <v>6.7239999771118164E-2</v>
      </c>
      <c r="D2196">
        <v>4412.96630859375</v>
      </c>
      <c r="E2196">
        <v>6.7239999771118164E-2</v>
      </c>
    </row>
    <row r="2197" spans="1:5" x14ac:dyDescent="0.3">
      <c r="A2197">
        <v>33.790000000037253</v>
      </c>
      <c r="B2197">
        <v>-778.05450046176293</v>
      </c>
      <c r="C2197">
        <v>6.7280001938343048E-2</v>
      </c>
      <c r="D2197">
        <v>4414.4599609375</v>
      </c>
      <c r="E2197">
        <v>6.7280001938343048E-2</v>
      </c>
    </row>
    <row r="2198" spans="1:5" x14ac:dyDescent="0.3">
      <c r="A2198">
        <v>33.809999999590218</v>
      </c>
      <c r="B2198">
        <v>-778.05417597407677</v>
      </c>
      <c r="C2198">
        <v>6.7440003156661987E-2</v>
      </c>
      <c r="D2198">
        <v>4415.98486328125</v>
      </c>
      <c r="E2198">
        <v>6.7440003156661987E-2</v>
      </c>
    </row>
    <row r="2199" spans="1:5" x14ac:dyDescent="0.3">
      <c r="A2199">
        <v>33.830000000074506</v>
      </c>
      <c r="B2199">
        <v>-778.0538488041816</v>
      </c>
      <c r="C2199">
        <v>6.7440003156661987E-2</v>
      </c>
      <c r="D2199">
        <v>4417.53271484375</v>
      </c>
      <c r="E2199">
        <v>6.7440003156661987E-2</v>
      </c>
    </row>
    <row r="2200" spans="1:5" x14ac:dyDescent="0.3">
      <c r="A2200">
        <v>33.849999999627471</v>
      </c>
      <c r="B2200">
        <v>-778.05350959414818</v>
      </c>
      <c r="C2200">
        <v>6.7440003156661987E-2</v>
      </c>
      <c r="D2200">
        <v>4419.01611328125</v>
      </c>
      <c r="E2200">
        <v>6.7440003156661987E-2</v>
      </c>
    </row>
    <row r="2201" spans="1:5" x14ac:dyDescent="0.3">
      <c r="A2201">
        <v>33.870000000111759</v>
      </c>
      <c r="B2201">
        <v>-778.05317247027733</v>
      </c>
      <c r="C2201">
        <v>6.7440003156661987E-2</v>
      </c>
      <c r="D2201">
        <v>4420.53173828125</v>
      </c>
      <c r="E2201">
        <v>6.7440003156661987E-2</v>
      </c>
    </row>
    <row r="2202" spans="1:5" x14ac:dyDescent="0.3">
      <c r="A2202">
        <v>33.889999999664724</v>
      </c>
      <c r="B2202">
        <v>-778.05284541959145</v>
      </c>
      <c r="C2202">
        <v>6.7440003156661987E-2</v>
      </c>
      <c r="D2202">
        <v>4422.08935546875</v>
      </c>
      <c r="E2202">
        <v>6.7440003156661987E-2</v>
      </c>
    </row>
    <row r="2203" spans="1:5" x14ac:dyDescent="0.3">
      <c r="A2203">
        <v>33.910000000149012</v>
      </c>
      <c r="B2203">
        <v>-778.05251610392907</v>
      </c>
      <c r="C2203">
        <v>6.7440003156661987E-2</v>
      </c>
      <c r="D2203">
        <v>4423.63134765625</v>
      </c>
      <c r="E2203">
        <v>6.7440003156661987E-2</v>
      </c>
    </row>
    <row r="2204" spans="1:5" x14ac:dyDescent="0.3">
      <c r="A2204">
        <v>33.929999999701977</v>
      </c>
      <c r="B2204">
        <v>-778.05216926450112</v>
      </c>
      <c r="C2204">
        <v>6.7639999091625214E-2</v>
      </c>
      <c r="D2204">
        <v>4425.12841796875</v>
      </c>
      <c r="E2204">
        <v>6.7639999091625214E-2</v>
      </c>
    </row>
    <row r="2205" spans="1:5" x14ac:dyDescent="0.3">
      <c r="A2205">
        <v>33.950000000186265</v>
      </c>
      <c r="B2205">
        <v>-778.05184263104775</v>
      </c>
      <c r="C2205">
        <v>6.7639999091625214E-2</v>
      </c>
      <c r="D2205">
        <v>4426.62353515625</v>
      </c>
      <c r="E2205">
        <v>6.7639999091625214E-2</v>
      </c>
    </row>
    <row r="2206" spans="1:5" x14ac:dyDescent="0.3">
      <c r="A2206">
        <v>33.96999999973923</v>
      </c>
      <c r="B2206">
        <v>-778.05151146764138</v>
      </c>
      <c r="C2206">
        <v>6.7639999091625214E-2</v>
      </c>
      <c r="D2206">
        <v>4428.1357421875</v>
      </c>
      <c r="E2206">
        <v>6.7639999091625214E-2</v>
      </c>
    </row>
    <row r="2207" spans="1:5" x14ac:dyDescent="0.3">
      <c r="A2207">
        <v>33.990000000223517</v>
      </c>
      <c r="B2207">
        <v>-778.05117571467736</v>
      </c>
      <c r="C2207">
        <v>6.7639999091625214E-2</v>
      </c>
      <c r="D2207">
        <v>4429.6025390625</v>
      </c>
      <c r="E2207">
        <v>6.7639999091625214E-2</v>
      </c>
    </row>
    <row r="2208" spans="1:5" x14ac:dyDescent="0.3">
      <c r="A2208">
        <v>34.009999999776483</v>
      </c>
      <c r="B2208">
        <v>-778.05084419364312</v>
      </c>
      <c r="C2208">
        <v>6.7639999091625214E-2</v>
      </c>
      <c r="D2208">
        <v>4431.0625</v>
      </c>
      <c r="E2208">
        <v>6.7639999091625214E-2</v>
      </c>
    </row>
    <row r="2209" spans="1:5" x14ac:dyDescent="0.3">
      <c r="A2209">
        <v>34.03000000026077</v>
      </c>
      <c r="B2209">
        <v>-778.05050766581871</v>
      </c>
      <c r="C2209">
        <v>6.7639999091625214E-2</v>
      </c>
      <c r="D2209">
        <v>4432.5419921875</v>
      </c>
      <c r="E2209">
        <v>6.7639999091625214E-2</v>
      </c>
    </row>
    <row r="2210" spans="1:5" x14ac:dyDescent="0.3">
      <c r="A2210">
        <v>34.049999999813735</v>
      </c>
      <c r="B2210">
        <v>-778.05017727727272</v>
      </c>
      <c r="C2210">
        <v>6.7639999091625214E-2</v>
      </c>
      <c r="D2210">
        <v>4434.04052734375</v>
      </c>
      <c r="E2210">
        <v>6.7639999091625214E-2</v>
      </c>
    </row>
    <row r="2211" spans="1:5" x14ac:dyDescent="0.3">
      <c r="A2211">
        <v>34.070000000298023</v>
      </c>
      <c r="B2211">
        <v>-778.04984331244805</v>
      </c>
      <c r="C2211">
        <v>6.7840002477169037E-2</v>
      </c>
      <c r="D2211">
        <v>4435.54345703125</v>
      </c>
      <c r="E2211">
        <v>6.7840002477169037E-2</v>
      </c>
    </row>
    <row r="2212" spans="1:5" x14ac:dyDescent="0.3">
      <c r="A2212">
        <v>34.089999999850988</v>
      </c>
      <c r="B2212">
        <v>-778.04951149339058</v>
      </c>
      <c r="C2212">
        <v>6.7840002477169037E-2</v>
      </c>
      <c r="D2212">
        <v>4437.03955078125</v>
      </c>
      <c r="E2212">
        <v>6.7840002477169037E-2</v>
      </c>
    </row>
    <row r="2213" spans="1:5" x14ac:dyDescent="0.3">
      <c r="A2213">
        <v>34.109999999403954</v>
      </c>
      <c r="B2213">
        <v>-778.04918021077492</v>
      </c>
      <c r="C2213">
        <v>6.7840002477169037E-2</v>
      </c>
      <c r="D2213">
        <v>4438.59423828125</v>
      </c>
      <c r="E2213">
        <v>6.7840002477169037E-2</v>
      </c>
    </row>
    <row r="2214" spans="1:5" x14ac:dyDescent="0.3">
      <c r="A2214">
        <v>34.129999999888241</v>
      </c>
      <c r="B2214">
        <v>-778.04883897418358</v>
      </c>
      <c r="C2214">
        <v>6.7840002477169037E-2</v>
      </c>
      <c r="D2214">
        <v>4440.17822265625</v>
      </c>
      <c r="E2214">
        <v>6.7840002477169037E-2</v>
      </c>
    </row>
    <row r="2215" spans="1:5" x14ac:dyDescent="0.3">
      <c r="A2215">
        <v>34.149999999441206</v>
      </c>
      <c r="B2215">
        <v>-778.04851544017174</v>
      </c>
      <c r="C2215">
        <v>6.7840002477169037E-2</v>
      </c>
      <c r="D2215">
        <v>4441.7470703125</v>
      </c>
      <c r="E2215">
        <v>6.7840002477169037E-2</v>
      </c>
    </row>
    <row r="2216" spans="1:5" x14ac:dyDescent="0.3">
      <c r="A2216">
        <v>34.169999999925494</v>
      </c>
      <c r="B2216">
        <v>-778.0481702100692</v>
      </c>
      <c r="C2216">
        <v>6.7840002477169037E-2</v>
      </c>
      <c r="D2216">
        <v>4443.32177734375</v>
      </c>
      <c r="E2216">
        <v>6.7840002477169037E-2</v>
      </c>
    </row>
    <row r="2217" spans="1:5" x14ac:dyDescent="0.3">
      <c r="A2217">
        <v>34.189999999478459</v>
      </c>
      <c r="B2217">
        <v>-778.04784143084862</v>
      </c>
      <c r="C2217">
        <v>6.8039998412132263E-2</v>
      </c>
      <c r="D2217">
        <v>4444.92578125</v>
      </c>
      <c r="E2217">
        <v>6.8039998412132263E-2</v>
      </c>
    </row>
    <row r="2218" spans="1:5" x14ac:dyDescent="0.3">
      <c r="A2218">
        <v>34.209999999962747</v>
      </c>
      <c r="B2218">
        <v>-778.04751002902367</v>
      </c>
      <c r="C2218">
        <v>6.8039998412132263E-2</v>
      </c>
      <c r="D2218">
        <v>4446.52197265625</v>
      </c>
      <c r="E2218">
        <v>6.8039998412132263E-2</v>
      </c>
    </row>
    <row r="2219" spans="1:5" x14ac:dyDescent="0.3">
      <c r="A2219">
        <v>34.229999999515712</v>
      </c>
      <c r="B2219">
        <v>-778.04717773312905</v>
      </c>
      <c r="C2219">
        <v>6.8039998412132263E-2</v>
      </c>
      <c r="D2219">
        <v>4448.15771484375</v>
      </c>
      <c r="E2219">
        <v>6.8039998412132263E-2</v>
      </c>
    </row>
    <row r="2220" spans="1:5" x14ac:dyDescent="0.3">
      <c r="A2220">
        <v>34.25</v>
      </c>
      <c r="B2220">
        <v>-778.04684054965355</v>
      </c>
      <c r="C2220">
        <v>6.8039998412132263E-2</v>
      </c>
      <c r="D2220">
        <v>4449.77880859375</v>
      </c>
      <c r="E2220">
        <v>6.8039998412132263E-2</v>
      </c>
    </row>
    <row r="2221" spans="1:5" x14ac:dyDescent="0.3">
      <c r="A2221">
        <v>34.269999999552965</v>
      </c>
      <c r="B2221">
        <v>-778.04650592917778</v>
      </c>
      <c r="C2221">
        <v>6.8039998412132263E-2</v>
      </c>
      <c r="D2221">
        <v>4451.4365234375</v>
      </c>
      <c r="E2221">
        <v>6.8039998412132263E-2</v>
      </c>
    </row>
    <row r="2222" spans="1:5" x14ac:dyDescent="0.3">
      <c r="A2222">
        <v>34.290000000037253</v>
      </c>
      <c r="B2222">
        <v>-778.04618525618889</v>
      </c>
      <c r="C2222">
        <v>6.8240001797676086E-2</v>
      </c>
      <c r="D2222">
        <v>4453.1318359375</v>
      </c>
      <c r="E2222">
        <v>6.8240001797676086E-2</v>
      </c>
    </row>
    <row r="2223" spans="1:5" x14ac:dyDescent="0.3">
      <c r="A2223">
        <v>34.309999999590218</v>
      </c>
      <c r="B2223">
        <v>-778.04584640378334</v>
      </c>
      <c r="C2223">
        <v>6.8240001797676086E-2</v>
      </c>
      <c r="D2223">
        <v>4454.7919921875</v>
      </c>
      <c r="E2223">
        <v>6.8240001797676086E-2</v>
      </c>
    </row>
    <row r="2224" spans="1:5" x14ac:dyDescent="0.3">
      <c r="A2224">
        <v>34.330000000074506</v>
      </c>
      <c r="B2224">
        <v>-778.04550969714501</v>
      </c>
      <c r="C2224">
        <v>6.8240001797676086E-2</v>
      </c>
      <c r="D2224">
        <v>4456.41552734375</v>
      </c>
      <c r="E2224">
        <v>6.8240001797676086E-2</v>
      </c>
    </row>
    <row r="2225" spans="1:5" x14ac:dyDescent="0.3">
      <c r="A2225">
        <v>34.349999999627471</v>
      </c>
      <c r="B2225">
        <v>-778.04517942780831</v>
      </c>
      <c r="C2225">
        <v>6.8240001797676086E-2</v>
      </c>
      <c r="D2225">
        <v>4458.07861328125</v>
      </c>
      <c r="E2225">
        <v>6.8240001797676086E-2</v>
      </c>
    </row>
    <row r="2226" spans="1:5" x14ac:dyDescent="0.3">
      <c r="A2226">
        <v>34.370000000111759</v>
      </c>
      <c r="B2226">
        <v>-778.04484105223992</v>
      </c>
      <c r="C2226">
        <v>6.8240001797676086E-2</v>
      </c>
      <c r="D2226">
        <v>4459.68896484375</v>
      </c>
      <c r="E2226">
        <v>6.8240001797676086E-2</v>
      </c>
    </row>
    <row r="2227" spans="1:5" x14ac:dyDescent="0.3">
      <c r="A2227">
        <v>34.389999999664724</v>
      </c>
      <c r="B2227">
        <v>-778.04450911397316</v>
      </c>
      <c r="C2227">
        <v>6.8240001797676086E-2</v>
      </c>
      <c r="D2227">
        <v>4461.2822265625</v>
      </c>
      <c r="E2227">
        <v>6.8240001797676086E-2</v>
      </c>
    </row>
    <row r="2228" spans="1:5" x14ac:dyDescent="0.3">
      <c r="A2228">
        <v>34.410000000149012</v>
      </c>
      <c r="B2228">
        <v>-778.04417616242745</v>
      </c>
      <c r="C2228">
        <v>6.8240001797676086E-2</v>
      </c>
      <c r="D2228">
        <v>4462.9072265625</v>
      </c>
      <c r="E2228">
        <v>6.8240001797676086E-2</v>
      </c>
    </row>
    <row r="2229" spans="1:5" x14ac:dyDescent="0.3">
      <c r="A2229">
        <v>34.429999999701977</v>
      </c>
      <c r="B2229">
        <v>-778.0438430320678</v>
      </c>
      <c r="C2229">
        <v>6.8439997732639313E-2</v>
      </c>
      <c r="D2229">
        <v>4464.51318359375</v>
      </c>
      <c r="E2229">
        <v>6.8439997732639313E-2</v>
      </c>
    </row>
    <row r="2230" spans="1:5" x14ac:dyDescent="0.3">
      <c r="A2230">
        <v>34.450000000186265</v>
      </c>
      <c r="B2230">
        <v>-778.04350632542946</v>
      </c>
      <c r="C2230">
        <v>6.8439997732639313E-2</v>
      </c>
      <c r="D2230">
        <v>4466.0673828125</v>
      </c>
      <c r="E2230">
        <v>6.8439997732639313E-2</v>
      </c>
    </row>
    <row r="2231" spans="1:5" x14ac:dyDescent="0.3">
      <c r="A2231">
        <v>34.46999999973923</v>
      </c>
      <c r="B2231">
        <v>-778.04317087048867</v>
      </c>
      <c r="C2231">
        <v>6.8439997732639313E-2</v>
      </c>
      <c r="D2231">
        <v>4467.65380859375</v>
      </c>
      <c r="E2231">
        <v>6.8439997732639313E-2</v>
      </c>
    </row>
    <row r="2232" spans="1:5" x14ac:dyDescent="0.3">
      <c r="A2232">
        <v>34.490000000223517</v>
      </c>
      <c r="B2232">
        <v>-778.04285115117409</v>
      </c>
      <c r="C2232">
        <v>6.8439997732639313E-2</v>
      </c>
      <c r="D2232">
        <v>4469.21923828125</v>
      </c>
      <c r="E2232">
        <v>6.8439997732639313E-2</v>
      </c>
    </row>
    <row r="2233" spans="1:5" x14ac:dyDescent="0.3">
      <c r="A2233">
        <v>34.509999999776483</v>
      </c>
      <c r="B2233">
        <v>-778.04250848407128</v>
      </c>
      <c r="C2233">
        <v>6.8439997732639313E-2</v>
      </c>
      <c r="D2233">
        <v>4470.7294921875</v>
      </c>
      <c r="E2233">
        <v>6.8439997732639313E-2</v>
      </c>
    </row>
    <row r="2234" spans="1:5" x14ac:dyDescent="0.3">
      <c r="A2234">
        <v>34.53000000026077</v>
      </c>
      <c r="B2234">
        <v>-778.04217445964196</v>
      </c>
      <c r="C2234">
        <v>6.8439997732639313E-2</v>
      </c>
      <c r="D2234">
        <v>4472.28076171875</v>
      </c>
      <c r="E2234">
        <v>6.8439997732639313E-2</v>
      </c>
    </row>
    <row r="2235" spans="1:5" x14ac:dyDescent="0.3">
      <c r="A2235">
        <v>34.549999999813735</v>
      </c>
      <c r="B2235">
        <v>-778.04184711093285</v>
      </c>
      <c r="C2235">
        <v>6.8439997732639313E-2</v>
      </c>
      <c r="D2235">
        <v>4473.82666015625</v>
      </c>
      <c r="E2235">
        <v>6.8439997732639313E-2</v>
      </c>
    </row>
    <row r="2236" spans="1:5" x14ac:dyDescent="0.3">
      <c r="A2236">
        <v>34.570000000298023</v>
      </c>
      <c r="B2236">
        <v>-778.04150980824807</v>
      </c>
      <c r="C2236">
        <v>6.8640001118183136E-2</v>
      </c>
      <c r="D2236">
        <v>4475.36962890625</v>
      </c>
      <c r="E2236">
        <v>6.8640001118183136E-2</v>
      </c>
    </row>
    <row r="2237" spans="1:5" x14ac:dyDescent="0.3">
      <c r="A2237">
        <v>34.589999999850988</v>
      </c>
      <c r="B2237">
        <v>-778.04118239993431</v>
      </c>
      <c r="C2237">
        <v>6.8640001118183136E-2</v>
      </c>
      <c r="D2237">
        <v>4476.91015625</v>
      </c>
      <c r="E2237">
        <v>6.8640001118183136E-2</v>
      </c>
    </row>
    <row r="2238" spans="1:5" x14ac:dyDescent="0.3">
      <c r="A2238">
        <v>34.609999999403954</v>
      </c>
      <c r="B2238">
        <v>-778.04083770627358</v>
      </c>
      <c r="C2238">
        <v>6.8640001118183136E-2</v>
      </c>
      <c r="D2238">
        <v>4478.490234375</v>
      </c>
      <c r="E2238">
        <v>6.8640001118183136E-2</v>
      </c>
    </row>
    <row r="2239" spans="1:5" x14ac:dyDescent="0.3">
      <c r="A2239">
        <v>34.629999999888241</v>
      </c>
      <c r="B2239">
        <v>-778.04051035756447</v>
      </c>
      <c r="C2239">
        <v>6.8640001118183136E-2</v>
      </c>
      <c r="D2239">
        <v>4479.970703125</v>
      </c>
      <c r="E2239">
        <v>6.8640001118183136E-2</v>
      </c>
    </row>
    <row r="2240" spans="1:5" x14ac:dyDescent="0.3">
      <c r="A2240">
        <v>34.649999999441206</v>
      </c>
      <c r="B2240">
        <v>-778.04017073029854</v>
      </c>
      <c r="C2240">
        <v>6.8640001118183136E-2</v>
      </c>
      <c r="D2240">
        <v>4481.517578125</v>
      </c>
      <c r="E2240">
        <v>6.8640001118183136E-2</v>
      </c>
    </row>
    <row r="2241" spans="1:5" x14ac:dyDescent="0.3">
      <c r="A2241">
        <v>34.669999999925494</v>
      </c>
      <c r="B2241">
        <v>-778.03984898442604</v>
      </c>
      <c r="C2241">
        <v>6.8640001118183136E-2</v>
      </c>
      <c r="D2241">
        <v>4483.01416015625</v>
      </c>
      <c r="E2241">
        <v>6.8640001118183136E-2</v>
      </c>
    </row>
    <row r="2242" spans="1:5" x14ac:dyDescent="0.3">
      <c r="A2242">
        <v>34.689999999478459</v>
      </c>
      <c r="B2242">
        <v>-778.03951019162514</v>
      </c>
      <c r="C2242">
        <v>6.8839997053146362E-2</v>
      </c>
      <c r="D2242">
        <v>4484.48291015625</v>
      </c>
      <c r="E2242">
        <v>6.8839997053146362E-2</v>
      </c>
    </row>
    <row r="2243" spans="1:5" x14ac:dyDescent="0.3">
      <c r="A2243">
        <v>34.709999999962747</v>
      </c>
      <c r="B2243">
        <v>-778.03917849177697</v>
      </c>
      <c r="C2243">
        <v>6.8839997053146362E-2</v>
      </c>
      <c r="D2243">
        <v>4485.9462890625</v>
      </c>
      <c r="E2243">
        <v>6.8839997053146362E-2</v>
      </c>
    </row>
    <row r="2244" spans="1:5" x14ac:dyDescent="0.3">
      <c r="A2244">
        <v>34.729999999515712</v>
      </c>
      <c r="B2244">
        <v>-778.03884697074272</v>
      </c>
      <c r="C2244">
        <v>6.8839997053146362E-2</v>
      </c>
      <c r="D2244">
        <v>4487.49072265625</v>
      </c>
      <c r="E2244">
        <v>6.8839997053146362E-2</v>
      </c>
    </row>
    <row r="2245" spans="1:5" x14ac:dyDescent="0.3">
      <c r="A2245">
        <v>34.75</v>
      </c>
      <c r="B2245">
        <v>-778.03851145619728</v>
      </c>
      <c r="C2245">
        <v>6.8839997053146362E-2</v>
      </c>
      <c r="D2245">
        <v>4488.978515625</v>
      </c>
      <c r="E2245">
        <v>6.8839997053146362E-2</v>
      </c>
    </row>
    <row r="2246" spans="1:5" x14ac:dyDescent="0.3">
      <c r="A2246">
        <v>34.769999999552965</v>
      </c>
      <c r="B2246">
        <v>-778.03817319983818</v>
      </c>
      <c r="C2246">
        <v>6.8839997053146362E-2</v>
      </c>
      <c r="D2246">
        <v>4490.4833984375</v>
      </c>
      <c r="E2246">
        <v>6.8839997053146362E-2</v>
      </c>
    </row>
    <row r="2247" spans="1:5" x14ac:dyDescent="0.3">
      <c r="A2247">
        <v>34.790000000037253</v>
      </c>
      <c r="B2247">
        <v>-778.03784448022225</v>
      </c>
      <c r="C2247">
        <v>6.9040000438690186E-2</v>
      </c>
      <c r="D2247">
        <v>4491.99560546875</v>
      </c>
      <c r="E2247">
        <v>6.9040000438690186E-2</v>
      </c>
    </row>
    <row r="2248" spans="1:5" x14ac:dyDescent="0.3">
      <c r="A2248">
        <v>34.809999999590218</v>
      </c>
      <c r="B2248">
        <v>-778.03750878686287</v>
      </c>
      <c r="C2248">
        <v>6.9040000438690186E-2</v>
      </c>
      <c r="D2248">
        <v>4493.53271484375</v>
      </c>
      <c r="E2248">
        <v>6.9040000438690186E-2</v>
      </c>
    </row>
    <row r="2249" spans="1:5" x14ac:dyDescent="0.3">
      <c r="A2249">
        <v>34.830000000074506</v>
      </c>
      <c r="B2249">
        <v>-778.03717410678246</v>
      </c>
      <c r="C2249">
        <v>6.9040000438690186E-2</v>
      </c>
      <c r="D2249">
        <v>4495.04541015625</v>
      </c>
      <c r="E2249">
        <v>6.9040000438690186E-2</v>
      </c>
    </row>
    <row r="2250" spans="1:5" x14ac:dyDescent="0.3">
      <c r="A2250">
        <v>34.849999999627471</v>
      </c>
      <c r="B2250">
        <v>-778.03684312219002</v>
      </c>
      <c r="C2250">
        <v>6.9040000438690186E-2</v>
      </c>
      <c r="D2250">
        <v>4496.630859375</v>
      </c>
      <c r="E2250">
        <v>6.9040000438690186E-2</v>
      </c>
    </row>
    <row r="2251" spans="1:5" x14ac:dyDescent="0.3">
      <c r="A2251">
        <v>34.870000000111759</v>
      </c>
      <c r="B2251">
        <v>-778.03651195878365</v>
      </c>
      <c r="C2251">
        <v>6.9040000438690186E-2</v>
      </c>
      <c r="D2251">
        <v>4498.15478515625</v>
      </c>
      <c r="E2251">
        <v>6.9040000438690186E-2</v>
      </c>
    </row>
    <row r="2252" spans="1:5" x14ac:dyDescent="0.3">
      <c r="A2252">
        <v>34.889999999664724</v>
      </c>
      <c r="B2252">
        <v>-778.03617191428521</v>
      </c>
      <c r="C2252">
        <v>6.9040000438690186E-2</v>
      </c>
      <c r="D2252">
        <v>4499.76806640625</v>
      </c>
      <c r="E2252">
        <v>6.9040000438690186E-2</v>
      </c>
    </row>
    <row r="2253" spans="1:5" x14ac:dyDescent="0.3">
      <c r="A2253">
        <v>34.910000000149012</v>
      </c>
      <c r="B2253">
        <v>-778.03584474439003</v>
      </c>
      <c r="C2253">
        <v>6.9040000438690186E-2</v>
      </c>
      <c r="D2253">
        <v>4501.36083984375</v>
      </c>
      <c r="E2253">
        <v>6.9040000438690186E-2</v>
      </c>
    </row>
    <row r="2254" spans="1:5" x14ac:dyDescent="0.3">
      <c r="A2254">
        <v>34.929999999701977</v>
      </c>
      <c r="B2254">
        <v>-778.03550827617028</v>
      </c>
      <c r="C2254">
        <v>6.9239996373653412E-2</v>
      </c>
      <c r="D2254">
        <v>4502.96142578125</v>
      </c>
      <c r="E2254">
        <v>6.9239996373653412E-2</v>
      </c>
    </row>
    <row r="2255" spans="1:5" x14ac:dyDescent="0.3">
      <c r="A2255">
        <v>34.950000000186265</v>
      </c>
      <c r="B2255">
        <v>-778.03517848367073</v>
      </c>
      <c r="C2255">
        <v>6.9239996373653412E-2</v>
      </c>
      <c r="D2255">
        <v>4504.619140625</v>
      </c>
      <c r="E2255">
        <v>6.9239996373653412E-2</v>
      </c>
    </row>
    <row r="2256" spans="1:5" x14ac:dyDescent="0.3">
      <c r="A2256">
        <v>34.96999999973923</v>
      </c>
      <c r="B2256">
        <v>-778.03483867759087</v>
      </c>
      <c r="C2256">
        <v>6.9239996373653412E-2</v>
      </c>
      <c r="D2256">
        <v>4506.3310546875</v>
      </c>
      <c r="E2256">
        <v>6.9239996373653412E-2</v>
      </c>
    </row>
    <row r="2257" spans="1:5" x14ac:dyDescent="0.3">
      <c r="A2257">
        <v>34.990000000223517</v>
      </c>
      <c r="B2257">
        <v>-778.03450733537056</v>
      </c>
      <c r="C2257">
        <v>6.9239996373653412E-2</v>
      </c>
      <c r="D2257">
        <v>4507.96826171875</v>
      </c>
      <c r="E2257">
        <v>6.9239996373653412E-2</v>
      </c>
    </row>
    <row r="2258" spans="1:5" x14ac:dyDescent="0.3">
      <c r="A2258">
        <v>35.009999999776483</v>
      </c>
      <c r="B2258">
        <v>-778.03417790049889</v>
      </c>
      <c r="C2258">
        <v>6.9239996373653412E-2</v>
      </c>
      <c r="D2258">
        <v>4509.6435546875</v>
      </c>
      <c r="E2258">
        <v>6.9239996373653412E-2</v>
      </c>
    </row>
    <row r="2259" spans="1:5" x14ac:dyDescent="0.3">
      <c r="A2259">
        <v>35.03000000026077</v>
      </c>
      <c r="B2259">
        <v>-778.0338412534652</v>
      </c>
      <c r="C2259">
        <v>6.9239996373653412E-2</v>
      </c>
      <c r="D2259">
        <v>4511.30810546875</v>
      </c>
      <c r="E2259">
        <v>6.9239996373653412E-2</v>
      </c>
    </row>
    <row r="2260" spans="1:5" x14ac:dyDescent="0.3">
      <c r="A2260">
        <v>35.049999999813735</v>
      </c>
      <c r="B2260">
        <v>-778.0335052620826</v>
      </c>
      <c r="C2260">
        <v>6.9439999759197235E-2</v>
      </c>
      <c r="D2260">
        <v>4512.95263671875</v>
      </c>
      <c r="E2260">
        <v>6.9439999759197235E-2</v>
      </c>
    </row>
    <row r="2261" spans="1:5" x14ac:dyDescent="0.3">
      <c r="A2261">
        <v>35.070000000298023</v>
      </c>
      <c r="B2261">
        <v>-778.03318089360573</v>
      </c>
      <c r="C2261">
        <v>6.9439999759197235E-2</v>
      </c>
      <c r="D2261">
        <v>4514.6044921875</v>
      </c>
      <c r="E2261">
        <v>6.9439999759197235E-2</v>
      </c>
    </row>
    <row r="2262" spans="1:5" x14ac:dyDescent="0.3">
      <c r="A2262">
        <v>35.089999999850988</v>
      </c>
      <c r="B2262">
        <v>-778.03284442538597</v>
      </c>
      <c r="C2262">
        <v>6.9439999759197235E-2</v>
      </c>
      <c r="D2262">
        <v>4516.26953125</v>
      </c>
      <c r="E2262">
        <v>6.9439999759197235E-2</v>
      </c>
    </row>
    <row r="2263" spans="1:5" x14ac:dyDescent="0.3">
      <c r="A2263">
        <v>35.109999999403954</v>
      </c>
      <c r="B2263">
        <v>-778.03251320237496</v>
      </c>
      <c r="C2263">
        <v>6.9439999759197235E-2</v>
      </c>
      <c r="D2263">
        <v>4517.92431640625</v>
      </c>
      <c r="E2263">
        <v>6.9439999759197235E-2</v>
      </c>
    </row>
    <row r="2264" spans="1:5" x14ac:dyDescent="0.3">
      <c r="A2264">
        <v>35.129999999888241</v>
      </c>
      <c r="B2264">
        <v>-778.03217852229454</v>
      </c>
      <c r="C2264">
        <v>6.9439999759197235E-2</v>
      </c>
      <c r="D2264">
        <v>4519.60791015625</v>
      </c>
      <c r="E2264">
        <v>6.9439999759197235E-2</v>
      </c>
    </row>
    <row r="2265" spans="1:5" x14ac:dyDescent="0.3">
      <c r="A2265">
        <v>35.149999999441206</v>
      </c>
      <c r="B2265">
        <v>-778.03184306735375</v>
      </c>
      <c r="C2265">
        <v>6.9439999759197235E-2</v>
      </c>
      <c r="D2265">
        <v>4521.21240234375</v>
      </c>
      <c r="E2265">
        <v>6.9439999759197235E-2</v>
      </c>
    </row>
    <row r="2266" spans="1:5" x14ac:dyDescent="0.3">
      <c r="A2266">
        <v>35.169999999925494</v>
      </c>
      <c r="B2266">
        <v>-778.03150516862252</v>
      </c>
      <c r="C2266">
        <v>6.9640003144741058E-2</v>
      </c>
      <c r="D2266">
        <v>4522.8056640625</v>
      </c>
      <c r="E2266">
        <v>6.9640003144741058E-2</v>
      </c>
    </row>
    <row r="2267" spans="1:5" x14ac:dyDescent="0.3">
      <c r="A2267">
        <v>35.189999999478459</v>
      </c>
      <c r="B2267">
        <v>-778.03117901200631</v>
      </c>
      <c r="C2267">
        <v>6.9640003144741058E-2</v>
      </c>
      <c r="D2267">
        <v>4524.3984375</v>
      </c>
      <c r="E2267">
        <v>6.9640003144741058E-2</v>
      </c>
    </row>
    <row r="2268" spans="1:5" x14ac:dyDescent="0.3">
      <c r="A2268">
        <v>35.209999999962747</v>
      </c>
      <c r="B2268">
        <v>-778.03084737176277</v>
      </c>
      <c r="C2268">
        <v>6.9640003144741058E-2</v>
      </c>
      <c r="D2268">
        <v>4525.9453125</v>
      </c>
      <c r="E2268">
        <v>6.9640003144741058E-2</v>
      </c>
    </row>
    <row r="2269" spans="1:5" x14ac:dyDescent="0.3">
      <c r="A2269">
        <v>35.229999999515712</v>
      </c>
      <c r="B2269">
        <v>-778.03050708884575</v>
      </c>
      <c r="C2269">
        <v>6.9640003144741058E-2</v>
      </c>
      <c r="D2269">
        <v>4527.4912109375</v>
      </c>
      <c r="E2269">
        <v>6.9640003144741058E-2</v>
      </c>
    </row>
    <row r="2270" spans="1:5" x14ac:dyDescent="0.3">
      <c r="A2270">
        <v>35.25</v>
      </c>
      <c r="B2270">
        <v>-778.03017616385796</v>
      </c>
      <c r="C2270">
        <v>6.9640003144741058E-2</v>
      </c>
      <c r="D2270">
        <v>4528.98779296875</v>
      </c>
      <c r="E2270">
        <v>6.9640003144741058E-2</v>
      </c>
    </row>
    <row r="2271" spans="1:5" x14ac:dyDescent="0.3">
      <c r="A2271">
        <v>35.269999999552965</v>
      </c>
      <c r="B2271">
        <v>-778.02984374875405</v>
      </c>
      <c r="C2271">
        <v>6.9799996912479401E-2</v>
      </c>
      <c r="D2271">
        <v>4530.53173828125</v>
      </c>
      <c r="E2271">
        <v>6.9799996912479401E-2</v>
      </c>
    </row>
    <row r="2272" spans="1:5" x14ac:dyDescent="0.3">
      <c r="A2272">
        <v>35.290000000037253</v>
      </c>
      <c r="B2272">
        <v>-778.02951622123101</v>
      </c>
      <c r="C2272">
        <v>6.9839999079704285E-2</v>
      </c>
      <c r="D2272">
        <v>4532.09814453125</v>
      </c>
      <c r="E2272">
        <v>6.9839999079704285E-2</v>
      </c>
    </row>
    <row r="2273" spans="1:5" x14ac:dyDescent="0.3">
      <c r="A2273">
        <v>35.309999999590218</v>
      </c>
      <c r="B2273">
        <v>-778.02917713040688</v>
      </c>
      <c r="C2273">
        <v>6.9839999079704285E-2</v>
      </c>
      <c r="D2273">
        <v>4533.626953125</v>
      </c>
      <c r="E2273">
        <v>6.9839999079704285E-2</v>
      </c>
    </row>
    <row r="2274" spans="1:5" x14ac:dyDescent="0.3">
      <c r="A2274">
        <v>35.330000000074506</v>
      </c>
      <c r="B2274">
        <v>-778.02884203309395</v>
      </c>
      <c r="C2274">
        <v>6.9839999079704285E-2</v>
      </c>
      <c r="D2274">
        <v>4535.1435546875</v>
      </c>
      <c r="E2274">
        <v>6.9839999079704285E-2</v>
      </c>
    </row>
    <row r="2275" spans="1:5" x14ac:dyDescent="0.3">
      <c r="A2275">
        <v>35.349999999627471</v>
      </c>
      <c r="B2275">
        <v>-778.02851754540779</v>
      </c>
      <c r="C2275">
        <v>6.9839999079704285E-2</v>
      </c>
      <c r="D2275">
        <v>4536.75146484375</v>
      </c>
      <c r="E2275">
        <v>6.9839999079704285E-2</v>
      </c>
    </row>
    <row r="2276" spans="1:5" x14ac:dyDescent="0.3">
      <c r="A2276">
        <v>35.370000000111759</v>
      </c>
      <c r="B2276">
        <v>-778.02817851418831</v>
      </c>
      <c r="C2276">
        <v>6.9839999079704285E-2</v>
      </c>
      <c r="D2276">
        <v>4538.33251953125</v>
      </c>
      <c r="E2276">
        <v>6.9839999079704285E-2</v>
      </c>
    </row>
    <row r="2277" spans="1:5" x14ac:dyDescent="0.3">
      <c r="A2277">
        <v>35.389999999664724</v>
      </c>
      <c r="B2277">
        <v>-778.02784234399178</v>
      </c>
      <c r="C2277">
        <v>6.9839999079704285E-2</v>
      </c>
      <c r="D2277">
        <v>4539.85205078125</v>
      </c>
      <c r="E2277">
        <v>6.9839999079704285E-2</v>
      </c>
    </row>
    <row r="2278" spans="1:5" x14ac:dyDescent="0.3">
      <c r="A2278">
        <v>35.410000000149012</v>
      </c>
      <c r="B2278">
        <v>-778.02751028651574</v>
      </c>
      <c r="C2278">
        <v>7.0040002465248108E-2</v>
      </c>
      <c r="D2278">
        <v>4541.4404296875</v>
      </c>
      <c r="E2278">
        <v>7.0040002465248108E-2</v>
      </c>
    </row>
    <row r="2279" spans="1:5" x14ac:dyDescent="0.3">
      <c r="A2279">
        <v>35.429999999701977</v>
      </c>
      <c r="B2279">
        <v>-778.02718061322548</v>
      </c>
      <c r="C2279">
        <v>7.0040002465248108E-2</v>
      </c>
      <c r="D2279">
        <v>4542.9658203125</v>
      </c>
      <c r="E2279">
        <v>7.0040002465248108E-2</v>
      </c>
    </row>
    <row r="2280" spans="1:5" x14ac:dyDescent="0.3">
      <c r="A2280">
        <v>35.450000000186265</v>
      </c>
      <c r="B2280">
        <v>-778.02684092635491</v>
      </c>
      <c r="C2280">
        <v>7.0040002465248108E-2</v>
      </c>
      <c r="D2280">
        <v>4544.49560546875</v>
      </c>
      <c r="E2280">
        <v>7.0040002465248108E-2</v>
      </c>
    </row>
    <row r="2281" spans="1:5" x14ac:dyDescent="0.3">
      <c r="A2281">
        <v>35.46999999973923</v>
      </c>
      <c r="B2281">
        <v>-778.02651167029717</v>
      </c>
      <c r="C2281">
        <v>7.0040002465248108E-2</v>
      </c>
      <c r="D2281">
        <v>4545.99951171875</v>
      </c>
      <c r="E2281">
        <v>7.0040002465248108E-2</v>
      </c>
    </row>
    <row r="2282" spans="1:5" x14ac:dyDescent="0.3">
      <c r="A2282">
        <v>35.490000000223517</v>
      </c>
      <c r="B2282">
        <v>-778.02617728823998</v>
      </c>
      <c r="C2282">
        <v>7.0040002465248108E-2</v>
      </c>
      <c r="D2282">
        <v>4547.5361328125</v>
      </c>
      <c r="E2282">
        <v>7.0040002465248108E-2</v>
      </c>
    </row>
    <row r="2283" spans="1:5" x14ac:dyDescent="0.3">
      <c r="A2283">
        <v>35.509999999776483</v>
      </c>
      <c r="B2283">
        <v>-778.02584630364754</v>
      </c>
      <c r="C2283">
        <v>7.0239998400211334E-2</v>
      </c>
      <c r="D2283">
        <v>4549.04541015625</v>
      </c>
      <c r="E2283">
        <v>7.0239998400211334E-2</v>
      </c>
    </row>
    <row r="2284" spans="1:5" x14ac:dyDescent="0.3">
      <c r="A2284">
        <v>35.53000000026077</v>
      </c>
      <c r="B2284">
        <v>-778.0255125176368</v>
      </c>
      <c r="C2284">
        <v>7.0239998400211334E-2</v>
      </c>
      <c r="D2284">
        <v>4550.58984375</v>
      </c>
      <c r="E2284">
        <v>7.0239998400211334E-2</v>
      </c>
    </row>
    <row r="2285" spans="1:5" x14ac:dyDescent="0.3">
      <c r="A2285">
        <v>35.549999999813735</v>
      </c>
      <c r="B2285">
        <v>-778.02518206948616</v>
      </c>
      <c r="C2285">
        <v>7.0239998400211334E-2</v>
      </c>
      <c r="D2285">
        <v>4552.07373046875</v>
      </c>
      <c r="E2285">
        <v>7.0239998400211334E-2</v>
      </c>
    </row>
    <row r="2286" spans="1:5" x14ac:dyDescent="0.3">
      <c r="A2286">
        <v>35.570000000298023</v>
      </c>
      <c r="B2286">
        <v>-778.02484357470848</v>
      </c>
      <c r="C2286">
        <v>7.0239998400211334E-2</v>
      </c>
      <c r="D2286">
        <v>4553.5380859375</v>
      </c>
      <c r="E2286">
        <v>7.0239998400211334E-2</v>
      </c>
    </row>
    <row r="2287" spans="1:5" x14ac:dyDescent="0.3">
      <c r="A2287">
        <v>35.589999999850988</v>
      </c>
      <c r="B2287">
        <v>-778.0245097290931</v>
      </c>
      <c r="C2287">
        <v>7.0239998400211334E-2</v>
      </c>
      <c r="D2287">
        <v>4555.0634765625</v>
      </c>
      <c r="E2287">
        <v>7.0239998400211334E-2</v>
      </c>
    </row>
    <row r="2288" spans="1:5" x14ac:dyDescent="0.3">
      <c r="A2288">
        <v>35.609999999403954</v>
      </c>
      <c r="B2288">
        <v>-778.02417838687279</v>
      </c>
      <c r="C2288">
        <v>7.0239998400211334E-2</v>
      </c>
      <c r="D2288">
        <v>4556.5712890625</v>
      </c>
      <c r="E2288">
        <v>7.0239998400211334E-2</v>
      </c>
    </row>
    <row r="2289" spans="1:5" x14ac:dyDescent="0.3">
      <c r="A2289">
        <v>35.629999999888241</v>
      </c>
      <c r="B2289">
        <v>-778.02384477967598</v>
      </c>
      <c r="C2289">
        <v>7.0440001785755157E-2</v>
      </c>
      <c r="D2289">
        <v>4558.06298828125</v>
      </c>
      <c r="E2289">
        <v>7.0440001785755157E-2</v>
      </c>
    </row>
    <row r="2290" spans="1:5" x14ac:dyDescent="0.3">
      <c r="A2290">
        <v>35.649999999441206</v>
      </c>
      <c r="B2290">
        <v>-778.02350735778191</v>
      </c>
      <c r="C2290">
        <v>7.0440001785755157E-2</v>
      </c>
      <c r="D2290">
        <v>4559.6005859375</v>
      </c>
      <c r="E2290">
        <v>7.0440001785755157E-2</v>
      </c>
    </row>
    <row r="2291" spans="1:5" x14ac:dyDescent="0.3">
      <c r="A2291">
        <v>35.669999999925494</v>
      </c>
      <c r="B2291">
        <v>-778.02317786330559</v>
      </c>
      <c r="C2291">
        <v>7.0440001785755157E-2</v>
      </c>
      <c r="D2291">
        <v>4561.1884765625</v>
      </c>
      <c r="E2291">
        <v>7.0440001785755157E-2</v>
      </c>
    </row>
    <row r="2292" spans="1:5" x14ac:dyDescent="0.3">
      <c r="A2292">
        <v>35.689999999478459</v>
      </c>
      <c r="B2292">
        <v>-778.02284199113228</v>
      </c>
      <c r="C2292">
        <v>7.0440001785755157E-2</v>
      </c>
      <c r="D2292">
        <v>4562.7470703125</v>
      </c>
      <c r="E2292">
        <v>7.0440001785755157E-2</v>
      </c>
    </row>
    <row r="2293" spans="1:5" x14ac:dyDescent="0.3">
      <c r="A2293">
        <v>35.709999999962747</v>
      </c>
      <c r="B2293">
        <v>-778.02251231784203</v>
      </c>
      <c r="C2293">
        <v>7.0440001785755157E-2</v>
      </c>
      <c r="D2293">
        <v>4564.33056640625</v>
      </c>
      <c r="E2293">
        <v>7.0440001785755157E-2</v>
      </c>
    </row>
    <row r="2294" spans="1:5" x14ac:dyDescent="0.3">
      <c r="A2294">
        <v>35.729999999515712</v>
      </c>
      <c r="B2294">
        <v>-778.02217710131981</v>
      </c>
      <c r="C2294">
        <v>7.0440001785755157E-2</v>
      </c>
      <c r="D2294">
        <v>4565.9833984375</v>
      </c>
      <c r="E2294">
        <v>7.0440001785755157E-2</v>
      </c>
    </row>
    <row r="2295" spans="1:5" x14ac:dyDescent="0.3">
      <c r="A2295">
        <v>35.75</v>
      </c>
      <c r="B2295">
        <v>-778.02184397096016</v>
      </c>
      <c r="C2295">
        <v>7.0639997720718384E-2</v>
      </c>
      <c r="D2295">
        <v>4567.63916015625</v>
      </c>
      <c r="E2295">
        <v>7.0639997720718384E-2</v>
      </c>
    </row>
    <row r="2296" spans="1:5" x14ac:dyDescent="0.3">
      <c r="A2296">
        <v>35.769999999552965</v>
      </c>
      <c r="B2296">
        <v>-778.02151030415871</v>
      </c>
      <c r="C2296">
        <v>7.0639997720718384E-2</v>
      </c>
      <c r="D2296">
        <v>4569.29296875</v>
      </c>
      <c r="E2296">
        <v>7.0639997720718384E-2</v>
      </c>
    </row>
    <row r="2297" spans="1:5" x14ac:dyDescent="0.3">
      <c r="A2297">
        <v>35.790000000037253</v>
      </c>
      <c r="B2297">
        <v>-778.02117765063622</v>
      </c>
      <c r="C2297">
        <v>7.0639997720718384E-2</v>
      </c>
      <c r="D2297">
        <v>4570.91552734375</v>
      </c>
      <c r="E2297">
        <v>7.0639997720718384E-2</v>
      </c>
    </row>
    <row r="2298" spans="1:5" x14ac:dyDescent="0.3">
      <c r="A2298">
        <v>35.809999999590218</v>
      </c>
      <c r="B2298">
        <v>-778.02084434146263</v>
      </c>
      <c r="C2298">
        <v>7.0639997720718384E-2</v>
      </c>
      <c r="D2298">
        <v>4572.5712890625</v>
      </c>
      <c r="E2298">
        <v>7.0639997720718384E-2</v>
      </c>
    </row>
    <row r="2299" spans="1:5" x14ac:dyDescent="0.3">
      <c r="A2299">
        <v>35.830000000074506</v>
      </c>
      <c r="B2299">
        <v>-778.02050876731255</v>
      </c>
      <c r="C2299">
        <v>7.0639997720718384E-2</v>
      </c>
      <c r="D2299">
        <v>4574.20849609375</v>
      </c>
      <c r="E2299">
        <v>7.0639997720718384E-2</v>
      </c>
    </row>
    <row r="2300" spans="1:5" x14ac:dyDescent="0.3">
      <c r="A2300">
        <v>35.849999999627471</v>
      </c>
      <c r="B2300">
        <v>-778.02017468327858</v>
      </c>
      <c r="C2300">
        <v>7.0639997720718384E-2</v>
      </c>
      <c r="D2300">
        <v>4575.8623046875</v>
      </c>
      <c r="E2300">
        <v>7.0639997720718384E-2</v>
      </c>
    </row>
    <row r="2301" spans="1:5" x14ac:dyDescent="0.3">
      <c r="A2301">
        <v>35.870000000111759</v>
      </c>
      <c r="B2301">
        <v>-778.01984423512795</v>
      </c>
      <c r="C2301">
        <v>7.0840001106262207E-2</v>
      </c>
      <c r="D2301">
        <v>4577.4580078125</v>
      </c>
      <c r="E2301">
        <v>7.0840001106262207E-2</v>
      </c>
    </row>
    <row r="2302" spans="1:5" x14ac:dyDescent="0.3">
      <c r="A2302">
        <v>35.889999999664724</v>
      </c>
      <c r="B2302">
        <v>-778.01950675362923</v>
      </c>
      <c r="C2302">
        <v>7.0840001106262207E-2</v>
      </c>
      <c r="D2302">
        <v>4579.0908203125</v>
      </c>
      <c r="E2302">
        <v>7.0840001106262207E-2</v>
      </c>
    </row>
    <row r="2303" spans="1:5" x14ac:dyDescent="0.3">
      <c r="A2303">
        <v>35.910000000149012</v>
      </c>
      <c r="B2303">
        <v>-778.01918691510537</v>
      </c>
      <c r="C2303">
        <v>7.0840001106262207E-2</v>
      </c>
      <c r="D2303">
        <v>4580.70263671875</v>
      </c>
      <c r="E2303">
        <v>7.0840001106262207E-2</v>
      </c>
    </row>
    <row r="2304" spans="1:5" x14ac:dyDescent="0.3">
      <c r="A2304">
        <v>35.929999999701977</v>
      </c>
      <c r="B2304">
        <v>-778.01884389037468</v>
      </c>
      <c r="C2304">
        <v>7.0840001106262207E-2</v>
      </c>
      <c r="D2304">
        <v>4582.32666015625</v>
      </c>
      <c r="E2304">
        <v>7.0840001106262207E-2</v>
      </c>
    </row>
    <row r="2305" spans="1:5" x14ac:dyDescent="0.3">
      <c r="A2305">
        <v>35.950000000186265</v>
      </c>
      <c r="B2305">
        <v>-778.01850867385247</v>
      </c>
      <c r="C2305">
        <v>7.0840001106262207E-2</v>
      </c>
      <c r="D2305">
        <v>4583.89697265625</v>
      </c>
      <c r="E2305">
        <v>7.0840001106262207E-2</v>
      </c>
    </row>
    <row r="2306" spans="1:5" x14ac:dyDescent="0.3">
      <c r="A2306">
        <v>35.96999999973923</v>
      </c>
      <c r="B2306">
        <v>-778.01816970223763</v>
      </c>
      <c r="C2306">
        <v>7.0840001106262207E-2</v>
      </c>
      <c r="D2306">
        <v>4585.4716796875</v>
      </c>
      <c r="E2306">
        <v>7.0840001106262207E-2</v>
      </c>
    </row>
    <row r="2307" spans="1:5" x14ac:dyDescent="0.3">
      <c r="A2307">
        <v>35.990000000223517</v>
      </c>
      <c r="B2307">
        <v>-778.0178425919471</v>
      </c>
      <c r="C2307">
        <v>7.1039997041225433E-2</v>
      </c>
      <c r="D2307">
        <v>4587.05810546875</v>
      </c>
      <c r="E2307">
        <v>7.1039997041225433E-2</v>
      </c>
    </row>
    <row r="2308" spans="1:5" x14ac:dyDescent="0.3">
      <c r="A2308">
        <v>36.009999999776483</v>
      </c>
      <c r="B2308">
        <v>-778.01751345509865</v>
      </c>
      <c r="C2308">
        <v>7.1039997041225433E-2</v>
      </c>
      <c r="D2308">
        <v>4588.5654296875</v>
      </c>
      <c r="E2308">
        <v>7.1039997041225433E-2</v>
      </c>
    </row>
    <row r="2309" spans="1:5" x14ac:dyDescent="0.3">
      <c r="A2309">
        <v>36.03000000026077</v>
      </c>
      <c r="B2309">
        <v>-778.01717209929802</v>
      </c>
      <c r="C2309">
        <v>7.1039997041225433E-2</v>
      </c>
      <c r="D2309">
        <v>4589.98876953125</v>
      </c>
      <c r="E2309">
        <v>7.1039997041225433E-2</v>
      </c>
    </row>
    <row r="2310" spans="1:5" x14ac:dyDescent="0.3">
      <c r="A2310">
        <v>36.049999999813735</v>
      </c>
      <c r="B2310">
        <v>-778.01684129351952</v>
      </c>
      <c r="C2310">
        <v>7.1039997041225433E-2</v>
      </c>
      <c r="D2310">
        <v>4591.47265625</v>
      </c>
      <c r="E2310">
        <v>7.1039997041225433E-2</v>
      </c>
    </row>
    <row r="2311" spans="1:5" x14ac:dyDescent="0.3">
      <c r="A2311">
        <v>36.070000000298023</v>
      </c>
      <c r="B2311">
        <v>-778.01651680583336</v>
      </c>
      <c r="C2311">
        <v>7.1039997041225433E-2</v>
      </c>
      <c r="D2311">
        <v>4592.97314453125</v>
      </c>
      <c r="E2311">
        <v>7.1039997041225433E-2</v>
      </c>
    </row>
    <row r="2312" spans="1:5" x14ac:dyDescent="0.3">
      <c r="A2312">
        <v>36.089999999850988</v>
      </c>
      <c r="B2312">
        <v>-778.01617348307946</v>
      </c>
      <c r="C2312">
        <v>7.1079999208450317E-2</v>
      </c>
      <c r="D2312">
        <v>4594.46240234375</v>
      </c>
      <c r="E2312">
        <v>7.1079999208450317E-2</v>
      </c>
    </row>
    <row r="2313" spans="1:5" x14ac:dyDescent="0.3">
      <c r="A2313">
        <v>36.109999999403954</v>
      </c>
      <c r="B2313">
        <v>-778.01584571713784</v>
      </c>
      <c r="C2313">
        <v>7.1240000426769257E-2</v>
      </c>
      <c r="D2313">
        <v>4595.984375</v>
      </c>
      <c r="E2313">
        <v>7.1240000426769257E-2</v>
      </c>
    </row>
    <row r="2314" spans="1:5" x14ac:dyDescent="0.3">
      <c r="A2314">
        <v>36.129999999888241</v>
      </c>
      <c r="B2314">
        <v>-778.01550483817437</v>
      </c>
      <c r="C2314">
        <v>7.1240000426769257E-2</v>
      </c>
      <c r="D2314">
        <v>4597.59765625</v>
      </c>
      <c r="E2314">
        <v>7.1240000426769257E-2</v>
      </c>
    </row>
    <row r="2315" spans="1:5" x14ac:dyDescent="0.3">
      <c r="A2315">
        <v>36.149999999441206</v>
      </c>
      <c r="B2315">
        <v>-778.0151815425811</v>
      </c>
      <c r="C2315">
        <v>7.1240000426769257E-2</v>
      </c>
      <c r="D2315">
        <v>4599.15087890625</v>
      </c>
      <c r="E2315">
        <v>7.1240000426769257E-2</v>
      </c>
    </row>
    <row r="2316" spans="1:5" x14ac:dyDescent="0.3">
      <c r="A2316">
        <v>36.169999999925494</v>
      </c>
      <c r="B2316">
        <v>-778.01484233254769</v>
      </c>
      <c r="C2316">
        <v>7.1240000426769257E-2</v>
      </c>
      <c r="D2316">
        <v>4600.75830078125</v>
      </c>
      <c r="E2316">
        <v>7.1240000426769257E-2</v>
      </c>
    </row>
    <row r="2317" spans="1:5" x14ac:dyDescent="0.3">
      <c r="A2317">
        <v>36.189999999478459</v>
      </c>
      <c r="B2317">
        <v>-778.01450359935143</v>
      </c>
      <c r="C2317">
        <v>7.1240000426769257E-2</v>
      </c>
      <c r="D2317">
        <v>4602.32861328125</v>
      </c>
      <c r="E2317">
        <v>7.1240000426769257E-2</v>
      </c>
    </row>
    <row r="2318" spans="1:5" x14ac:dyDescent="0.3">
      <c r="A2318">
        <v>36.209999999962747</v>
      </c>
      <c r="B2318">
        <v>-778.01417410487511</v>
      </c>
      <c r="C2318">
        <v>7.1439996361732483E-2</v>
      </c>
      <c r="D2318">
        <v>4603.951171875</v>
      </c>
      <c r="E2318">
        <v>7.1439996361732483E-2</v>
      </c>
    </row>
    <row r="2319" spans="1:5" x14ac:dyDescent="0.3">
      <c r="A2319">
        <v>36.229999999515712</v>
      </c>
      <c r="B2319">
        <v>-778.01384401435234</v>
      </c>
      <c r="C2319">
        <v>7.1439996361732483E-2</v>
      </c>
      <c r="D2319">
        <v>4605.49169921875</v>
      </c>
      <c r="E2319">
        <v>7.1439996361732483E-2</v>
      </c>
    </row>
    <row r="2320" spans="1:5" x14ac:dyDescent="0.3">
      <c r="A2320">
        <v>36.25</v>
      </c>
      <c r="B2320">
        <v>-778.01350444669106</v>
      </c>
      <c r="C2320">
        <v>7.1439996361732483E-2</v>
      </c>
      <c r="D2320">
        <v>4607.04443359375</v>
      </c>
      <c r="E2320">
        <v>7.1439996361732483E-2</v>
      </c>
    </row>
    <row r="2321" spans="1:5" x14ac:dyDescent="0.3">
      <c r="A2321">
        <v>36.269999999552965</v>
      </c>
      <c r="B2321">
        <v>-778.01317793244698</v>
      </c>
      <c r="C2321">
        <v>7.1439996361732483E-2</v>
      </c>
      <c r="D2321">
        <v>4608.55126953125</v>
      </c>
      <c r="E2321">
        <v>7.1439996361732483E-2</v>
      </c>
    </row>
    <row r="2322" spans="1:5" x14ac:dyDescent="0.3">
      <c r="A2322">
        <v>36.290000000037253</v>
      </c>
      <c r="B2322">
        <v>-778.01284152383187</v>
      </c>
      <c r="C2322">
        <v>7.1439996361732483E-2</v>
      </c>
      <c r="D2322">
        <v>4610.05810546875</v>
      </c>
      <c r="E2322">
        <v>7.1439996361732483E-2</v>
      </c>
    </row>
    <row r="2323" spans="1:5" x14ac:dyDescent="0.3">
      <c r="A2323">
        <v>36.309999999590218</v>
      </c>
      <c r="B2323">
        <v>-778.01251328105309</v>
      </c>
      <c r="C2323">
        <v>7.1439996361732483E-2</v>
      </c>
      <c r="D2323">
        <v>4611.52685546875</v>
      </c>
      <c r="E2323">
        <v>7.1439996361732483E-2</v>
      </c>
    </row>
    <row r="2324" spans="1:5" x14ac:dyDescent="0.3">
      <c r="A2324">
        <v>36.330000000074506</v>
      </c>
      <c r="B2324">
        <v>-778.01217466706612</v>
      </c>
      <c r="C2324">
        <v>7.1639999747276306E-2</v>
      </c>
      <c r="D2324">
        <v>4613.0107421875</v>
      </c>
      <c r="E2324">
        <v>7.1639999747276306E-2</v>
      </c>
    </row>
    <row r="2325" spans="1:5" x14ac:dyDescent="0.3">
      <c r="A2325">
        <v>36.349999999627471</v>
      </c>
      <c r="B2325">
        <v>-778.01184499377587</v>
      </c>
      <c r="C2325">
        <v>7.1639999747276306E-2</v>
      </c>
      <c r="D2325">
        <v>4614.4931640625</v>
      </c>
      <c r="E2325">
        <v>7.1639999747276306E-2</v>
      </c>
    </row>
    <row r="2326" spans="1:5" x14ac:dyDescent="0.3">
      <c r="A2326">
        <v>36.370000000111759</v>
      </c>
      <c r="B2326">
        <v>-778.01151341313698</v>
      </c>
      <c r="C2326">
        <v>7.1639999747276306E-2</v>
      </c>
      <c r="D2326">
        <v>4616.0166015625</v>
      </c>
      <c r="E2326">
        <v>7.1639999747276306E-2</v>
      </c>
    </row>
    <row r="2327" spans="1:5" x14ac:dyDescent="0.3">
      <c r="A2327">
        <v>36.389999999664724</v>
      </c>
      <c r="B2327">
        <v>-778.01117998475411</v>
      </c>
      <c r="C2327">
        <v>7.1639999747276306E-2</v>
      </c>
      <c r="D2327">
        <v>4617.53173828125</v>
      </c>
      <c r="E2327">
        <v>7.1639999747276306E-2</v>
      </c>
    </row>
    <row r="2328" spans="1:5" x14ac:dyDescent="0.3">
      <c r="A2328">
        <v>36.410000000149012</v>
      </c>
      <c r="B2328">
        <v>-778.01084280127861</v>
      </c>
      <c r="C2328">
        <v>7.1639999747276306E-2</v>
      </c>
      <c r="D2328">
        <v>4619.10009765625</v>
      </c>
      <c r="E2328">
        <v>7.1639999747276306E-2</v>
      </c>
    </row>
    <row r="2329" spans="1:5" x14ac:dyDescent="0.3">
      <c r="A2329">
        <v>36.429999999701977</v>
      </c>
      <c r="B2329">
        <v>-778.01050770396569</v>
      </c>
      <c r="C2329">
        <v>7.1639999747276306E-2</v>
      </c>
      <c r="D2329">
        <v>4620.697265625</v>
      </c>
      <c r="E2329">
        <v>7.1639999747276306E-2</v>
      </c>
    </row>
    <row r="2330" spans="1:5" x14ac:dyDescent="0.3">
      <c r="A2330">
        <v>36.450000000186265</v>
      </c>
      <c r="B2330">
        <v>-778.01017314309456</v>
      </c>
      <c r="C2330">
        <v>7.1840003132820129E-2</v>
      </c>
      <c r="D2330">
        <v>4622.29248046875</v>
      </c>
      <c r="E2330">
        <v>7.1840003132820129E-2</v>
      </c>
    </row>
    <row r="2331" spans="1:5" x14ac:dyDescent="0.3">
      <c r="A2331">
        <v>36.46999999973923</v>
      </c>
      <c r="B2331">
        <v>-778.00984883422234</v>
      </c>
      <c r="C2331">
        <v>7.1840003132820129E-2</v>
      </c>
      <c r="D2331">
        <v>4623.91357421875</v>
      </c>
      <c r="E2331">
        <v>7.1840003132820129E-2</v>
      </c>
    </row>
    <row r="2332" spans="1:5" x14ac:dyDescent="0.3">
      <c r="A2332">
        <v>36.490000000223517</v>
      </c>
      <c r="B2332">
        <v>-778.00951099509575</v>
      </c>
      <c r="C2332">
        <v>7.1840003132820129E-2</v>
      </c>
      <c r="D2332">
        <v>4625.546875</v>
      </c>
      <c r="E2332">
        <v>7.1840003132820129E-2</v>
      </c>
    </row>
    <row r="2333" spans="1:5" x14ac:dyDescent="0.3">
      <c r="A2333">
        <v>36.509999999776483</v>
      </c>
      <c r="B2333">
        <v>-778.00916981810906</v>
      </c>
      <c r="C2333">
        <v>7.1840003132820129E-2</v>
      </c>
      <c r="D2333">
        <v>4627.14453125</v>
      </c>
      <c r="E2333">
        <v>7.1840003132820129E-2</v>
      </c>
    </row>
    <row r="2334" spans="1:5" x14ac:dyDescent="0.3">
      <c r="A2334">
        <v>36.53000000026077</v>
      </c>
      <c r="B2334">
        <v>-778.00884568805077</v>
      </c>
      <c r="C2334">
        <v>7.1840003132820129E-2</v>
      </c>
      <c r="D2334">
        <v>4628.76416015625</v>
      </c>
      <c r="E2334">
        <v>7.1840003132820129E-2</v>
      </c>
    </row>
    <row r="2335" spans="1:5" x14ac:dyDescent="0.3">
      <c r="A2335">
        <v>36.549999999813735</v>
      </c>
      <c r="B2335">
        <v>-778.00850570315697</v>
      </c>
      <c r="C2335">
        <v>7.1840003132820129E-2</v>
      </c>
      <c r="D2335">
        <v>4630.40478515625</v>
      </c>
      <c r="E2335">
        <v>7.1840003132820129E-2</v>
      </c>
    </row>
    <row r="2336" spans="1:5" x14ac:dyDescent="0.3">
      <c r="A2336">
        <v>36.570000000298023</v>
      </c>
      <c r="B2336">
        <v>-778.00818008298256</v>
      </c>
      <c r="C2336">
        <v>7.2039999067783356E-2</v>
      </c>
      <c r="D2336">
        <v>4632.03564453125</v>
      </c>
      <c r="E2336">
        <v>7.2039999067783356E-2</v>
      </c>
    </row>
    <row r="2337" spans="1:5" x14ac:dyDescent="0.3">
      <c r="A2337">
        <v>36.589999999850988</v>
      </c>
      <c r="B2337">
        <v>-778.00783980006554</v>
      </c>
      <c r="C2337">
        <v>7.2039999067783356E-2</v>
      </c>
      <c r="D2337">
        <v>4633.68603515625</v>
      </c>
      <c r="E2337">
        <v>7.2039999067783356E-2</v>
      </c>
    </row>
    <row r="2338" spans="1:5" x14ac:dyDescent="0.3">
      <c r="A2338">
        <v>36.609999999403954</v>
      </c>
      <c r="B2338">
        <v>-778.00750821942665</v>
      </c>
      <c r="C2338">
        <v>7.2039999067783356E-2</v>
      </c>
      <c r="D2338">
        <v>4635.37060546875</v>
      </c>
      <c r="E2338">
        <v>7.2039999067783356E-2</v>
      </c>
    </row>
    <row r="2339" spans="1:5" x14ac:dyDescent="0.3">
      <c r="A2339">
        <v>36.629999999888241</v>
      </c>
      <c r="B2339">
        <v>-778.00717550629952</v>
      </c>
      <c r="C2339">
        <v>7.2039999067783356E-2</v>
      </c>
      <c r="D2339">
        <v>4637.01416015625</v>
      </c>
      <c r="E2339">
        <v>7.2039999067783356E-2</v>
      </c>
    </row>
    <row r="2340" spans="1:5" x14ac:dyDescent="0.3">
      <c r="A2340">
        <v>36.649999999441206</v>
      </c>
      <c r="B2340">
        <v>-778.00684470052101</v>
      </c>
      <c r="C2340">
        <v>7.2039999067783356E-2</v>
      </c>
      <c r="D2340">
        <v>4638.64990234375</v>
      </c>
      <c r="E2340">
        <v>7.2039999067783356E-2</v>
      </c>
    </row>
    <row r="2341" spans="1:5" x14ac:dyDescent="0.3">
      <c r="A2341">
        <v>36.669999999925494</v>
      </c>
      <c r="B2341">
        <v>-778.00651073569634</v>
      </c>
      <c r="C2341">
        <v>7.2240002453327179E-2</v>
      </c>
      <c r="D2341">
        <v>4640.22265625</v>
      </c>
      <c r="E2341">
        <v>7.2240002453327179E-2</v>
      </c>
    </row>
    <row r="2342" spans="1:5" x14ac:dyDescent="0.3">
      <c r="A2342">
        <v>36.689999999478459</v>
      </c>
      <c r="B2342">
        <v>-778.00617689008095</v>
      </c>
      <c r="C2342">
        <v>7.2240002453327179E-2</v>
      </c>
      <c r="D2342">
        <v>4641.80078125</v>
      </c>
      <c r="E2342">
        <v>7.2240002453327179E-2</v>
      </c>
    </row>
    <row r="2343" spans="1:5" x14ac:dyDescent="0.3">
      <c r="A2343">
        <v>36.709999999962747</v>
      </c>
      <c r="B2343">
        <v>-778.00584739560463</v>
      </c>
      <c r="C2343">
        <v>7.2240002453327179E-2</v>
      </c>
      <c r="D2343">
        <v>4643.3720703125</v>
      </c>
      <c r="E2343">
        <v>7.2240002453327179E-2</v>
      </c>
    </row>
    <row r="2344" spans="1:5" x14ac:dyDescent="0.3">
      <c r="A2344">
        <v>36.729999999515712</v>
      </c>
      <c r="B2344">
        <v>-778.00551200026848</v>
      </c>
      <c r="C2344">
        <v>7.2240002453327179E-2</v>
      </c>
      <c r="D2344">
        <v>4644.92236328125</v>
      </c>
      <c r="E2344">
        <v>7.2240002453327179E-2</v>
      </c>
    </row>
    <row r="2345" spans="1:5" x14ac:dyDescent="0.3">
      <c r="A2345">
        <v>36.75</v>
      </c>
      <c r="B2345">
        <v>-778.00517338628151</v>
      </c>
      <c r="C2345">
        <v>7.2240002453327179E-2</v>
      </c>
      <c r="D2345">
        <v>4646.4453125</v>
      </c>
      <c r="E2345">
        <v>7.2240002453327179E-2</v>
      </c>
    </row>
    <row r="2346" spans="1:5" x14ac:dyDescent="0.3">
      <c r="A2346">
        <v>36.769999999552965</v>
      </c>
      <c r="B2346">
        <v>-778.00484347457268</v>
      </c>
      <c r="C2346">
        <v>7.2240002453327179E-2</v>
      </c>
      <c r="D2346">
        <v>4647.99609375</v>
      </c>
      <c r="E2346">
        <v>7.2240002453327179E-2</v>
      </c>
    </row>
    <row r="2347" spans="1:5" x14ac:dyDescent="0.3">
      <c r="A2347">
        <v>36.790000000037253</v>
      </c>
      <c r="B2347">
        <v>-778.00451314563134</v>
      </c>
      <c r="C2347">
        <v>7.2439998388290405E-2</v>
      </c>
      <c r="D2347">
        <v>4649.505859375</v>
      </c>
      <c r="E2347">
        <v>7.2439998388290405E-2</v>
      </c>
    </row>
    <row r="2348" spans="1:5" x14ac:dyDescent="0.3">
      <c r="A2348">
        <v>36.809999999590218</v>
      </c>
      <c r="B2348">
        <v>-778.00417626017907</v>
      </c>
      <c r="C2348">
        <v>7.2439998388290405E-2</v>
      </c>
      <c r="D2348">
        <v>4651.033203125</v>
      </c>
      <c r="E2348">
        <v>7.2439998388290405E-2</v>
      </c>
    </row>
    <row r="2349" spans="1:5" x14ac:dyDescent="0.3">
      <c r="A2349">
        <v>36.830000000074506</v>
      </c>
      <c r="B2349">
        <v>-778.00384777898171</v>
      </c>
      <c r="C2349">
        <v>7.2439998388290405E-2</v>
      </c>
      <c r="D2349">
        <v>4652.55908203125</v>
      </c>
      <c r="E2349">
        <v>7.2439998388290405E-2</v>
      </c>
    </row>
    <row r="2350" spans="1:5" x14ac:dyDescent="0.3">
      <c r="A2350">
        <v>36.849999999627471</v>
      </c>
      <c r="B2350">
        <v>-778.00351119155266</v>
      </c>
      <c r="C2350">
        <v>7.2439998388290405E-2</v>
      </c>
      <c r="D2350">
        <v>4654.1064453125</v>
      </c>
      <c r="E2350">
        <v>7.2439998388290405E-2</v>
      </c>
    </row>
    <row r="2351" spans="1:5" x14ac:dyDescent="0.3">
      <c r="A2351">
        <v>36.870000000111759</v>
      </c>
      <c r="B2351">
        <v>-778.00317454451897</v>
      </c>
      <c r="C2351">
        <v>7.2439998388290405E-2</v>
      </c>
      <c r="D2351">
        <v>4655.62890625</v>
      </c>
      <c r="E2351">
        <v>7.2439998388290405E-2</v>
      </c>
    </row>
    <row r="2352" spans="1:5" x14ac:dyDescent="0.3">
      <c r="A2352">
        <v>36.889999999664724</v>
      </c>
      <c r="B2352">
        <v>-778.00283908957817</v>
      </c>
      <c r="C2352">
        <v>7.2439998388290405E-2</v>
      </c>
      <c r="D2352">
        <v>4657.171875</v>
      </c>
      <c r="E2352">
        <v>7.2439998388290405E-2</v>
      </c>
    </row>
    <row r="2353" spans="1:5" x14ac:dyDescent="0.3">
      <c r="A2353">
        <v>36.910000000149012</v>
      </c>
      <c r="B2353">
        <v>-778.00250834340432</v>
      </c>
      <c r="C2353">
        <v>7.2640001773834229E-2</v>
      </c>
      <c r="D2353">
        <v>4658.697265625</v>
      </c>
      <c r="E2353">
        <v>7.2640001773834229E-2</v>
      </c>
    </row>
    <row r="2354" spans="1:5" x14ac:dyDescent="0.3">
      <c r="A2354">
        <v>36.929999999701977</v>
      </c>
      <c r="B2354">
        <v>-778.00218272322991</v>
      </c>
      <c r="C2354">
        <v>7.2640001773834229E-2</v>
      </c>
      <c r="D2354">
        <v>4660.21337890625</v>
      </c>
      <c r="E2354">
        <v>7.2640001773834229E-2</v>
      </c>
    </row>
    <row r="2355" spans="1:5" x14ac:dyDescent="0.3">
      <c r="A2355">
        <v>36.950000000186265</v>
      </c>
      <c r="B2355">
        <v>-778.00183737391808</v>
      </c>
      <c r="C2355">
        <v>7.2640001773834229E-2</v>
      </c>
      <c r="D2355">
        <v>4661.78271484375</v>
      </c>
      <c r="E2355">
        <v>7.2640001773834229E-2</v>
      </c>
    </row>
    <row r="2356" spans="1:5" x14ac:dyDescent="0.3">
      <c r="A2356">
        <v>36.96999999973923</v>
      </c>
      <c r="B2356">
        <v>-778.00151628369667</v>
      </c>
      <c r="C2356">
        <v>7.2640001773834229E-2</v>
      </c>
      <c r="D2356">
        <v>4663.3486328125</v>
      </c>
      <c r="E2356">
        <v>7.2640001773834229E-2</v>
      </c>
    </row>
    <row r="2357" spans="1:5" x14ac:dyDescent="0.3">
      <c r="A2357">
        <v>36.990000000223517</v>
      </c>
      <c r="B2357">
        <v>-778.00117099398949</v>
      </c>
      <c r="C2357">
        <v>7.2640001773834229E-2</v>
      </c>
      <c r="D2357">
        <v>4664.890625</v>
      </c>
      <c r="E2357">
        <v>7.2640001773834229E-2</v>
      </c>
    </row>
    <row r="2358" spans="1:5" x14ac:dyDescent="0.3">
      <c r="A2358">
        <v>37.009999999776483</v>
      </c>
      <c r="B2358">
        <v>-778.00084257239678</v>
      </c>
      <c r="C2358">
        <v>7.2679996490478516E-2</v>
      </c>
      <c r="D2358">
        <v>4666.42431640625</v>
      </c>
      <c r="E2358">
        <v>7.2679996490478516E-2</v>
      </c>
    </row>
    <row r="2359" spans="1:5" x14ac:dyDescent="0.3">
      <c r="A2359">
        <v>37.03000000026077</v>
      </c>
      <c r="B2359">
        <v>-778.00050950164177</v>
      </c>
      <c r="C2359">
        <v>7.2839997708797455E-2</v>
      </c>
      <c r="D2359">
        <v>4667.9501953125</v>
      </c>
      <c r="E2359">
        <v>7.2839997708797455E-2</v>
      </c>
    </row>
    <row r="2360" spans="1:5" x14ac:dyDescent="0.3">
      <c r="A2360">
        <v>37.049999999813735</v>
      </c>
      <c r="B2360">
        <v>-778.00016677493431</v>
      </c>
      <c r="C2360">
        <v>7.2839997708797455E-2</v>
      </c>
      <c r="D2360">
        <v>4669.41796875</v>
      </c>
      <c r="E2360">
        <v>7.2839997708797455E-2</v>
      </c>
    </row>
    <row r="2361" spans="1:5" x14ac:dyDescent="0.3">
      <c r="A2361">
        <v>37.070000000298023</v>
      </c>
      <c r="B2361">
        <v>-777.9998475324569</v>
      </c>
      <c r="C2361">
        <v>7.2839997708797455E-2</v>
      </c>
      <c r="D2361">
        <v>4670.90380859375</v>
      </c>
      <c r="E2361">
        <v>7.2839997708797455E-2</v>
      </c>
    </row>
    <row r="2362" spans="1:5" x14ac:dyDescent="0.3">
      <c r="A2362">
        <v>37.089999999850988</v>
      </c>
      <c r="B2362">
        <v>-777.9995110046325</v>
      </c>
      <c r="C2362">
        <v>7.2839997708797455E-2</v>
      </c>
      <c r="D2362">
        <v>4672.37841796875</v>
      </c>
      <c r="E2362">
        <v>7.2839997708797455E-2</v>
      </c>
    </row>
    <row r="2363" spans="1:5" x14ac:dyDescent="0.3">
      <c r="A2363">
        <v>37.109999999403954</v>
      </c>
      <c r="B2363">
        <v>-777.99918305987694</v>
      </c>
      <c r="C2363">
        <v>7.2839997708797455E-2</v>
      </c>
      <c r="D2363">
        <v>4673.82568359375</v>
      </c>
      <c r="E2363">
        <v>7.2839997708797455E-2</v>
      </c>
    </row>
    <row r="2364" spans="1:5" x14ac:dyDescent="0.3">
      <c r="A2364">
        <v>37.129999999888241</v>
      </c>
      <c r="B2364">
        <v>-777.99884176368096</v>
      </c>
      <c r="C2364">
        <v>7.3040001094341278E-2</v>
      </c>
      <c r="D2364">
        <v>4675.31494140625</v>
      </c>
      <c r="E2364">
        <v>7.3040001094341278E-2</v>
      </c>
    </row>
    <row r="2365" spans="1:5" x14ac:dyDescent="0.3">
      <c r="A2365">
        <v>37.149999999441206</v>
      </c>
      <c r="B2365">
        <v>-777.99851417655327</v>
      </c>
      <c r="C2365">
        <v>7.3040001094341278E-2</v>
      </c>
      <c r="D2365">
        <v>4676.80810546875</v>
      </c>
      <c r="E2365">
        <v>7.3040001094341278E-2</v>
      </c>
    </row>
    <row r="2366" spans="1:5" x14ac:dyDescent="0.3">
      <c r="A2366">
        <v>37.169999999925494</v>
      </c>
      <c r="B2366">
        <v>-777.99817752951958</v>
      </c>
      <c r="C2366">
        <v>7.3040001094341278E-2</v>
      </c>
      <c r="D2366">
        <v>4678.33740234375</v>
      </c>
      <c r="E2366">
        <v>7.3040001094341278E-2</v>
      </c>
    </row>
    <row r="2367" spans="1:5" x14ac:dyDescent="0.3">
      <c r="A2367">
        <v>37.189999999478459</v>
      </c>
      <c r="B2367">
        <v>-777.99784362429955</v>
      </c>
      <c r="C2367">
        <v>7.3040001094341278E-2</v>
      </c>
      <c r="D2367">
        <v>4679.8818359375</v>
      </c>
      <c r="E2367">
        <v>7.3040001094341278E-2</v>
      </c>
    </row>
    <row r="2368" spans="1:5" x14ac:dyDescent="0.3">
      <c r="A2368">
        <v>37.209999999962747</v>
      </c>
      <c r="B2368">
        <v>-777.99750763291695</v>
      </c>
      <c r="C2368">
        <v>7.3040001094341278E-2</v>
      </c>
      <c r="D2368">
        <v>4681.4501953125</v>
      </c>
      <c r="E2368">
        <v>7.3040001094341278E-2</v>
      </c>
    </row>
    <row r="2369" spans="1:5" x14ac:dyDescent="0.3">
      <c r="A2369">
        <v>37.229999999515712</v>
      </c>
      <c r="B2369">
        <v>-777.9971779596267</v>
      </c>
      <c r="C2369">
        <v>7.3040001094341278E-2</v>
      </c>
      <c r="D2369">
        <v>4683.0419921875</v>
      </c>
      <c r="E2369">
        <v>7.3040001094341278E-2</v>
      </c>
    </row>
    <row r="2370" spans="1:5" x14ac:dyDescent="0.3">
      <c r="A2370">
        <v>37.25</v>
      </c>
      <c r="B2370">
        <v>-777.99684059733727</v>
      </c>
      <c r="C2370">
        <v>7.3239997029304504E-2</v>
      </c>
      <c r="D2370">
        <v>4684.6865234375</v>
      </c>
      <c r="E2370">
        <v>7.3239997029304504E-2</v>
      </c>
    </row>
    <row r="2371" spans="1:5" x14ac:dyDescent="0.3">
      <c r="A2371">
        <v>37.269999999552965</v>
      </c>
      <c r="B2371">
        <v>-777.99650931472161</v>
      </c>
      <c r="C2371">
        <v>7.3239997029304504E-2</v>
      </c>
      <c r="D2371">
        <v>4686.3310546875</v>
      </c>
      <c r="E2371">
        <v>7.3239997029304504E-2</v>
      </c>
    </row>
    <row r="2372" spans="1:5" x14ac:dyDescent="0.3">
      <c r="A2372">
        <v>37.290000000037253</v>
      </c>
      <c r="B2372">
        <v>-777.99617213124611</v>
      </c>
      <c r="C2372">
        <v>7.3239997029304504E-2</v>
      </c>
      <c r="D2372">
        <v>4687.9873046875</v>
      </c>
      <c r="E2372">
        <v>7.3239997029304504E-2</v>
      </c>
    </row>
    <row r="2373" spans="1:5" x14ac:dyDescent="0.3">
      <c r="A2373">
        <v>37.309999999590218</v>
      </c>
      <c r="B2373">
        <v>-777.99584210032799</v>
      </c>
      <c r="C2373">
        <v>7.3239997029304504E-2</v>
      </c>
      <c r="D2373">
        <v>4689.654296875</v>
      </c>
      <c r="E2373">
        <v>7.3239997029304504E-2</v>
      </c>
    </row>
    <row r="2374" spans="1:5" x14ac:dyDescent="0.3">
      <c r="A2374">
        <v>37.330000000074506</v>
      </c>
      <c r="B2374">
        <v>-777.99550974482872</v>
      </c>
      <c r="C2374">
        <v>7.3239997029304504E-2</v>
      </c>
      <c r="D2374">
        <v>4691.32958984375</v>
      </c>
      <c r="E2374">
        <v>7.3239997029304504E-2</v>
      </c>
    </row>
    <row r="2375" spans="1:5" x14ac:dyDescent="0.3">
      <c r="A2375">
        <v>37.349999999627471</v>
      </c>
      <c r="B2375">
        <v>-777.99518221730568</v>
      </c>
      <c r="C2375">
        <v>7.3440000414848328E-2</v>
      </c>
      <c r="D2375">
        <v>4692.9853515625</v>
      </c>
      <c r="E2375">
        <v>7.3440000414848328E-2</v>
      </c>
    </row>
    <row r="2376" spans="1:5" x14ac:dyDescent="0.3">
      <c r="A2376">
        <v>37.370000000111759</v>
      </c>
      <c r="B2376">
        <v>-777.99484330529549</v>
      </c>
      <c r="C2376">
        <v>7.3440000414848328E-2</v>
      </c>
      <c r="D2376">
        <v>4694.63134765625</v>
      </c>
      <c r="E2376">
        <v>7.3440000414848328E-2</v>
      </c>
    </row>
    <row r="2377" spans="1:5" x14ac:dyDescent="0.3">
      <c r="A2377">
        <v>37.389999999664724</v>
      </c>
      <c r="B2377">
        <v>-777.99451053256371</v>
      </c>
      <c r="C2377">
        <v>7.3440000414848328E-2</v>
      </c>
      <c r="D2377">
        <v>4696.27490234375</v>
      </c>
      <c r="E2377">
        <v>7.3440000414848328E-2</v>
      </c>
    </row>
    <row r="2378" spans="1:5" x14ac:dyDescent="0.3">
      <c r="A2378">
        <v>37.410000000149012</v>
      </c>
      <c r="B2378">
        <v>-777.99417483920433</v>
      </c>
      <c r="C2378">
        <v>7.3440000414848328E-2</v>
      </c>
      <c r="D2378">
        <v>4697.9111328125</v>
      </c>
      <c r="E2378">
        <v>7.3440000414848328E-2</v>
      </c>
    </row>
    <row r="2379" spans="1:5" x14ac:dyDescent="0.3">
      <c r="A2379">
        <v>37.429999999701977</v>
      </c>
      <c r="B2379">
        <v>-777.99384451026299</v>
      </c>
      <c r="C2379">
        <v>7.3440000414848328E-2</v>
      </c>
      <c r="D2379">
        <v>4699.533203125</v>
      </c>
      <c r="E2379">
        <v>7.3440000414848328E-2</v>
      </c>
    </row>
    <row r="2380" spans="1:5" x14ac:dyDescent="0.3">
      <c r="A2380">
        <v>37.450000000186265</v>
      </c>
      <c r="B2380">
        <v>-777.9935083996711</v>
      </c>
      <c r="C2380">
        <v>7.3480002582073212E-2</v>
      </c>
      <c r="D2380">
        <v>4701.134765625</v>
      </c>
      <c r="E2380">
        <v>7.3480002582073212E-2</v>
      </c>
    </row>
    <row r="2381" spans="1:5" x14ac:dyDescent="0.3">
      <c r="A2381">
        <v>37.46999999973923</v>
      </c>
      <c r="B2381">
        <v>-777.99317449445107</v>
      </c>
      <c r="C2381">
        <v>7.3639996349811554E-2</v>
      </c>
      <c r="D2381">
        <v>4702.71240234375</v>
      </c>
      <c r="E2381">
        <v>7.3639996349811554E-2</v>
      </c>
    </row>
    <row r="2382" spans="1:5" x14ac:dyDescent="0.3">
      <c r="A2382">
        <v>37.490000000223517</v>
      </c>
      <c r="B2382">
        <v>-777.99284774178841</v>
      </c>
      <c r="C2382">
        <v>7.3639996349811554E-2</v>
      </c>
      <c r="D2382">
        <v>4704.27294921875</v>
      </c>
      <c r="E2382">
        <v>7.3639996349811554E-2</v>
      </c>
    </row>
    <row r="2383" spans="1:5" x14ac:dyDescent="0.3">
      <c r="A2383">
        <v>37.509999999776483</v>
      </c>
      <c r="B2383">
        <v>-777.99251556510308</v>
      </c>
      <c r="C2383">
        <v>7.3639996349811554E-2</v>
      </c>
      <c r="D2383">
        <v>4705.8515625</v>
      </c>
      <c r="E2383">
        <v>7.3639996349811554E-2</v>
      </c>
    </row>
    <row r="2384" spans="1:5" x14ac:dyDescent="0.3">
      <c r="A2384">
        <v>37.53000000026077</v>
      </c>
      <c r="B2384">
        <v>-777.99217563981392</v>
      </c>
      <c r="C2384">
        <v>7.3639996349811554E-2</v>
      </c>
      <c r="D2384">
        <v>4707.376953125</v>
      </c>
      <c r="E2384">
        <v>7.3639996349811554E-2</v>
      </c>
    </row>
    <row r="2385" spans="1:5" x14ac:dyDescent="0.3">
      <c r="A2385">
        <v>37.549999999813735</v>
      </c>
      <c r="B2385">
        <v>-777.99183541650154</v>
      </c>
      <c r="C2385">
        <v>7.3639996349811554E-2</v>
      </c>
      <c r="D2385">
        <v>4708.8916015625</v>
      </c>
      <c r="E2385">
        <v>7.3639996349811554E-2</v>
      </c>
    </row>
    <row r="2386" spans="1:5" x14ac:dyDescent="0.3">
      <c r="A2386">
        <v>37.570000000298023</v>
      </c>
      <c r="B2386">
        <v>-777.99151247853615</v>
      </c>
      <c r="C2386">
        <v>7.3639996349811554E-2</v>
      </c>
      <c r="D2386">
        <v>4710.40869140625</v>
      </c>
      <c r="E2386">
        <v>7.3639996349811554E-2</v>
      </c>
    </row>
    <row r="2387" spans="1:5" x14ac:dyDescent="0.3">
      <c r="A2387">
        <v>37.589999999850988</v>
      </c>
      <c r="B2387">
        <v>-777.99117809647896</v>
      </c>
      <c r="C2387">
        <v>7.3839999735355377E-2</v>
      </c>
      <c r="D2387">
        <v>4711.93994140625</v>
      </c>
      <c r="E2387">
        <v>7.3839999735355377E-2</v>
      </c>
    </row>
    <row r="2388" spans="1:5" x14ac:dyDescent="0.3">
      <c r="A2388">
        <v>37.609999999403954</v>
      </c>
      <c r="B2388">
        <v>-777.99084085339882</v>
      </c>
      <c r="C2388">
        <v>7.3839999735355377E-2</v>
      </c>
      <c r="D2388">
        <v>4713.50341796875</v>
      </c>
      <c r="E2388">
        <v>7.3839999735355377E-2</v>
      </c>
    </row>
    <row r="2389" spans="1:5" x14ac:dyDescent="0.3">
      <c r="A2389">
        <v>37.629999999888241</v>
      </c>
      <c r="B2389">
        <v>-777.9905188095031</v>
      </c>
      <c r="C2389">
        <v>7.3839999735355377E-2</v>
      </c>
      <c r="D2389">
        <v>4715.07177734375</v>
      </c>
      <c r="E2389">
        <v>7.3839999735355377E-2</v>
      </c>
    </row>
    <row r="2390" spans="1:5" x14ac:dyDescent="0.3">
      <c r="A2390">
        <v>37.649999999441206</v>
      </c>
      <c r="B2390">
        <v>-777.99017137402871</v>
      </c>
      <c r="C2390">
        <v>7.3839999735355377E-2</v>
      </c>
      <c r="D2390">
        <v>4716.65283203125</v>
      </c>
      <c r="E2390">
        <v>7.3839999735355377E-2</v>
      </c>
    </row>
    <row r="2391" spans="1:5" x14ac:dyDescent="0.3">
      <c r="A2391">
        <v>37.669999999925494</v>
      </c>
      <c r="B2391">
        <v>-777.98984587306359</v>
      </c>
      <c r="C2391">
        <v>7.3839999735355377E-2</v>
      </c>
      <c r="D2391">
        <v>4718.23974609375</v>
      </c>
      <c r="E2391">
        <v>7.3839999735355377E-2</v>
      </c>
    </row>
    <row r="2392" spans="1:5" x14ac:dyDescent="0.3">
      <c r="A2392">
        <v>37.689999999478459</v>
      </c>
      <c r="B2392">
        <v>-777.98950940484383</v>
      </c>
      <c r="C2392">
        <v>7.3839999735355377E-2</v>
      </c>
      <c r="D2392">
        <v>4719.810546875</v>
      </c>
      <c r="E2392">
        <v>7.3839999735355377E-2</v>
      </c>
    </row>
    <row r="2393" spans="1:5" x14ac:dyDescent="0.3">
      <c r="A2393">
        <v>37.709999999962747</v>
      </c>
      <c r="B2393">
        <v>-777.98917394990303</v>
      </c>
      <c r="C2393">
        <v>7.40400031208992E-2</v>
      </c>
      <c r="D2393">
        <v>4721.32275390625</v>
      </c>
      <c r="E2393">
        <v>7.40400031208992E-2</v>
      </c>
    </row>
    <row r="2394" spans="1:5" x14ac:dyDescent="0.3">
      <c r="A2394">
        <v>37.729999999515712</v>
      </c>
      <c r="B2394">
        <v>-777.98884552831032</v>
      </c>
      <c r="C2394">
        <v>7.40400031208992E-2</v>
      </c>
      <c r="D2394">
        <v>4722.85888671875</v>
      </c>
      <c r="E2394">
        <v>7.40400031208992E-2</v>
      </c>
    </row>
    <row r="2395" spans="1:5" x14ac:dyDescent="0.3">
      <c r="A2395">
        <v>37.75</v>
      </c>
      <c r="B2395">
        <v>-777.98850792760231</v>
      </c>
      <c r="C2395">
        <v>7.40400031208992E-2</v>
      </c>
      <c r="D2395">
        <v>4724.38232421875</v>
      </c>
      <c r="E2395">
        <v>7.40400031208992E-2</v>
      </c>
    </row>
    <row r="2396" spans="1:5" x14ac:dyDescent="0.3">
      <c r="A2396">
        <v>37.769999999552965</v>
      </c>
      <c r="B2396">
        <v>-777.98817992324211</v>
      </c>
      <c r="C2396">
        <v>7.40400031208992E-2</v>
      </c>
      <c r="D2396">
        <v>4725.85107421875</v>
      </c>
      <c r="E2396">
        <v>7.40400031208992E-2</v>
      </c>
    </row>
    <row r="2397" spans="1:5" x14ac:dyDescent="0.3">
      <c r="A2397">
        <v>37.790000000037253</v>
      </c>
      <c r="B2397">
        <v>-777.98784411067345</v>
      </c>
      <c r="C2397">
        <v>7.40400031208992E-2</v>
      </c>
      <c r="D2397">
        <v>4727.361328125</v>
      </c>
      <c r="E2397">
        <v>7.40400031208992E-2</v>
      </c>
    </row>
    <row r="2398" spans="1:5" x14ac:dyDescent="0.3">
      <c r="A2398">
        <v>37.809999999590218</v>
      </c>
      <c r="B2398">
        <v>-777.98751205319741</v>
      </c>
      <c r="C2398">
        <v>7.4239999055862427E-2</v>
      </c>
      <c r="D2398">
        <v>4728.82177734375</v>
      </c>
      <c r="E2398">
        <v>7.4239999055862427E-2</v>
      </c>
    </row>
    <row r="2399" spans="1:5" x14ac:dyDescent="0.3">
      <c r="A2399">
        <v>37.830000000074506</v>
      </c>
      <c r="B2399">
        <v>-777.98717743272164</v>
      </c>
      <c r="C2399">
        <v>7.4239999055862427E-2</v>
      </c>
      <c r="D2399">
        <v>4730.34619140625</v>
      </c>
      <c r="E2399">
        <v>7.4239999055862427E-2</v>
      </c>
    </row>
    <row r="2400" spans="1:5" x14ac:dyDescent="0.3">
      <c r="A2400">
        <v>37.849999999627471</v>
      </c>
      <c r="B2400">
        <v>-777.98684805745461</v>
      </c>
      <c r="C2400">
        <v>7.4239999055862427E-2</v>
      </c>
      <c r="D2400">
        <v>4731.8515625</v>
      </c>
      <c r="E2400">
        <v>7.4239999055862427E-2</v>
      </c>
    </row>
    <row r="2401" spans="1:5" x14ac:dyDescent="0.3">
      <c r="A2401">
        <v>37.870000000111759</v>
      </c>
      <c r="B2401">
        <v>-777.98650854939797</v>
      </c>
      <c r="C2401">
        <v>7.4239999055862427E-2</v>
      </c>
      <c r="D2401">
        <v>4733.39697265625</v>
      </c>
      <c r="E2401">
        <v>7.4239999055862427E-2</v>
      </c>
    </row>
    <row r="2402" spans="1:5" x14ac:dyDescent="0.3">
      <c r="A2402">
        <v>37.889999999664724</v>
      </c>
      <c r="B2402">
        <v>-777.98617631310799</v>
      </c>
      <c r="C2402">
        <v>7.4239999055862427E-2</v>
      </c>
      <c r="D2402">
        <v>4734.9208984375</v>
      </c>
      <c r="E2402">
        <v>7.4239999055862427E-2</v>
      </c>
    </row>
    <row r="2403" spans="1:5" x14ac:dyDescent="0.3">
      <c r="A2403">
        <v>37.910000000149012</v>
      </c>
      <c r="B2403">
        <v>-777.98584777230599</v>
      </c>
      <c r="C2403">
        <v>7.4239999055862427E-2</v>
      </c>
      <c r="D2403">
        <v>4736.50048828125</v>
      </c>
      <c r="E2403">
        <v>7.4239999055862427E-2</v>
      </c>
    </row>
    <row r="2404" spans="1:5" x14ac:dyDescent="0.3">
      <c r="A2404">
        <v>37.929999999701977</v>
      </c>
      <c r="B2404">
        <v>-777.98550826424935</v>
      </c>
      <c r="C2404">
        <v>7.444000244140625E-2</v>
      </c>
      <c r="D2404">
        <v>4737.99755859375</v>
      </c>
      <c r="E2404">
        <v>7.444000244140625E-2</v>
      </c>
    </row>
    <row r="2405" spans="1:5" x14ac:dyDescent="0.3">
      <c r="A2405">
        <v>37.950000000186265</v>
      </c>
      <c r="B2405">
        <v>-777.98517501468041</v>
      </c>
      <c r="C2405">
        <v>7.444000244140625E-2</v>
      </c>
      <c r="D2405">
        <v>4739.5634765625</v>
      </c>
      <c r="E2405">
        <v>7.444000244140625E-2</v>
      </c>
    </row>
    <row r="2406" spans="1:5" x14ac:dyDescent="0.3">
      <c r="A2406">
        <v>37.96999999973923</v>
      </c>
      <c r="B2406">
        <v>-777.98484832162239</v>
      </c>
      <c r="C2406">
        <v>7.444000244140625E-2</v>
      </c>
      <c r="D2406">
        <v>4741.13916015625</v>
      </c>
      <c r="E2406">
        <v>7.444000244140625E-2</v>
      </c>
    </row>
    <row r="2407" spans="1:5" x14ac:dyDescent="0.3">
      <c r="A2407">
        <v>37.990000000223517</v>
      </c>
      <c r="B2407">
        <v>-777.98451125735619</v>
      </c>
      <c r="C2407">
        <v>7.444000244140625E-2</v>
      </c>
      <c r="D2407">
        <v>4742.68603515625</v>
      </c>
      <c r="E2407">
        <v>7.444000244140625E-2</v>
      </c>
    </row>
    <row r="2408" spans="1:5" x14ac:dyDescent="0.3">
      <c r="A2408">
        <v>38.009999999776483</v>
      </c>
      <c r="B2408">
        <v>-777.98417866343834</v>
      </c>
      <c r="C2408">
        <v>7.444000244140625E-2</v>
      </c>
      <c r="D2408">
        <v>4744.28759765625</v>
      </c>
      <c r="E2408">
        <v>7.444000244140625E-2</v>
      </c>
    </row>
    <row r="2409" spans="1:5" x14ac:dyDescent="0.3">
      <c r="A2409">
        <v>38.03000000026077</v>
      </c>
      <c r="B2409">
        <v>-777.98384982461312</v>
      </c>
      <c r="C2409">
        <v>7.4639998376369476E-2</v>
      </c>
      <c r="D2409">
        <v>4745.93798828125</v>
      </c>
      <c r="E2409">
        <v>7.4639998376369476E-2</v>
      </c>
    </row>
    <row r="2410" spans="1:5" x14ac:dyDescent="0.3">
      <c r="A2410">
        <v>38.049999999813735</v>
      </c>
      <c r="B2410">
        <v>-777.98350161427834</v>
      </c>
      <c r="C2410">
        <v>7.4639998376369476E-2</v>
      </c>
      <c r="D2410">
        <v>4747.5673828125</v>
      </c>
      <c r="E2410">
        <v>7.4639998376369476E-2</v>
      </c>
    </row>
    <row r="2411" spans="1:5" x14ac:dyDescent="0.3">
      <c r="A2411">
        <v>38.070000000298023</v>
      </c>
      <c r="B2411">
        <v>-777.9831786167083</v>
      </c>
      <c r="C2411">
        <v>7.4639998376369476E-2</v>
      </c>
      <c r="D2411">
        <v>4749.2236328125</v>
      </c>
      <c r="E2411">
        <v>7.4639998376369476E-2</v>
      </c>
    </row>
    <row r="2412" spans="1:5" x14ac:dyDescent="0.3">
      <c r="A2412">
        <v>38.089999999850988</v>
      </c>
      <c r="B2412">
        <v>-777.98284602279045</v>
      </c>
      <c r="C2412">
        <v>7.4639998376369476E-2</v>
      </c>
      <c r="D2412">
        <v>4750.90576171875</v>
      </c>
      <c r="E2412">
        <v>7.4639998376369476E-2</v>
      </c>
    </row>
    <row r="2413" spans="1:5" x14ac:dyDescent="0.3">
      <c r="A2413">
        <v>38.109999999403954</v>
      </c>
      <c r="B2413">
        <v>-777.98250973338463</v>
      </c>
      <c r="C2413">
        <v>7.4639998376369476E-2</v>
      </c>
      <c r="D2413">
        <v>4752.55810546875</v>
      </c>
      <c r="E2413">
        <v>7.4639998376369476E-2</v>
      </c>
    </row>
    <row r="2414" spans="1:5" x14ac:dyDescent="0.3">
      <c r="A2414">
        <v>38.129999999888241</v>
      </c>
      <c r="B2414">
        <v>-777.98218119258263</v>
      </c>
      <c r="C2414">
        <v>7.4639998376369476E-2</v>
      </c>
      <c r="D2414">
        <v>4754.1728515625</v>
      </c>
      <c r="E2414">
        <v>7.4639998376369476E-2</v>
      </c>
    </row>
    <row r="2415" spans="1:5" x14ac:dyDescent="0.3">
      <c r="A2415">
        <v>38.149999999441206</v>
      </c>
      <c r="B2415">
        <v>-777.98183840627053</v>
      </c>
      <c r="C2415">
        <v>7.48400017619133E-2</v>
      </c>
      <c r="D2415">
        <v>4755.82080078125</v>
      </c>
      <c r="E2415">
        <v>7.48400017619133E-2</v>
      </c>
    </row>
    <row r="2416" spans="1:5" x14ac:dyDescent="0.3">
      <c r="A2416">
        <v>38.169999999925494</v>
      </c>
      <c r="B2416">
        <v>-777.98151403779366</v>
      </c>
      <c r="C2416">
        <v>7.48400017619133E-2</v>
      </c>
      <c r="D2416">
        <v>4757.44287109375</v>
      </c>
      <c r="E2416">
        <v>7.48400017619133E-2</v>
      </c>
    </row>
    <row r="2417" spans="1:5" x14ac:dyDescent="0.3">
      <c r="A2417">
        <v>38.189999999478459</v>
      </c>
      <c r="B2417">
        <v>-777.98117458934166</v>
      </c>
      <c r="C2417">
        <v>7.48400017619133E-2</v>
      </c>
      <c r="D2417">
        <v>4759.0654296875</v>
      </c>
      <c r="E2417">
        <v>7.48400017619133E-2</v>
      </c>
    </row>
    <row r="2418" spans="1:5" x14ac:dyDescent="0.3">
      <c r="A2418">
        <v>38.209999999962747</v>
      </c>
      <c r="B2418">
        <v>-777.98084187621453</v>
      </c>
      <c r="C2418">
        <v>7.48400017619133E-2</v>
      </c>
      <c r="D2418">
        <v>4760.68505859375</v>
      </c>
      <c r="E2418">
        <v>7.48400017619133E-2</v>
      </c>
    </row>
    <row r="2419" spans="1:5" x14ac:dyDescent="0.3">
      <c r="A2419">
        <v>38.229999999515712</v>
      </c>
      <c r="B2419">
        <v>-777.98050934190132</v>
      </c>
      <c r="C2419">
        <v>7.48400017619133E-2</v>
      </c>
      <c r="D2419">
        <v>4762.357421875</v>
      </c>
      <c r="E2419">
        <v>7.48400017619133E-2</v>
      </c>
    </row>
    <row r="2420" spans="1:5" x14ac:dyDescent="0.3">
      <c r="A2420">
        <v>38.25</v>
      </c>
      <c r="B2420">
        <v>-777.98017692679741</v>
      </c>
      <c r="C2420">
        <v>7.5039997696876526E-2</v>
      </c>
      <c r="D2420">
        <v>4763.951171875</v>
      </c>
      <c r="E2420">
        <v>7.5039997696876526E-2</v>
      </c>
    </row>
    <row r="2421" spans="1:5" x14ac:dyDescent="0.3">
      <c r="A2421">
        <v>38.269999999552965</v>
      </c>
      <c r="B2421">
        <v>-777.97984165067055</v>
      </c>
      <c r="C2421">
        <v>7.5039997696876526E-2</v>
      </c>
      <c r="D2421">
        <v>4765.50830078125</v>
      </c>
      <c r="E2421">
        <v>7.5039997696876526E-2</v>
      </c>
    </row>
    <row r="2422" spans="1:5" x14ac:dyDescent="0.3">
      <c r="A2422">
        <v>38.290000000037253</v>
      </c>
      <c r="B2422">
        <v>-777.97950619572975</v>
      </c>
      <c r="C2422">
        <v>7.5039997696876526E-2</v>
      </c>
      <c r="D2422">
        <v>4767.06591796875</v>
      </c>
      <c r="E2422">
        <v>7.5039997696876526E-2</v>
      </c>
    </row>
    <row r="2423" spans="1:5" x14ac:dyDescent="0.3">
      <c r="A2423">
        <v>38.309999999590218</v>
      </c>
      <c r="B2423">
        <v>-777.97918361539223</v>
      </c>
      <c r="C2423">
        <v>7.5039997696876526E-2</v>
      </c>
      <c r="D2423">
        <v>4768.591796875</v>
      </c>
      <c r="E2423">
        <v>7.5039997696876526E-2</v>
      </c>
    </row>
    <row r="2424" spans="1:5" x14ac:dyDescent="0.3">
      <c r="A2424">
        <v>38.330000000074506</v>
      </c>
      <c r="B2424">
        <v>-777.97884589547493</v>
      </c>
      <c r="C2424">
        <v>7.5039997696876526E-2</v>
      </c>
      <c r="D2424">
        <v>4770.10595703125</v>
      </c>
      <c r="E2424">
        <v>7.5039997696876526E-2</v>
      </c>
    </row>
    <row r="2425" spans="1:5" x14ac:dyDescent="0.3">
      <c r="A2425">
        <v>38.349999999627471</v>
      </c>
      <c r="B2425">
        <v>-777.97851312274315</v>
      </c>
      <c r="C2425">
        <v>7.5240001082420349E-2</v>
      </c>
      <c r="D2425">
        <v>4771.5947265625</v>
      </c>
      <c r="E2425">
        <v>7.5240001082420349E-2</v>
      </c>
    </row>
    <row r="2426" spans="1:5" x14ac:dyDescent="0.3">
      <c r="A2426">
        <v>38.370000000111759</v>
      </c>
      <c r="B2426">
        <v>-777.97817534322121</v>
      </c>
      <c r="C2426">
        <v>7.5240001082420349E-2</v>
      </c>
      <c r="D2426">
        <v>4773.1513671875</v>
      </c>
      <c r="E2426">
        <v>7.5240001082420349E-2</v>
      </c>
    </row>
    <row r="2427" spans="1:5" x14ac:dyDescent="0.3">
      <c r="A2427">
        <v>38.389999999664724</v>
      </c>
      <c r="B2427">
        <v>-777.97784781569817</v>
      </c>
      <c r="C2427">
        <v>7.5240001082420349E-2</v>
      </c>
      <c r="D2427">
        <v>4774.68115234375</v>
      </c>
      <c r="E2427">
        <v>7.5240001082420349E-2</v>
      </c>
    </row>
    <row r="2428" spans="1:5" x14ac:dyDescent="0.3">
      <c r="A2428">
        <v>38.410000000149012</v>
      </c>
      <c r="B2428">
        <v>-777.97750765199044</v>
      </c>
      <c r="C2428">
        <v>7.5240001082420349E-2</v>
      </c>
      <c r="D2428">
        <v>4776.22265625</v>
      </c>
      <c r="E2428">
        <v>7.5240001082420349E-2</v>
      </c>
    </row>
    <row r="2429" spans="1:5" x14ac:dyDescent="0.3">
      <c r="A2429">
        <v>38.429999999701977</v>
      </c>
      <c r="B2429">
        <v>-777.97717970723488</v>
      </c>
      <c r="C2429">
        <v>7.5240001082420349E-2</v>
      </c>
      <c r="D2429">
        <v>4777.7744140625</v>
      </c>
      <c r="E2429">
        <v>7.5240001082420349E-2</v>
      </c>
    </row>
    <row r="2430" spans="1:5" x14ac:dyDescent="0.3">
      <c r="A2430">
        <v>38.450000000186265</v>
      </c>
      <c r="B2430">
        <v>-777.97684848422386</v>
      </c>
      <c r="C2430">
        <v>7.5240001082420349E-2</v>
      </c>
      <c r="D2430">
        <v>4779.32763671875</v>
      </c>
      <c r="E2430">
        <v>7.5240001082420349E-2</v>
      </c>
    </row>
    <row r="2431" spans="1:5" x14ac:dyDescent="0.3">
      <c r="A2431">
        <v>38.46999999973923</v>
      </c>
      <c r="B2431">
        <v>-777.97650498265602</v>
      </c>
      <c r="C2431">
        <v>7.5280003249645233E-2</v>
      </c>
      <c r="D2431">
        <v>4780.89013671875</v>
      </c>
      <c r="E2431">
        <v>7.5280003249645233E-2</v>
      </c>
    </row>
    <row r="2432" spans="1:5" x14ac:dyDescent="0.3">
      <c r="A2432">
        <v>38.490000000223517</v>
      </c>
      <c r="B2432">
        <v>-777.97617644185402</v>
      </c>
      <c r="C2432">
        <v>7.5439997017383575E-2</v>
      </c>
      <c r="D2432">
        <v>4782.4365234375</v>
      </c>
      <c r="E2432">
        <v>7.5439997017383575E-2</v>
      </c>
    </row>
    <row r="2433" spans="1:5" x14ac:dyDescent="0.3">
      <c r="A2433">
        <v>38.509999999776483</v>
      </c>
      <c r="B2433">
        <v>-777.97583931798317</v>
      </c>
      <c r="C2433">
        <v>7.5439997017383575E-2</v>
      </c>
      <c r="D2433">
        <v>4783.96337890625</v>
      </c>
      <c r="E2433">
        <v>7.5439997017383575E-2</v>
      </c>
    </row>
    <row r="2434" spans="1:5" x14ac:dyDescent="0.3">
      <c r="A2434">
        <v>38.53000000026077</v>
      </c>
      <c r="B2434">
        <v>-777.97550910825112</v>
      </c>
      <c r="C2434">
        <v>7.5439997017383575E-2</v>
      </c>
      <c r="D2434">
        <v>4785.4609375</v>
      </c>
      <c r="E2434">
        <v>7.5439997017383575E-2</v>
      </c>
    </row>
    <row r="2435" spans="1:5" x14ac:dyDescent="0.3">
      <c r="A2435">
        <v>38.549999999813735</v>
      </c>
      <c r="B2435">
        <v>-777.97517800444939</v>
      </c>
      <c r="C2435">
        <v>7.5439997017383575E-2</v>
      </c>
      <c r="D2435">
        <v>4786.9931640625</v>
      </c>
      <c r="E2435">
        <v>7.5439997017383575E-2</v>
      </c>
    </row>
    <row r="2436" spans="1:5" x14ac:dyDescent="0.3">
      <c r="A2436">
        <v>38.570000000298023</v>
      </c>
      <c r="B2436">
        <v>-777.97484123820641</v>
      </c>
      <c r="C2436">
        <v>7.5439997017383575E-2</v>
      </c>
      <c r="D2436">
        <v>4788.4130859375</v>
      </c>
      <c r="E2436">
        <v>7.5439997017383575E-2</v>
      </c>
    </row>
    <row r="2437" spans="1:5" x14ac:dyDescent="0.3">
      <c r="A2437">
        <v>38.589999999850988</v>
      </c>
      <c r="B2437">
        <v>-777.97451204175331</v>
      </c>
      <c r="C2437">
        <v>7.5640000402927399E-2</v>
      </c>
      <c r="D2437">
        <v>4789.9306640625</v>
      </c>
      <c r="E2437">
        <v>7.5640000402927399E-2</v>
      </c>
    </row>
    <row r="2438" spans="1:5" x14ac:dyDescent="0.3">
      <c r="A2438">
        <v>38.609999999403954</v>
      </c>
      <c r="B2438">
        <v>-777.97417628878929</v>
      </c>
      <c r="C2438">
        <v>7.5640000402927399E-2</v>
      </c>
      <c r="D2438">
        <v>4791.45458984375</v>
      </c>
      <c r="E2438">
        <v>7.5640000402927399E-2</v>
      </c>
    </row>
    <row r="2439" spans="1:5" x14ac:dyDescent="0.3">
      <c r="A2439">
        <v>38.629999999888241</v>
      </c>
      <c r="B2439">
        <v>-777.97383785361626</v>
      </c>
      <c r="C2439">
        <v>7.5640000402927399E-2</v>
      </c>
      <c r="D2439">
        <v>4792.986328125</v>
      </c>
      <c r="E2439">
        <v>7.5640000402927399E-2</v>
      </c>
    </row>
    <row r="2440" spans="1:5" x14ac:dyDescent="0.3">
      <c r="A2440">
        <v>38.649999999441206</v>
      </c>
      <c r="B2440">
        <v>-777.97350877637246</v>
      </c>
      <c r="C2440">
        <v>7.5640000402927399E-2</v>
      </c>
      <c r="D2440">
        <v>4794.50732421875</v>
      </c>
      <c r="E2440">
        <v>7.5640000402927399E-2</v>
      </c>
    </row>
    <row r="2441" spans="1:5" x14ac:dyDescent="0.3">
      <c r="A2441">
        <v>38.669999999925494</v>
      </c>
      <c r="B2441">
        <v>-777.97317814940789</v>
      </c>
      <c r="C2441">
        <v>7.5640000402927399E-2</v>
      </c>
      <c r="D2441">
        <v>4796.1181640625</v>
      </c>
      <c r="E2441">
        <v>7.5640000402927399E-2</v>
      </c>
    </row>
    <row r="2442" spans="1:5" x14ac:dyDescent="0.3">
      <c r="A2442">
        <v>38.689999999478459</v>
      </c>
      <c r="B2442">
        <v>-777.97284674758293</v>
      </c>
      <c r="C2442">
        <v>7.5640000402927399E-2</v>
      </c>
      <c r="D2442">
        <v>4797.6875</v>
      </c>
      <c r="E2442">
        <v>7.5640000402927399E-2</v>
      </c>
    </row>
    <row r="2443" spans="1:5" x14ac:dyDescent="0.3">
      <c r="A2443">
        <v>38.709999999962747</v>
      </c>
      <c r="B2443">
        <v>-777.97251045817711</v>
      </c>
      <c r="C2443">
        <v>7.5839996337890625E-2</v>
      </c>
      <c r="D2443">
        <v>4799.2470703125</v>
      </c>
      <c r="E2443">
        <v>7.5839996337890625E-2</v>
      </c>
    </row>
    <row r="2444" spans="1:5" x14ac:dyDescent="0.3">
      <c r="A2444">
        <v>38.729999999515712</v>
      </c>
      <c r="B2444">
        <v>-777.97217655295708</v>
      </c>
      <c r="C2444">
        <v>7.5839996337890625E-2</v>
      </c>
      <c r="D2444">
        <v>4800.84814453125</v>
      </c>
      <c r="E2444">
        <v>7.5839996337890625E-2</v>
      </c>
    </row>
    <row r="2445" spans="1:5" x14ac:dyDescent="0.3">
      <c r="A2445">
        <v>38.75</v>
      </c>
      <c r="B2445">
        <v>-777.97184389943459</v>
      </c>
      <c r="C2445">
        <v>7.5839996337890625E-2</v>
      </c>
      <c r="D2445">
        <v>4802.4423828125</v>
      </c>
      <c r="E2445">
        <v>7.5839996337890625E-2</v>
      </c>
    </row>
    <row r="2446" spans="1:5" x14ac:dyDescent="0.3">
      <c r="A2446">
        <v>38.769999999552965</v>
      </c>
      <c r="B2446">
        <v>-777.97150933856346</v>
      </c>
      <c r="C2446">
        <v>7.5839996337890625E-2</v>
      </c>
      <c r="D2446">
        <v>4804.06884765625</v>
      </c>
      <c r="E2446">
        <v>7.5839996337890625E-2</v>
      </c>
    </row>
    <row r="2447" spans="1:5" x14ac:dyDescent="0.3">
      <c r="A2447">
        <v>38.790000000037253</v>
      </c>
      <c r="B2447">
        <v>-777.97118169183113</v>
      </c>
      <c r="C2447">
        <v>7.6039999723434448E-2</v>
      </c>
      <c r="D2447">
        <v>4805.69384765625</v>
      </c>
      <c r="E2447">
        <v>7.6039999723434448E-2</v>
      </c>
    </row>
    <row r="2448" spans="1:5" x14ac:dyDescent="0.3">
      <c r="A2448">
        <v>38.809999999590218</v>
      </c>
      <c r="B2448">
        <v>-777.9708415281234</v>
      </c>
      <c r="C2448">
        <v>7.6039999723434448E-2</v>
      </c>
      <c r="D2448">
        <v>4807.3603515625</v>
      </c>
      <c r="E2448">
        <v>7.6039999723434448E-2</v>
      </c>
    </row>
    <row r="2449" spans="1:5" x14ac:dyDescent="0.3">
      <c r="A2449">
        <v>38.830000000074506</v>
      </c>
      <c r="B2449">
        <v>-777.97051102036812</v>
      </c>
      <c r="C2449">
        <v>7.6039999723434448E-2</v>
      </c>
      <c r="D2449">
        <v>4809.01416015625</v>
      </c>
      <c r="E2449">
        <v>7.6039999723434448E-2</v>
      </c>
    </row>
    <row r="2450" spans="1:5" x14ac:dyDescent="0.3">
      <c r="A2450">
        <v>38.849999999627471</v>
      </c>
      <c r="B2450">
        <v>-777.97017711514809</v>
      </c>
      <c r="C2450">
        <v>7.6039999723434448E-2</v>
      </c>
      <c r="D2450">
        <v>4810.72705078125</v>
      </c>
      <c r="E2450">
        <v>7.6039999723434448E-2</v>
      </c>
    </row>
    <row r="2451" spans="1:5" x14ac:dyDescent="0.3">
      <c r="A2451">
        <v>38.870000000111759</v>
      </c>
      <c r="B2451">
        <v>-777.96984332913735</v>
      </c>
      <c r="C2451">
        <v>7.6039999723434448E-2</v>
      </c>
      <c r="D2451">
        <v>4812.375</v>
      </c>
      <c r="E2451">
        <v>7.6039999723434448E-2</v>
      </c>
    </row>
    <row r="2452" spans="1:5" x14ac:dyDescent="0.3">
      <c r="A2452">
        <v>38.889999999664724</v>
      </c>
      <c r="B2452">
        <v>-777.96950698012688</v>
      </c>
      <c r="C2452">
        <v>7.6039999723434448E-2</v>
      </c>
      <c r="D2452">
        <v>4814.01513671875</v>
      </c>
      <c r="E2452">
        <v>7.6039999723434448E-2</v>
      </c>
    </row>
    <row r="2453" spans="1:5" x14ac:dyDescent="0.3">
      <c r="A2453">
        <v>38.910000000149012</v>
      </c>
      <c r="B2453">
        <v>-777.96917283648827</v>
      </c>
      <c r="C2453">
        <v>7.6240003108978271E-2</v>
      </c>
      <c r="D2453">
        <v>4815.66015625</v>
      </c>
      <c r="E2453">
        <v>7.6240003108978271E-2</v>
      </c>
    </row>
    <row r="2454" spans="1:5" x14ac:dyDescent="0.3">
      <c r="A2454">
        <v>38.929999999701977</v>
      </c>
      <c r="B2454">
        <v>-777.96885109061577</v>
      </c>
      <c r="C2454">
        <v>7.6240003108978271E-2</v>
      </c>
      <c r="D2454">
        <v>4817.24853515625</v>
      </c>
      <c r="E2454">
        <v>7.6240003108978271E-2</v>
      </c>
    </row>
    <row r="2455" spans="1:5" x14ac:dyDescent="0.3">
      <c r="A2455">
        <v>38.950000000186265</v>
      </c>
      <c r="B2455">
        <v>-777.96850955600121</v>
      </c>
      <c r="C2455">
        <v>7.6240003108978271E-2</v>
      </c>
      <c r="D2455">
        <v>4818.8447265625</v>
      </c>
      <c r="E2455">
        <v>7.6240003108978271E-2</v>
      </c>
    </row>
    <row r="2456" spans="1:5" x14ac:dyDescent="0.3">
      <c r="A2456">
        <v>38.96999999973923</v>
      </c>
      <c r="B2456">
        <v>-777.96818548554756</v>
      </c>
      <c r="C2456">
        <v>7.6240003108978271E-2</v>
      </c>
      <c r="D2456">
        <v>4820.4765625</v>
      </c>
      <c r="E2456">
        <v>7.6240003108978271E-2</v>
      </c>
    </row>
    <row r="2457" spans="1:5" x14ac:dyDescent="0.3">
      <c r="A2457">
        <v>38.990000000223517</v>
      </c>
      <c r="B2457">
        <v>-777.96783793086388</v>
      </c>
      <c r="C2457">
        <v>7.6240003108978271E-2</v>
      </c>
      <c r="D2457">
        <v>4822.12841796875</v>
      </c>
      <c r="E2457">
        <v>7.6240003108978271E-2</v>
      </c>
    </row>
    <row r="2458" spans="1:5" x14ac:dyDescent="0.3">
      <c r="A2458">
        <v>39.009999999776483</v>
      </c>
      <c r="B2458">
        <v>-777.96750992650368</v>
      </c>
      <c r="C2458">
        <v>7.6439999043941498E-2</v>
      </c>
      <c r="D2458">
        <v>4823.74072265625</v>
      </c>
      <c r="E2458">
        <v>7.6439999043941498E-2</v>
      </c>
    </row>
    <row r="2459" spans="1:5" x14ac:dyDescent="0.3">
      <c r="A2459">
        <v>39.03000000026077</v>
      </c>
      <c r="B2459">
        <v>-777.96717387551644</v>
      </c>
      <c r="C2459">
        <v>7.6439999043941498E-2</v>
      </c>
      <c r="D2459">
        <v>4825.365234375</v>
      </c>
      <c r="E2459">
        <v>7.6439999043941498E-2</v>
      </c>
    </row>
    <row r="2460" spans="1:5" x14ac:dyDescent="0.3">
      <c r="A2460">
        <v>39.049999999813735</v>
      </c>
      <c r="B2460">
        <v>-777.96684157962181</v>
      </c>
      <c r="C2460">
        <v>7.6439999043941498E-2</v>
      </c>
      <c r="D2460">
        <v>4826.94189453125</v>
      </c>
      <c r="E2460">
        <v>7.6439999043941498E-2</v>
      </c>
    </row>
    <row r="2461" spans="1:5" x14ac:dyDescent="0.3">
      <c r="A2461">
        <v>39.070000000298023</v>
      </c>
      <c r="B2461">
        <v>-777.96650886649468</v>
      </c>
      <c r="C2461">
        <v>7.6439999043941498E-2</v>
      </c>
      <c r="D2461">
        <v>4828.48974609375</v>
      </c>
      <c r="E2461">
        <v>7.6439999043941498E-2</v>
      </c>
    </row>
    <row r="2462" spans="1:5" x14ac:dyDescent="0.3">
      <c r="A2462">
        <v>39.089999999850988</v>
      </c>
      <c r="B2462">
        <v>-777.96617674941399</v>
      </c>
      <c r="C2462">
        <v>7.6439999043941498E-2</v>
      </c>
      <c r="D2462">
        <v>4830.02001953125</v>
      </c>
      <c r="E2462">
        <v>7.6439999043941498E-2</v>
      </c>
    </row>
    <row r="2463" spans="1:5" x14ac:dyDescent="0.3">
      <c r="A2463">
        <v>39.109999999403954</v>
      </c>
      <c r="B2463">
        <v>-777.96584564561226</v>
      </c>
      <c r="C2463">
        <v>7.6439999043941498E-2</v>
      </c>
      <c r="D2463">
        <v>4831.56298828125</v>
      </c>
      <c r="E2463">
        <v>7.6439999043941498E-2</v>
      </c>
    </row>
    <row r="2464" spans="1:5" x14ac:dyDescent="0.3">
      <c r="A2464">
        <v>39.129999999888241</v>
      </c>
      <c r="B2464">
        <v>-777.96550572032311</v>
      </c>
      <c r="C2464">
        <v>7.6640002429485321E-2</v>
      </c>
      <c r="D2464">
        <v>4833.1201171875</v>
      </c>
      <c r="E2464">
        <v>7.6640002429485321E-2</v>
      </c>
    </row>
    <row r="2465" spans="1:5" x14ac:dyDescent="0.3">
      <c r="A2465">
        <v>39.149999999441206</v>
      </c>
      <c r="B2465">
        <v>-777.96518027896263</v>
      </c>
      <c r="C2465">
        <v>7.6640002429485321E-2</v>
      </c>
      <c r="D2465">
        <v>4834.65283203125</v>
      </c>
      <c r="E2465">
        <v>7.6640002429485321E-2</v>
      </c>
    </row>
    <row r="2466" spans="1:5" x14ac:dyDescent="0.3">
      <c r="A2466">
        <v>39.169999999925494</v>
      </c>
      <c r="B2466">
        <v>-777.96484542006829</v>
      </c>
      <c r="C2466">
        <v>7.6640002429485321E-2</v>
      </c>
      <c r="D2466">
        <v>4836.20947265625</v>
      </c>
      <c r="E2466">
        <v>7.6640002429485321E-2</v>
      </c>
    </row>
    <row r="2467" spans="1:5" x14ac:dyDescent="0.3">
      <c r="A2467">
        <v>39.189999999478459</v>
      </c>
      <c r="B2467">
        <v>-777.96451163405754</v>
      </c>
      <c r="C2467">
        <v>7.6640002429485321E-2</v>
      </c>
      <c r="D2467">
        <v>4837.79150390625</v>
      </c>
      <c r="E2467">
        <v>7.6640002429485321E-2</v>
      </c>
    </row>
    <row r="2468" spans="1:5" x14ac:dyDescent="0.3">
      <c r="A2468">
        <v>39.209999999962747</v>
      </c>
      <c r="B2468">
        <v>-777.96417695397713</v>
      </c>
      <c r="C2468">
        <v>7.6640002429485321E-2</v>
      </c>
      <c r="D2468">
        <v>4839.3466796875</v>
      </c>
      <c r="E2468">
        <v>7.6640002429485321E-2</v>
      </c>
    </row>
    <row r="2469" spans="1:5" x14ac:dyDescent="0.3">
      <c r="A2469">
        <v>39.229999999515712</v>
      </c>
      <c r="B2469">
        <v>-777.9638425123153</v>
      </c>
      <c r="C2469">
        <v>7.6679997146129608E-2</v>
      </c>
      <c r="D2469">
        <v>4840.85986328125</v>
      </c>
      <c r="E2469">
        <v>7.6679997146129608E-2</v>
      </c>
    </row>
    <row r="2470" spans="1:5" x14ac:dyDescent="0.3">
      <c r="A2470">
        <v>39.25</v>
      </c>
      <c r="B2470">
        <v>-777.96350646132805</v>
      </c>
      <c r="C2470">
        <v>7.6839998364448547E-2</v>
      </c>
      <c r="D2470">
        <v>4842.388671875</v>
      </c>
      <c r="E2470">
        <v>7.6839998364448547E-2</v>
      </c>
    </row>
    <row r="2471" spans="1:5" x14ac:dyDescent="0.3">
      <c r="A2471">
        <v>39.269999999552965</v>
      </c>
      <c r="B2471">
        <v>-777.96317786092141</v>
      </c>
      <c r="C2471">
        <v>7.6839998364448547E-2</v>
      </c>
      <c r="D2471">
        <v>4843.892578125</v>
      </c>
      <c r="E2471">
        <v>7.6839998364448547E-2</v>
      </c>
    </row>
    <row r="2472" spans="1:5" x14ac:dyDescent="0.3">
      <c r="A2472">
        <v>39.290000000037253</v>
      </c>
      <c r="B2472">
        <v>-777.96284258479454</v>
      </c>
      <c r="C2472">
        <v>7.6839998364448547E-2</v>
      </c>
      <c r="D2472">
        <v>4845.39794921875</v>
      </c>
      <c r="E2472">
        <v>7.6839998364448547E-2</v>
      </c>
    </row>
    <row r="2473" spans="1:5" x14ac:dyDescent="0.3">
      <c r="A2473">
        <v>39.309999999590218</v>
      </c>
      <c r="B2473">
        <v>-777.96250939483025</v>
      </c>
      <c r="C2473">
        <v>7.6839998364448547E-2</v>
      </c>
      <c r="D2473">
        <v>4846.8701171875</v>
      </c>
      <c r="E2473">
        <v>7.6839998364448547E-2</v>
      </c>
    </row>
    <row r="2474" spans="1:5" x14ac:dyDescent="0.3">
      <c r="A2474">
        <v>39.330000000074506</v>
      </c>
      <c r="B2474">
        <v>-777.96217554921486</v>
      </c>
      <c r="C2474">
        <v>7.6839998364448547E-2</v>
      </c>
      <c r="D2474">
        <v>4848.38330078125</v>
      </c>
      <c r="E2474">
        <v>7.6839998364448547E-2</v>
      </c>
    </row>
    <row r="2475" spans="1:5" x14ac:dyDescent="0.3">
      <c r="A2475">
        <v>39.349999999627471</v>
      </c>
      <c r="B2475">
        <v>-777.96184957141259</v>
      </c>
      <c r="C2475">
        <v>7.7040001749992371E-2</v>
      </c>
      <c r="D2475">
        <v>4849.8984375</v>
      </c>
      <c r="E2475">
        <v>7.7040001749992371E-2</v>
      </c>
    </row>
    <row r="2476" spans="1:5" x14ac:dyDescent="0.3">
      <c r="A2476">
        <v>39.370000000111759</v>
      </c>
      <c r="B2476">
        <v>-777.96151322240212</v>
      </c>
      <c r="C2476">
        <v>7.7040001749992371E-2</v>
      </c>
      <c r="D2476">
        <v>4851.43310546875</v>
      </c>
      <c r="E2476">
        <v>7.7040001749992371E-2</v>
      </c>
    </row>
    <row r="2477" spans="1:5" x14ac:dyDescent="0.3">
      <c r="A2477">
        <v>39.389999999664724</v>
      </c>
      <c r="B2477">
        <v>-777.96117550248482</v>
      </c>
      <c r="C2477">
        <v>7.7040001749992371E-2</v>
      </c>
      <c r="D2477">
        <v>4852.9501953125</v>
      </c>
      <c r="E2477">
        <v>7.7040001749992371E-2</v>
      </c>
    </row>
    <row r="2478" spans="1:5" x14ac:dyDescent="0.3">
      <c r="A2478">
        <v>39.410000000149012</v>
      </c>
      <c r="B2478">
        <v>-777.96084779614785</v>
      </c>
      <c r="C2478">
        <v>7.7040001749992371E-2</v>
      </c>
      <c r="D2478">
        <v>4854.4814453125</v>
      </c>
      <c r="E2478">
        <v>7.7040001749992371E-2</v>
      </c>
    </row>
    <row r="2479" spans="1:5" x14ac:dyDescent="0.3">
      <c r="A2479">
        <v>39.429999999701977</v>
      </c>
      <c r="B2479">
        <v>-777.9605060231147</v>
      </c>
      <c r="C2479">
        <v>7.7079996466636658E-2</v>
      </c>
      <c r="D2479">
        <v>4856.03955078125</v>
      </c>
      <c r="E2479">
        <v>7.7079996466636658E-2</v>
      </c>
    </row>
    <row r="2480" spans="1:5" x14ac:dyDescent="0.3">
      <c r="A2480">
        <v>39.450000000186265</v>
      </c>
      <c r="B2480">
        <v>-777.9601792108474</v>
      </c>
      <c r="C2480">
        <v>7.7239997684955597E-2</v>
      </c>
      <c r="D2480">
        <v>4857.61572265625</v>
      </c>
      <c r="E2480">
        <v>7.7239997684955597E-2</v>
      </c>
    </row>
    <row r="2481" spans="1:5" x14ac:dyDescent="0.3">
      <c r="A2481">
        <v>39.46999999973923</v>
      </c>
      <c r="B2481">
        <v>-777.95984369630196</v>
      </c>
      <c r="C2481">
        <v>7.7239997684955597E-2</v>
      </c>
      <c r="D2481">
        <v>4859.13525390625</v>
      </c>
      <c r="E2481">
        <v>7.7239997684955597E-2</v>
      </c>
    </row>
    <row r="2482" spans="1:5" x14ac:dyDescent="0.3">
      <c r="A2482">
        <v>39.490000000223517</v>
      </c>
      <c r="B2482">
        <v>-777.95950144643166</v>
      </c>
      <c r="C2482">
        <v>7.7239997684955597E-2</v>
      </c>
      <c r="D2482">
        <v>4860.66796875</v>
      </c>
      <c r="E2482">
        <v>7.7239997684955597E-2</v>
      </c>
    </row>
    <row r="2483" spans="1:5" x14ac:dyDescent="0.3">
      <c r="A2483">
        <v>39.509999999776483</v>
      </c>
      <c r="B2483">
        <v>-777.95918226355889</v>
      </c>
      <c r="C2483">
        <v>7.7239997684955597E-2</v>
      </c>
      <c r="D2483">
        <v>4862.25146484375</v>
      </c>
      <c r="E2483">
        <v>7.7239997684955597E-2</v>
      </c>
    </row>
    <row r="2484" spans="1:5" x14ac:dyDescent="0.3">
      <c r="A2484">
        <v>39.53000000026077</v>
      </c>
      <c r="B2484">
        <v>-777.95884233826973</v>
      </c>
      <c r="C2484">
        <v>7.7239997684955597E-2</v>
      </c>
      <c r="D2484">
        <v>4863.83984375</v>
      </c>
      <c r="E2484">
        <v>7.7239997684955597E-2</v>
      </c>
    </row>
    <row r="2485" spans="1:5" x14ac:dyDescent="0.3">
      <c r="A2485">
        <v>39.549999999813735</v>
      </c>
      <c r="B2485">
        <v>-777.95851701611855</v>
      </c>
      <c r="C2485">
        <v>7.744000107049942E-2</v>
      </c>
      <c r="D2485">
        <v>4865.43212890625</v>
      </c>
      <c r="E2485">
        <v>7.744000107049942E-2</v>
      </c>
    </row>
    <row r="2486" spans="1:5" x14ac:dyDescent="0.3">
      <c r="A2486">
        <v>39.570000000298023</v>
      </c>
      <c r="B2486">
        <v>-777.95817577952721</v>
      </c>
      <c r="C2486">
        <v>7.744000107049942E-2</v>
      </c>
      <c r="D2486">
        <v>4867.115234375</v>
      </c>
      <c r="E2486">
        <v>7.744000107049942E-2</v>
      </c>
    </row>
    <row r="2487" spans="1:5" x14ac:dyDescent="0.3">
      <c r="A2487">
        <v>39.589999999850988</v>
      </c>
      <c r="B2487">
        <v>-777.95784741753914</v>
      </c>
      <c r="C2487">
        <v>7.744000107049942E-2</v>
      </c>
      <c r="D2487">
        <v>4868.77880859375</v>
      </c>
      <c r="E2487">
        <v>7.744000107049942E-2</v>
      </c>
    </row>
    <row r="2488" spans="1:5" x14ac:dyDescent="0.3">
      <c r="A2488">
        <v>39.609999999403954</v>
      </c>
      <c r="B2488">
        <v>-777.95750945920327</v>
      </c>
      <c r="C2488">
        <v>7.744000107049942E-2</v>
      </c>
      <c r="D2488">
        <v>4870.4443359375</v>
      </c>
      <c r="E2488">
        <v>7.744000107049942E-2</v>
      </c>
    </row>
    <row r="2489" spans="1:5" x14ac:dyDescent="0.3">
      <c r="A2489">
        <v>39.629999999888241</v>
      </c>
      <c r="B2489">
        <v>-777.95717495793679</v>
      </c>
      <c r="C2489">
        <v>7.744000107049942E-2</v>
      </c>
      <c r="D2489">
        <v>4872.087890625</v>
      </c>
      <c r="E2489">
        <v>7.744000107049942E-2</v>
      </c>
    </row>
    <row r="2490" spans="1:5" x14ac:dyDescent="0.3">
      <c r="A2490">
        <v>39.649999999441206</v>
      </c>
      <c r="B2490">
        <v>-777.95684439057686</v>
      </c>
      <c r="C2490">
        <v>7.7639997005462646E-2</v>
      </c>
      <c r="D2490">
        <v>4873.7890625</v>
      </c>
      <c r="E2490">
        <v>7.7639997005462646E-2</v>
      </c>
    </row>
    <row r="2491" spans="1:5" x14ac:dyDescent="0.3">
      <c r="A2491">
        <v>39.669999999925494</v>
      </c>
      <c r="B2491">
        <v>-777.95650911445</v>
      </c>
      <c r="C2491">
        <v>7.7639997005462646E-2</v>
      </c>
      <c r="D2491">
        <v>4875.39453125</v>
      </c>
      <c r="E2491">
        <v>7.7639997005462646E-2</v>
      </c>
    </row>
    <row r="2492" spans="1:5" x14ac:dyDescent="0.3">
      <c r="A2492">
        <v>39.689999999478459</v>
      </c>
      <c r="B2492">
        <v>-777.95617187136986</v>
      </c>
      <c r="C2492">
        <v>7.7639997005462646E-2</v>
      </c>
      <c r="D2492">
        <v>4877.03564453125</v>
      </c>
      <c r="E2492">
        <v>7.7639997005462646E-2</v>
      </c>
    </row>
    <row r="2493" spans="1:5" x14ac:dyDescent="0.3">
      <c r="A2493">
        <v>39.709999999962747</v>
      </c>
      <c r="B2493">
        <v>-777.95584303254464</v>
      </c>
      <c r="C2493">
        <v>7.7639997005462646E-2</v>
      </c>
      <c r="D2493">
        <v>4878.67138671875</v>
      </c>
      <c r="E2493">
        <v>7.7639997005462646E-2</v>
      </c>
    </row>
    <row r="2494" spans="1:5" x14ac:dyDescent="0.3">
      <c r="A2494">
        <v>39.729999999515712</v>
      </c>
      <c r="B2494">
        <v>-777.95550918692925</v>
      </c>
      <c r="C2494">
        <v>7.7639997005462646E-2</v>
      </c>
      <c r="D2494">
        <v>4880.30859375</v>
      </c>
      <c r="E2494">
        <v>7.7639997005462646E-2</v>
      </c>
    </row>
    <row r="2495" spans="1:5" x14ac:dyDescent="0.3">
      <c r="A2495">
        <v>39.75</v>
      </c>
      <c r="B2495">
        <v>-777.95518034810402</v>
      </c>
      <c r="C2495">
        <v>7.7639997005462646E-2</v>
      </c>
      <c r="D2495">
        <v>4881.92333984375</v>
      </c>
      <c r="E2495">
        <v>7.7639997005462646E-2</v>
      </c>
    </row>
    <row r="2496" spans="1:5" x14ac:dyDescent="0.3">
      <c r="A2496">
        <v>39.769999999552965</v>
      </c>
      <c r="B2496">
        <v>-777.95484548920967</v>
      </c>
      <c r="C2496">
        <v>7.784000039100647E-2</v>
      </c>
      <c r="D2496">
        <v>4883.54833984375</v>
      </c>
      <c r="E2496">
        <v>7.784000039100647E-2</v>
      </c>
    </row>
    <row r="2497" spans="1:5" x14ac:dyDescent="0.3">
      <c r="A2497">
        <v>39.790000000037253</v>
      </c>
      <c r="B2497">
        <v>-777.9545120608268</v>
      </c>
      <c r="C2497">
        <v>7.784000039100647E-2</v>
      </c>
      <c r="D2497">
        <v>4885.15771484375</v>
      </c>
      <c r="E2497">
        <v>7.784000039100647E-2</v>
      </c>
    </row>
    <row r="2498" spans="1:5" x14ac:dyDescent="0.3">
      <c r="A2498">
        <v>39.809999999590218</v>
      </c>
      <c r="B2498">
        <v>-777.95417732114174</v>
      </c>
      <c r="C2498">
        <v>7.784000039100647E-2</v>
      </c>
      <c r="D2498">
        <v>4886.7685546875</v>
      </c>
      <c r="E2498">
        <v>7.784000039100647E-2</v>
      </c>
    </row>
    <row r="2499" spans="1:5" x14ac:dyDescent="0.3">
      <c r="A2499">
        <v>39.830000000074506</v>
      </c>
      <c r="B2499">
        <v>-777.95384508485176</v>
      </c>
      <c r="C2499">
        <v>7.784000039100647E-2</v>
      </c>
      <c r="D2499">
        <v>4888.34130859375</v>
      </c>
      <c r="E2499">
        <v>7.784000039100647E-2</v>
      </c>
    </row>
    <row r="2500" spans="1:5" x14ac:dyDescent="0.3">
      <c r="A2500">
        <v>39.849999999627471</v>
      </c>
      <c r="B2500">
        <v>-777.95350289458611</v>
      </c>
      <c r="C2500">
        <v>7.8039996325969696E-2</v>
      </c>
      <c r="D2500">
        <v>4889.86279296875</v>
      </c>
      <c r="E2500">
        <v>7.8039996325969696E-2</v>
      </c>
    </row>
    <row r="2501" spans="1:5" x14ac:dyDescent="0.3">
      <c r="A2501">
        <v>39.870000000111759</v>
      </c>
      <c r="B2501">
        <v>-777.9531812679229</v>
      </c>
      <c r="C2501">
        <v>7.8039996325969696E-2</v>
      </c>
      <c r="D2501">
        <v>4891.45849609375</v>
      </c>
      <c r="E2501">
        <v>7.8039996325969696E-2</v>
      </c>
    </row>
    <row r="2502" spans="1:5" x14ac:dyDescent="0.3">
      <c r="A2502">
        <v>39.889999999664724</v>
      </c>
      <c r="B2502">
        <v>-777.95283973330834</v>
      </c>
      <c r="C2502">
        <v>7.8039996325969696E-2</v>
      </c>
      <c r="D2502">
        <v>4893.0009765625</v>
      </c>
      <c r="E2502">
        <v>7.8039996325969696E-2</v>
      </c>
    </row>
    <row r="2503" spans="1:5" x14ac:dyDescent="0.3">
      <c r="A2503">
        <v>39.910000000149012</v>
      </c>
      <c r="B2503">
        <v>-777.95250898713448</v>
      </c>
      <c r="C2503">
        <v>7.8039996325969696E-2</v>
      </c>
      <c r="D2503">
        <v>4894.53955078125</v>
      </c>
      <c r="E2503">
        <v>7.8039996325969696E-2</v>
      </c>
    </row>
    <row r="2504" spans="1:5" x14ac:dyDescent="0.3">
      <c r="A2504">
        <v>39.929999999701977</v>
      </c>
      <c r="B2504">
        <v>-777.95217573756554</v>
      </c>
      <c r="C2504">
        <v>7.8039996325969696E-2</v>
      </c>
      <c r="D2504">
        <v>4896.09912109375</v>
      </c>
      <c r="E2504">
        <v>7.8039996325969696E-2</v>
      </c>
    </row>
    <row r="2505" spans="1:5" x14ac:dyDescent="0.3">
      <c r="A2505">
        <v>39.950000000186265</v>
      </c>
      <c r="B2505">
        <v>-777.95184481257775</v>
      </c>
      <c r="C2505">
        <v>7.807999849319458E-2</v>
      </c>
      <c r="D2505">
        <v>4897.685546875</v>
      </c>
      <c r="E2505">
        <v>7.807999849319458E-2</v>
      </c>
    </row>
    <row r="2506" spans="1:5" x14ac:dyDescent="0.3">
      <c r="A2506">
        <v>39.96999999973923</v>
      </c>
      <c r="B2506">
        <v>-777.95151096696236</v>
      </c>
      <c r="C2506">
        <v>7.8239999711513519E-2</v>
      </c>
      <c r="D2506">
        <v>4899.19775390625</v>
      </c>
      <c r="E2506">
        <v>7.8239999711513519E-2</v>
      </c>
    </row>
    <row r="2507" spans="1:5" x14ac:dyDescent="0.3">
      <c r="A2507">
        <v>39.990000000223517</v>
      </c>
      <c r="B2507">
        <v>-777.95117497557976</v>
      </c>
      <c r="C2507">
        <v>7.8239999711513519E-2</v>
      </c>
      <c r="D2507">
        <v>4900.77734375</v>
      </c>
      <c r="E2507">
        <v>7.8239999711513519E-2</v>
      </c>
    </row>
    <row r="2508" spans="1:5" x14ac:dyDescent="0.3">
      <c r="A2508">
        <v>40.009999999776483</v>
      </c>
      <c r="B2508">
        <v>-777.95085030907967</v>
      </c>
      <c r="C2508">
        <v>7.8239999711513519E-2</v>
      </c>
      <c r="D2508">
        <v>4902.35400390625</v>
      </c>
      <c r="E2508">
        <v>7.8239999711513519E-2</v>
      </c>
    </row>
    <row r="2509" spans="1:5" x14ac:dyDescent="0.3">
      <c r="A2509">
        <v>40.03000000026077</v>
      </c>
      <c r="B2509">
        <v>-777.95051241034844</v>
      </c>
      <c r="C2509">
        <v>7.8239999711513519E-2</v>
      </c>
      <c r="D2509">
        <v>4903.91015625</v>
      </c>
      <c r="E2509">
        <v>7.8239999711513519E-2</v>
      </c>
    </row>
    <row r="2510" spans="1:5" x14ac:dyDescent="0.3">
      <c r="A2510">
        <v>40.049999999813735</v>
      </c>
      <c r="B2510">
        <v>-777.95017439240792</v>
      </c>
      <c r="C2510">
        <v>7.8239999711513519E-2</v>
      </c>
      <c r="D2510">
        <v>4905.470703125</v>
      </c>
      <c r="E2510">
        <v>7.8239999711513519E-2</v>
      </c>
    </row>
    <row r="2511" spans="1:5" x14ac:dyDescent="0.3">
      <c r="A2511">
        <v>40.070000000298023</v>
      </c>
      <c r="B2511">
        <v>-777.94984096402504</v>
      </c>
      <c r="C2511">
        <v>7.8440003097057343E-2</v>
      </c>
      <c r="D2511">
        <v>4907.04736328125</v>
      </c>
      <c r="E2511">
        <v>7.8440003097057343E-2</v>
      </c>
    </row>
    <row r="2512" spans="1:5" x14ac:dyDescent="0.3">
      <c r="A2512">
        <v>40.089999999850988</v>
      </c>
      <c r="B2512">
        <v>-777.94951099271157</v>
      </c>
      <c r="C2512">
        <v>7.8440003097057343E-2</v>
      </c>
      <c r="D2512">
        <v>4908.55615234375</v>
      </c>
      <c r="E2512">
        <v>7.8440003097057343E-2</v>
      </c>
    </row>
    <row r="2513" spans="1:5" x14ac:dyDescent="0.3">
      <c r="A2513">
        <v>40.109999999403954</v>
      </c>
      <c r="B2513">
        <v>-777.94917702788689</v>
      </c>
      <c r="C2513">
        <v>7.8440003097057343E-2</v>
      </c>
      <c r="D2513">
        <v>4910.03515625</v>
      </c>
      <c r="E2513">
        <v>7.8440003097057343E-2</v>
      </c>
    </row>
    <row r="2514" spans="1:5" x14ac:dyDescent="0.3">
      <c r="A2514">
        <v>40.129999999888241</v>
      </c>
      <c r="B2514">
        <v>-777.94884169215538</v>
      </c>
      <c r="C2514">
        <v>7.8440003097057343E-2</v>
      </c>
      <c r="D2514">
        <v>4911.5419921875</v>
      </c>
      <c r="E2514">
        <v>7.8440003097057343E-2</v>
      </c>
    </row>
    <row r="2515" spans="1:5" x14ac:dyDescent="0.3">
      <c r="A2515">
        <v>40.149999999441206</v>
      </c>
      <c r="B2515">
        <v>-777.94851249570229</v>
      </c>
      <c r="C2515">
        <v>7.8440003097057343E-2</v>
      </c>
      <c r="D2515">
        <v>4913.0048828125</v>
      </c>
      <c r="E2515">
        <v>7.8440003097057343E-2</v>
      </c>
    </row>
    <row r="2516" spans="1:5" x14ac:dyDescent="0.3">
      <c r="A2516">
        <v>40.169999999925494</v>
      </c>
      <c r="B2516">
        <v>-777.94817310685494</v>
      </c>
      <c r="C2516">
        <v>7.8639999032020569E-2</v>
      </c>
      <c r="D2516">
        <v>4914.51025390625</v>
      </c>
      <c r="E2516">
        <v>7.8639999032020569E-2</v>
      </c>
    </row>
    <row r="2517" spans="1:5" x14ac:dyDescent="0.3">
      <c r="A2517">
        <v>40.189999999478459</v>
      </c>
      <c r="B2517">
        <v>-777.9478495728431</v>
      </c>
      <c r="C2517">
        <v>7.8639999032020569E-2</v>
      </c>
      <c r="D2517">
        <v>4916.02783203125</v>
      </c>
      <c r="E2517">
        <v>7.8639999032020569E-2</v>
      </c>
    </row>
    <row r="2518" spans="1:5" x14ac:dyDescent="0.3">
      <c r="A2518">
        <v>40.209999999962747</v>
      </c>
      <c r="B2518">
        <v>-777.94750720376351</v>
      </c>
      <c r="C2518">
        <v>7.8639999032020569E-2</v>
      </c>
      <c r="D2518">
        <v>4917.60986328125</v>
      </c>
      <c r="E2518">
        <v>7.8639999032020569E-2</v>
      </c>
    </row>
    <row r="2519" spans="1:5" x14ac:dyDescent="0.3">
      <c r="A2519">
        <v>40.229999999515712</v>
      </c>
      <c r="B2519">
        <v>-777.94718450421669</v>
      </c>
      <c r="C2519">
        <v>7.8639999032020569E-2</v>
      </c>
      <c r="D2519">
        <v>4919.19482421875</v>
      </c>
      <c r="E2519">
        <v>7.8639999032020569E-2</v>
      </c>
    </row>
    <row r="2520" spans="1:5" x14ac:dyDescent="0.3">
      <c r="A2520">
        <v>40.25</v>
      </c>
      <c r="B2520">
        <v>-777.94684249276497</v>
      </c>
      <c r="C2520">
        <v>7.8639999032020569E-2</v>
      </c>
      <c r="D2520">
        <v>4920.84765625</v>
      </c>
      <c r="E2520">
        <v>7.8639999032020569E-2</v>
      </c>
    </row>
    <row r="2521" spans="1:5" x14ac:dyDescent="0.3">
      <c r="A2521">
        <v>40.269999999552965</v>
      </c>
      <c r="B2521">
        <v>-777.94650840873101</v>
      </c>
      <c r="C2521">
        <v>7.8840002417564392E-2</v>
      </c>
      <c r="D2521">
        <v>4922.455078125</v>
      </c>
      <c r="E2521">
        <v>7.8840002417564392E-2</v>
      </c>
    </row>
    <row r="2522" spans="1:5" x14ac:dyDescent="0.3">
      <c r="A2522">
        <v>40.290000000037253</v>
      </c>
      <c r="B2522">
        <v>-777.94617456311562</v>
      </c>
      <c r="C2522">
        <v>7.8840002417564392E-2</v>
      </c>
      <c r="D2522">
        <v>4924.064453125</v>
      </c>
      <c r="E2522">
        <v>7.8840002417564392E-2</v>
      </c>
    </row>
    <row r="2523" spans="1:5" x14ac:dyDescent="0.3">
      <c r="A2523">
        <v>40.309999999590218</v>
      </c>
      <c r="B2523">
        <v>-777.94584304208138</v>
      </c>
      <c r="C2523">
        <v>7.8840002417564392E-2</v>
      </c>
      <c r="D2523">
        <v>4925.73388671875</v>
      </c>
      <c r="E2523">
        <v>7.8840002417564392E-2</v>
      </c>
    </row>
    <row r="2524" spans="1:5" x14ac:dyDescent="0.3">
      <c r="A2524">
        <v>40.330000000074506</v>
      </c>
      <c r="B2524">
        <v>-777.94551366681435</v>
      </c>
      <c r="C2524">
        <v>7.8840002417564392E-2</v>
      </c>
      <c r="D2524">
        <v>4927.361328125</v>
      </c>
      <c r="E2524">
        <v>7.8840002417564392E-2</v>
      </c>
    </row>
    <row r="2525" spans="1:5" x14ac:dyDescent="0.3">
      <c r="A2525">
        <v>40.349999999627471</v>
      </c>
      <c r="B2525">
        <v>-777.94517547005989</v>
      </c>
      <c r="C2525">
        <v>7.8840002417564392E-2</v>
      </c>
      <c r="D2525">
        <v>4928.962890625</v>
      </c>
      <c r="E2525">
        <v>7.8840002417564392E-2</v>
      </c>
    </row>
    <row r="2526" spans="1:5" x14ac:dyDescent="0.3">
      <c r="A2526">
        <v>40.370000000111759</v>
      </c>
      <c r="B2526">
        <v>-777.94484967107155</v>
      </c>
      <c r="C2526">
        <v>7.9039998352527618E-2</v>
      </c>
      <c r="D2526">
        <v>4930.59716796875</v>
      </c>
      <c r="E2526">
        <v>7.9039998352527618E-2</v>
      </c>
    </row>
    <row r="2527" spans="1:5" x14ac:dyDescent="0.3">
      <c r="A2527">
        <v>40.389999999664724</v>
      </c>
      <c r="B2527">
        <v>-777.94451236838677</v>
      </c>
      <c r="C2527">
        <v>7.9039998352527618E-2</v>
      </c>
      <c r="D2527">
        <v>4932.29052734375</v>
      </c>
      <c r="E2527">
        <v>7.9039998352527618E-2</v>
      </c>
    </row>
    <row r="2528" spans="1:5" x14ac:dyDescent="0.3">
      <c r="A2528">
        <v>40.410000000149012</v>
      </c>
      <c r="B2528">
        <v>-777.94418221825936</v>
      </c>
      <c r="C2528">
        <v>7.9039998352527618E-2</v>
      </c>
      <c r="D2528">
        <v>4933.919921875</v>
      </c>
      <c r="E2528">
        <v>7.9039998352527618E-2</v>
      </c>
    </row>
    <row r="2529" spans="1:5" x14ac:dyDescent="0.3">
      <c r="A2529">
        <v>40.429999999701977</v>
      </c>
      <c r="B2529">
        <v>-777.94384157771447</v>
      </c>
      <c r="C2529">
        <v>7.9039998352527618E-2</v>
      </c>
      <c r="D2529">
        <v>4935.5517578125</v>
      </c>
      <c r="E2529">
        <v>7.9039998352527618E-2</v>
      </c>
    </row>
    <row r="2530" spans="1:5" x14ac:dyDescent="0.3">
      <c r="A2530">
        <v>40.450000000186265</v>
      </c>
      <c r="B2530">
        <v>-777.94350981826165</v>
      </c>
      <c r="C2530">
        <v>7.9039998352527618E-2</v>
      </c>
      <c r="D2530">
        <v>4937.2060546875</v>
      </c>
      <c r="E2530">
        <v>7.9039998352527618E-2</v>
      </c>
    </row>
    <row r="2531" spans="1:5" x14ac:dyDescent="0.3">
      <c r="A2531">
        <v>40.46999999973923</v>
      </c>
      <c r="B2531">
        <v>-777.94317978734352</v>
      </c>
      <c r="C2531">
        <v>7.9240001738071442E-2</v>
      </c>
      <c r="D2531">
        <v>4938.8505859375</v>
      </c>
      <c r="E2531">
        <v>7.9240001738071442E-2</v>
      </c>
    </row>
    <row r="2532" spans="1:5" x14ac:dyDescent="0.3">
      <c r="A2532">
        <v>40.490000000223517</v>
      </c>
      <c r="B2532">
        <v>-777.94284278268196</v>
      </c>
      <c r="C2532">
        <v>7.9240001738071442E-2</v>
      </c>
      <c r="D2532">
        <v>4940.47607421875</v>
      </c>
      <c r="E2532">
        <v>7.9240001738071442E-2</v>
      </c>
    </row>
    <row r="2533" spans="1:5" x14ac:dyDescent="0.3">
      <c r="A2533">
        <v>40.509999999776483</v>
      </c>
      <c r="B2533">
        <v>-777.94250601643898</v>
      </c>
      <c r="C2533">
        <v>7.9240001738071442E-2</v>
      </c>
      <c r="D2533">
        <v>4942.0400390625</v>
      </c>
      <c r="E2533">
        <v>7.9240001738071442E-2</v>
      </c>
    </row>
    <row r="2534" spans="1:5" x14ac:dyDescent="0.3">
      <c r="A2534">
        <v>40.53000000026077</v>
      </c>
      <c r="B2534">
        <v>-777.94217491263726</v>
      </c>
      <c r="C2534">
        <v>7.9240001738071442E-2</v>
      </c>
      <c r="D2534">
        <v>4943.6396484375</v>
      </c>
      <c r="E2534">
        <v>7.9240001738071442E-2</v>
      </c>
    </row>
    <row r="2535" spans="1:5" x14ac:dyDescent="0.3">
      <c r="A2535">
        <v>40.549999999813735</v>
      </c>
      <c r="B2535">
        <v>-777.94184702748635</v>
      </c>
      <c r="C2535">
        <v>7.9240001738071442E-2</v>
      </c>
      <c r="D2535">
        <v>4945.25048828125</v>
      </c>
      <c r="E2535">
        <v>7.9240001738071442E-2</v>
      </c>
    </row>
    <row r="2536" spans="1:5" x14ac:dyDescent="0.3">
      <c r="A2536">
        <v>40.570000000298023</v>
      </c>
      <c r="B2536">
        <v>-777.94151586407997</v>
      </c>
      <c r="C2536">
        <v>7.9439997673034668E-2</v>
      </c>
      <c r="D2536">
        <v>4946.84521484375</v>
      </c>
      <c r="E2536">
        <v>7.9439997673034668E-2</v>
      </c>
    </row>
    <row r="2537" spans="1:5" x14ac:dyDescent="0.3">
      <c r="A2537">
        <v>40.589999999850988</v>
      </c>
      <c r="B2537">
        <v>-777.94117021674492</v>
      </c>
      <c r="C2537">
        <v>7.9439997673034668E-2</v>
      </c>
      <c r="D2537">
        <v>4948.3740234375</v>
      </c>
      <c r="E2537">
        <v>7.9439997673034668E-2</v>
      </c>
    </row>
    <row r="2538" spans="1:5" x14ac:dyDescent="0.3">
      <c r="A2538">
        <v>40.609999999403954</v>
      </c>
      <c r="B2538">
        <v>-777.94083863610604</v>
      </c>
      <c r="C2538">
        <v>7.9439997673034668E-2</v>
      </c>
      <c r="D2538">
        <v>4949.994140625</v>
      </c>
      <c r="E2538">
        <v>7.9439997673034668E-2</v>
      </c>
    </row>
    <row r="2539" spans="1:5" x14ac:dyDescent="0.3">
      <c r="A2539">
        <v>40.629999999888241</v>
      </c>
      <c r="B2539">
        <v>-777.94051224107125</v>
      </c>
      <c r="C2539">
        <v>7.9439997673034668E-2</v>
      </c>
      <c r="D2539">
        <v>4951.62158203125</v>
      </c>
      <c r="E2539">
        <v>7.9439997673034668E-2</v>
      </c>
    </row>
    <row r="2540" spans="1:5" x14ac:dyDescent="0.3">
      <c r="A2540">
        <v>40.649999999441206</v>
      </c>
      <c r="B2540">
        <v>-777.94017398471215</v>
      </c>
      <c r="C2540">
        <v>7.9479999840259552E-2</v>
      </c>
      <c r="D2540">
        <v>4953.19921875</v>
      </c>
      <c r="E2540">
        <v>7.9479999840259552E-2</v>
      </c>
    </row>
    <row r="2541" spans="1:5" x14ac:dyDescent="0.3">
      <c r="A2541">
        <v>40.669999999925494</v>
      </c>
      <c r="B2541">
        <v>-777.93983787412026</v>
      </c>
      <c r="C2541">
        <v>7.9640001058578491E-2</v>
      </c>
      <c r="D2541">
        <v>4954.73974609375</v>
      </c>
      <c r="E2541">
        <v>7.9640001058578491E-2</v>
      </c>
    </row>
    <row r="2542" spans="1:5" x14ac:dyDescent="0.3">
      <c r="A2542">
        <v>40.689999999478459</v>
      </c>
      <c r="B2542">
        <v>-777.93950665110924</v>
      </c>
      <c r="C2542">
        <v>7.9640001058578491E-2</v>
      </c>
      <c r="D2542">
        <v>4956.32177734375</v>
      </c>
      <c r="E2542">
        <v>7.9640001058578491E-2</v>
      </c>
    </row>
    <row r="2543" spans="1:5" x14ac:dyDescent="0.3">
      <c r="A2543">
        <v>40.709999999962747</v>
      </c>
      <c r="B2543">
        <v>-777.93917536849358</v>
      </c>
      <c r="C2543">
        <v>7.9640001058578491E-2</v>
      </c>
      <c r="D2543">
        <v>4957.85205078125</v>
      </c>
      <c r="E2543">
        <v>7.9640001058578491E-2</v>
      </c>
    </row>
    <row r="2544" spans="1:5" x14ac:dyDescent="0.3">
      <c r="A2544">
        <v>40.729999999515712</v>
      </c>
      <c r="B2544">
        <v>-777.93884331101754</v>
      </c>
      <c r="C2544">
        <v>7.9640001058578491E-2</v>
      </c>
      <c r="D2544">
        <v>4959.3876953125</v>
      </c>
      <c r="E2544">
        <v>7.9640001058578491E-2</v>
      </c>
    </row>
    <row r="2545" spans="1:5" x14ac:dyDescent="0.3">
      <c r="A2545">
        <v>40.75</v>
      </c>
      <c r="B2545">
        <v>-777.9385105978904</v>
      </c>
      <c r="C2545">
        <v>7.9640001058578491E-2</v>
      </c>
      <c r="D2545">
        <v>4960.88818359375</v>
      </c>
      <c r="E2545">
        <v>7.9640001058578491E-2</v>
      </c>
    </row>
    <row r="2546" spans="1:5" x14ac:dyDescent="0.3">
      <c r="A2546">
        <v>40.769999999552965</v>
      </c>
      <c r="B2546">
        <v>-777.93817770594933</v>
      </c>
      <c r="C2546">
        <v>7.9839996993541718E-2</v>
      </c>
      <c r="D2546">
        <v>4962.47802734375</v>
      </c>
      <c r="E2546">
        <v>7.9839996993541718E-2</v>
      </c>
    </row>
    <row r="2547" spans="1:5" x14ac:dyDescent="0.3">
      <c r="A2547">
        <v>40.790000000037253</v>
      </c>
      <c r="B2547">
        <v>-777.93784165496209</v>
      </c>
      <c r="C2547">
        <v>7.9839996993541718E-2</v>
      </c>
      <c r="D2547">
        <v>4964.02001953125</v>
      </c>
      <c r="E2547">
        <v>7.9839996993541718E-2</v>
      </c>
    </row>
    <row r="2548" spans="1:5" x14ac:dyDescent="0.3">
      <c r="A2548">
        <v>40.809999999590218</v>
      </c>
      <c r="B2548">
        <v>-777.93750840539315</v>
      </c>
      <c r="C2548">
        <v>7.9839996993541718E-2</v>
      </c>
      <c r="D2548">
        <v>4965.556640625</v>
      </c>
      <c r="E2548">
        <v>7.9839996993541718E-2</v>
      </c>
    </row>
    <row r="2549" spans="1:5" x14ac:dyDescent="0.3">
      <c r="A2549">
        <v>40.830000000074506</v>
      </c>
      <c r="B2549">
        <v>-777.93717944735863</v>
      </c>
      <c r="C2549">
        <v>7.9839996993541718E-2</v>
      </c>
      <c r="D2549">
        <v>4967.0576171875</v>
      </c>
      <c r="E2549">
        <v>7.9839996993541718E-2</v>
      </c>
    </row>
    <row r="2550" spans="1:5" x14ac:dyDescent="0.3">
      <c r="A2550">
        <v>40.849999999627471</v>
      </c>
      <c r="B2550">
        <v>-777.93684387320855</v>
      </c>
      <c r="C2550">
        <v>7.9839996993541718E-2</v>
      </c>
      <c r="D2550">
        <v>4968.611328125</v>
      </c>
      <c r="E2550">
        <v>7.9839996993541718E-2</v>
      </c>
    </row>
    <row r="2551" spans="1:5" x14ac:dyDescent="0.3">
      <c r="A2551">
        <v>40.870000000111759</v>
      </c>
      <c r="B2551">
        <v>-777.93650692815163</v>
      </c>
      <c r="C2551">
        <v>8.0040000379085541E-2</v>
      </c>
      <c r="D2551">
        <v>4970.1318359375</v>
      </c>
      <c r="E2551">
        <v>8.0040000379085541E-2</v>
      </c>
    </row>
    <row r="2552" spans="1:5" x14ac:dyDescent="0.3">
      <c r="A2552">
        <v>40.889999999664724</v>
      </c>
      <c r="B2552">
        <v>-777.93617576474526</v>
      </c>
      <c r="C2552">
        <v>8.0040000379085541E-2</v>
      </c>
      <c r="D2552">
        <v>4971.6640625</v>
      </c>
      <c r="E2552">
        <v>8.0040000379085541E-2</v>
      </c>
    </row>
    <row r="2553" spans="1:5" x14ac:dyDescent="0.3">
      <c r="A2553">
        <v>40.910000000149012</v>
      </c>
      <c r="B2553">
        <v>-777.93584370726921</v>
      </c>
      <c r="C2553">
        <v>8.0040000379085541E-2</v>
      </c>
      <c r="D2553">
        <v>4973.2373046875</v>
      </c>
      <c r="E2553">
        <v>8.0040000379085541E-2</v>
      </c>
    </row>
    <row r="2554" spans="1:5" x14ac:dyDescent="0.3">
      <c r="A2554">
        <v>40.929999999701977</v>
      </c>
      <c r="B2554">
        <v>-777.93551409358361</v>
      </c>
      <c r="C2554">
        <v>8.0040000379085541E-2</v>
      </c>
      <c r="D2554">
        <v>4974.8310546875</v>
      </c>
      <c r="E2554">
        <v>8.0040000379085541E-2</v>
      </c>
    </row>
    <row r="2555" spans="1:5" x14ac:dyDescent="0.3">
      <c r="A2555">
        <v>40.950000000186265</v>
      </c>
      <c r="B2555">
        <v>-777.93517369145729</v>
      </c>
      <c r="C2555">
        <v>8.0040000379085541E-2</v>
      </c>
      <c r="D2555">
        <v>4976.39208984375</v>
      </c>
      <c r="E2555">
        <v>8.0040000379085541E-2</v>
      </c>
    </row>
    <row r="2556" spans="1:5" x14ac:dyDescent="0.3">
      <c r="A2556">
        <v>40.96999999973923</v>
      </c>
      <c r="B2556">
        <v>-777.93484497184136</v>
      </c>
      <c r="C2556">
        <v>8.0239996314048767E-2</v>
      </c>
      <c r="D2556">
        <v>4977.9853515625</v>
      </c>
      <c r="E2556">
        <v>8.0239996314048767E-2</v>
      </c>
    </row>
    <row r="2557" spans="1:5" x14ac:dyDescent="0.3">
      <c r="A2557">
        <v>40.990000000223517</v>
      </c>
      <c r="B2557">
        <v>-777.93451190108635</v>
      </c>
      <c r="C2557">
        <v>8.0239996314048767E-2</v>
      </c>
      <c r="D2557">
        <v>4979.59521484375</v>
      </c>
      <c r="E2557">
        <v>8.0239996314048767E-2</v>
      </c>
    </row>
    <row r="2558" spans="1:5" x14ac:dyDescent="0.3">
      <c r="A2558">
        <v>41.009999999776483</v>
      </c>
      <c r="B2558">
        <v>-777.9341765057502</v>
      </c>
      <c r="C2558">
        <v>8.0239996314048767E-2</v>
      </c>
      <c r="D2558">
        <v>4981.1806640625</v>
      </c>
      <c r="E2558">
        <v>8.0239996314048767E-2</v>
      </c>
    </row>
    <row r="2559" spans="1:5" x14ac:dyDescent="0.3">
      <c r="A2559">
        <v>41.03000000026077</v>
      </c>
      <c r="B2559">
        <v>-777.933843971437</v>
      </c>
      <c r="C2559">
        <v>8.0239996314048767E-2</v>
      </c>
      <c r="D2559">
        <v>4982.77197265625</v>
      </c>
      <c r="E2559">
        <v>8.0239996314048767E-2</v>
      </c>
    </row>
    <row r="2560" spans="1:5" x14ac:dyDescent="0.3">
      <c r="A2560">
        <v>41.049999999813735</v>
      </c>
      <c r="B2560">
        <v>-777.93350732440331</v>
      </c>
      <c r="C2560">
        <v>8.0239996314048767E-2</v>
      </c>
      <c r="D2560">
        <v>4984.43212890625</v>
      </c>
      <c r="E2560">
        <v>8.0239996314048767E-2</v>
      </c>
    </row>
    <row r="2561" spans="1:5" x14ac:dyDescent="0.3">
      <c r="A2561">
        <v>41.070000000298023</v>
      </c>
      <c r="B2561">
        <v>-777.93317836636879</v>
      </c>
      <c r="C2561">
        <v>8.043999969959259E-2</v>
      </c>
      <c r="D2561">
        <v>4986.072265625</v>
      </c>
      <c r="E2561">
        <v>8.043999969959259E-2</v>
      </c>
    </row>
    <row r="2562" spans="1:5" x14ac:dyDescent="0.3">
      <c r="A2562">
        <v>41.089999999850988</v>
      </c>
      <c r="B2562">
        <v>-777.93283885831215</v>
      </c>
      <c r="C2562">
        <v>8.043999969959259E-2</v>
      </c>
      <c r="D2562">
        <v>4987.72509765625</v>
      </c>
      <c r="E2562">
        <v>8.043999969959259E-2</v>
      </c>
    </row>
    <row r="2563" spans="1:5" x14ac:dyDescent="0.3">
      <c r="A2563">
        <v>41.109999999403954</v>
      </c>
      <c r="B2563">
        <v>-777.93250602597573</v>
      </c>
      <c r="C2563">
        <v>8.043999969959259E-2</v>
      </c>
      <c r="D2563">
        <v>4989.3720703125</v>
      </c>
      <c r="E2563">
        <v>8.043999969959259E-2</v>
      </c>
    </row>
    <row r="2564" spans="1:5" x14ac:dyDescent="0.3">
      <c r="A2564">
        <v>41.129999999888241</v>
      </c>
      <c r="B2564">
        <v>-777.93217790240624</v>
      </c>
      <c r="C2564">
        <v>8.043999969959259E-2</v>
      </c>
      <c r="D2564">
        <v>4991.01611328125</v>
      </c>
      <c r="E2564">
        <v>8.043999969959259E-2</v>
      </c>
    </row>
    <row r="2565" spans="1:5" x14ac:dyDescent="0.3">
      <c r="A2565">
        <v>41.149999999441206</v>
      </c>
      <c r="B2565">
        <v>-777.93184948081353</v>
      </c>
      <c r="C2565">
        <v>8.043999969959259E-2</v>
      </c>
      <c r="D2565">
        <v>4992.6572265625</v>
      </c>
      <c r="E2565">
        <v>8.043999969959259E-2</v>
      </c>
    </row>
    <row r="2566" spans="1:5" x14ac:dyDescent="0.3">
      <c r="A2566">
        <v>41.169999999925494</v>
      </c>
      <c r="B2566">
        <v>-777.93151348943093</v>
      </c>
      <c r="C2566">
        <v>8.0640003085136414E-2</v>
      </c>
      <c r="D2566">
        <v>4994.3212890625</v>
      </c>
      <c r="E2566">
        <v>8.0640003085136414E-2</v>
      </c>
    </row>
    <row r="2567" spans="1:5" x14ac:dyDescent="0.3">
      <c r="A2567">
        <v>41.189999999478459</v>
      </c>
      <c r="B2567">
        <v>-777.93117433900215</v>
      </c>
      <c r="C2567">
        <v>8.0640003085136414E-2</v>
      </c>
      <c r="D2567">
        <v>4995.95703125</v>
      </c>
      <c r="E2567">
        <v>8.0640003085136414E-2</v>
      </c>
    </row>
    <row r="2568" spans="1:5" x14ac:dyDescent="0.3">
      <c r="A2568">
        <v>41.209999999962747</v>
      </c>
      <c r="B2568">
        <v>-777.93084073180535</v>
      </c>
      <c r="C2568">
        <v>8.0640003085136414E-2</v>
      </c>
      <c r="D2568">
        <v>4997.59130859375</v>
      </c>
      <c r="E2568">
        <v>8.0640003085136414E-2</v>
      </c>
    </row>
    <row r="2569" spans="1:5" x14ac:dyDescent="0.3">
      <c r="A2569">
        <v>41.229999999515712</v>
      </c>
      <c r="B2569">
        <v>-777.93050783986428</v>
      </c>
      <c r="C2569">
        <v>8.0640003085136414E-2</v>
      </c>
      <c r="D2569">
        <v>4999.25244140625</v>
      </c>
      <c r="E2569">
        <v>8.0640003085136414E-2</v>
      </c>
    </row>
    <row r="2570" spans="1:5" x14ac:dyDescent="0.3">
      <c r="A2570">
        <v>41.25</v>
      </c>
      <c r="B2570">
        <v>-777.93017935866692</v>
      </c>
      <c r="C2570">
        <v>8.0640003085136414E-2</v>
      </c>
      <c r="D2570">
        <v>5000.84228515625</v>
      </c>
      <c r="E2570">
        <v>8.0640003085136414E-2</v>
      </c>
    </row>
    <row r="2571" spans="1:5" x14ac:dyDescent="0.3">
      <c r="A2571">
        <v>41.269999999552965</v>
      </c>
      <c r="B2571">
        <v>-777.92983949298241</v>
      </c>
      <c r="C2571">
        <v>8.083999902009964E-2</v>
      </c>
      <c r="D2571">
        <v>5002.39501953125</v>
      </c>
      <c r="E2571">
        <v>8.083999902009964E-2</v>
      </c>
    </row>
    <row r="2572" spans="1:5" x14ac:dyDescent="0.3">
      <c r="A2572">
        <v>41.290000000037253</v>
      </c>
      <c r="B2572">
        <v>-777.92951667422631</v>
      </c>
      <c r="C2572">
        <v>8.083999902009964E-2</v>
      </c>
      <c r="D2572">
        <v>5003.9921875</v>
      </c>
      <c r="E2572">
        <v>8.083999902009964E-2</v>
      </c>
    </row>
    <row r="2573" spans="1:5" x14ac:dyDescent="0.3">
      <c r="A2573">
        <v>41.309999999590218</v>
      </c>
      <c r="B2573">
        <v>-777.92917019242623</v>
      </c>
      <c r="C2573">
        <v>8.083999902009964E-2</v>
      </c>
      <c r="D2573">
        <v>5005.603515625</v>
      </c>
      <c r="E2573">
        <v>8.083999902009964E-2</v>
      </c>
    </row>
    <row r="2574" spans="1:5" x14ac:dyDescent="0.3">
      <c r="A2574">
        <v>41.330000000074506</v>
      </c>
      <c r="B2574">
        <v>-777.92884087676384</v>
      </c>
      <c r="C2574">
        <v>8.083999902009964E-2</v>
      </c>
      <c r="D2574">
        <v>5007.12744140625</v>
      </c>
      <c r="E2574">
        <v>8.083999902009964E-2</v>
      </c>
    </row>
    <row r="2575" spans="1:5" x14ac:dyDescent="0.3">
      <c r="A2575">
        <v>41.349999999627471</v>
      </c>
      <c r="B2575">
        <v>-777.92851323003151</v>
      </c>
      <c r="C2575">
        <v>8.083999902009964E-2</v>
      </c>
      <c r="D2575">
        <v>5008.68505859375</v>
      </c>
      <c r="E2575">
        <v>8.083999902009964E-2</v>
      </c>
    </row>
    <row r="2576" spans="1:5" x14ac:dyDescent="0.3">
      <c r="A2576">
        <v>41.370000000111759</v>
      </c>
      <c r="B2576">
        <v>-777.92817545050957</v>
      </c>
      <c r="C2576">
        <v>8.1040002405643463E-2</v>
      </c>
      <c r="D2576">
        <v>5010.2451171875</v>
      </c>
      <c r="E2576">
        <v>8.1040002405643463E-2</v>
      </c>
    </row>
    <row r="2577" spans="1:5" x14ac:dyDescent="0.3">
      <c r="A2577">
        <v>41.389999999664724</v>
      </c>
      <c r="B2577">
        <v>-777.92784559840538</v>
      </c>
      <c r="C2577">
        <v>8.1040002405643463E-2</v>
      </c>
      <c r="D2577">
        <v>5011.85205078125</v>
      </c>
      <c r="E2577">
        <v>8.1040002405643463E-2</v>
      </c>
    </row>
    <row r="2578" spans="1:5" x14ac:dyDescent="0.3">
      <c r="A2578">
        <v>41.410000000149012</v>
      </c>
      <c r="B2578">
        <v>-777.92751294488289</v>
      </c>
      <c r="C2578">
        <v>8.1040002405643463E-2</v>
      </c>
      <c r="D2578">
        <v>5013.3955078125</v>
      </c>
      <c r="E2578">
        <v>8.1040002405643463E-2</v>
      </c>
    </row>
    <row r="2579" spans="1:5" x14ac:dyDescent="0.3">
      <c r="A2579">
        <v>41.429999999701977</v>
      </c>
      <c r="B2579">
        <v>-777.92716860885002</v>
      </c>
      <c r="C2579">
        <v>8.1040002405643463E-2</v>
      </c>
      <c r="D2579">
        <v>5014.98095703125</v>
      </c>
      <c r="E2579">
        <v>8.1040002405643463E-2</v>
      </c>
    </row>
    <row r="2580" spans="1:5" x14ac:dyDescent="0.3">
      <c r="A2580">
        <v>41.450000000186265</v>
      </c>
      <c r="B2580">
        <v>-777.92685222739556</v>
      </c>
      <c r="C2580">
        <v>8.1040002405643463E-2</v>
      </c>
      <c r="D2580">
        <v>5016.60205078125</v>
      </c>
      <c r="E2580">
        <v>8.1040002405643463E-2</v>
      </c>
    </row>
    <row r="2581" spans="1:5" x14ac:dyDescent="0.3">
      <c r="A2581">
        <v>41.46999999973923</v>
      </c>
      <c r="B2581">
        <v>-777.92651283854821</v>
      </c>
      <c r="C2581">
        <v>8.1239998340606689E-2</v>
      </c>
      <c r="D2581">
        <v>5018.216796875</v>
      </c>
      <c r="E2581">
        <v>8.1239998340606689E-2</v>
      </c>
    </row>
    <row r="2582" spans="1:5" x14ac:dyDescent="0.3">
      <c r="A2582">
        <v>41.490000000223517</v>
      </c>
      <c r="B2582">
        <v>-777.92617064828255</v>
      </c>
      <c r="C2582">
        <v>8.1239998340606689E-2</v>
      </c>
      <c r="D2582">
        <v>5019.75634765625</v>
      </c>
      <c r="E2582">
        <v>8.1239998340606689E-2</v>
      </c>
    </row>
    <row r="2583" spans="1:5" x14ac:dyDescent="0.3">
      <c r="A2583">
        <v>41.509999999776483</v>
      </c>
      <c r="B2583">
        <v>-777.92583829278328</v>
      </c>
      <c r="C2583">
        <v>8.1239998340606689E-2</v>
      </c>
      <c r="D2583">
        <v>5021.337890625</v>
      </c>
      <c r="E2583">
        <v>8.1239998340606689E-2</v>
      </c>
    </row>
    <row r="2584" spans="1:5" x14ac:dyDescent="0.3">
      <c r="A2584">
        <v>41.53000000026077</v>
      </c>
      <c r="B2584">
        <v>-777.92551022881844</v>
      </c>
      <c r="C2584">
        <v>8.1239998340606689E-2</v>
      </c>
      <c r="D2584">
        <v>5022.9140625</v>
      </c>
      <c r="E2584">
        <v>8.1239998340606689E-2</v>
      </c>
    </row>
    <row r="2585" spans="1:5" x14ac:dyDescent="0.3">
      <c r="A2585">
        <v>41.549999999813735</v>
      </c>
      <c r="B2585">
        <v>-777.92517638320305</v>
      </c>
      <c r="C2585">
        <v>8.1239998340606689E-2</v>
      </c>
      <c r="D2585">
        <v>5024.3994140625</v>
      </c>
      <c r="E2585">
        <v>8.1239998340606689E-2</v>
      </c>
    </row>
    <row r="2586" spans="1:5" x14ac:dyDescent="0.3">
      <c r="A2586">
        <v>41.570000000298023</v>
      </c>
      <c r="B2586">
        <v>-777.92484235877373</v>
      </c>
      <c r="C2586">
        <v>8.1440001726150513E-2</v>
      </c>
      <c r="D2586">
        <v>5025.90576171875</v>
      </c>
      <c r="E2586">
        <v>8.1440001726150513E-2</v>
      </c>
    </row>
    <row r="2587" spans="1:5" x14ac:dyDescent="0.3">
      <c r="A2587">
        <v>41.589999999850988</v>
      </c>
      <c r="B2587">
        <v>-777.92451334113457</v>
      </c>
      <c r="C2587">
        <v>8.1440001726150513E-2</v>
      </c>
      <c r="D2587">
        <v>5027.41455078125</v>
      </c>
      <c r="E2587">
        <v>8.1440001726150513E-2</v>
      </c>
    </row>
    <row r="2588" spans="1:5" x14ac:dyDescent="0.3">
      <c r="A2588">
        <v>41.609999999403954</v>
      </c>
      <c r="B2588">
        <v>-777.92418116444924</v>
      </c>
      <c r="C2588">
        <v>8.1440001726150513E-2</v>
      </c>
      <c r="D2588">
        <v>5028.90576171875</v>
      </c>
      <c r="E2588">
        <v>8.1440001726150513E-2</v>
      </c>
    </row>
    <row r="2589" spans="1:5" x14ac:dyDescent="0.3">
      <c r="A2589">
        <v>41.629999999888241</v>
      </c>
      <c r="B2589">
        <v>-777.92384404057839</v>
      </c>
      <c r="C2589">
        <v>8.1440001726150513E-2</v>
      </c>
      <c r="D2589">
        <v>5030.42578125</v>
      </c>
      <c r="E2589">
        <v>8.1440001726150513E-2</v>
      </c>
    </row>
    <row r="2590" spans="1:5" x14ac:dyDescent="0.3">
      <c r="A2590">
        <v>41.649999999441206</v>
      </c>
      <c r="B2590">
        <v>-777.92351240033486</v>
      </c>
      <c r="C2590">
        <v>8.1440001726150513E-2</v>
      </c>
      <c r="D2590">
        <v>5031.98388671875</v>
      </c>
      <c r="E2590">
        <v>8.1440001726150513E-2</v>
      </c>
    </row>
    <row r="2591" spans="1:5" x14ac:dyDescent="0.3">
      <c r="A2591">
        <v>41.669999999925494</v>
      </c>
      <c r="B2591">
        <v>-777.92316961402275</v>
      </c>
      <c r="C2591">
        <v>8.1639997661113739E-2</v>
      </c>
      <c r="D2591">
        <v>5033.4951171875</v>
      </c>
      <c r="E2591">
        <v>8.1639997661113739E-2</v>
      </c>
    </row>
    <row r="2592" spans="1:5" x14ac:dyDescent="0.3">
      <c r="A2592">
        <v>41.689999999478459</v>
      </c>
      <c r="B2592">
        <v>-777.92284637803414</v>
      </c>
      <c r="C2592">
        <v>8.1639997661113739E-2</v>
      </c>
      <c r="D2592">
        <v>5035.0576171875</v>
      </c>
      <c r="E2592">
        <v>8.1639997661113739E-2</v>
      </c>
    </row>
    <row r="2593" spans="1:5" x14ac:dyDescent="0.3">
      <c r="A2593">
        <v>41.709999999962747</v>
      </c>
      <c r="B2593">
        <v>-777.92251300925591</v>
      </c>
      <c r="C2593">
        <v>8.1639997661113739E-2</v>
      </c>
      <c r="D2593">
        <v>5036.5771484375</v>
      </c>
      <c r="E2593">
        <v>8.1639997661113739E-2</v>
      </c>
    </row>
    <row r="2594" spans="1:5" x14ac:dyDescent="0.3">
      <c r="A2594">
        <v>41.729999999515712</v>
      </c>
      <c r="B2594">
        <v>-777.92216986531594</v>
      </c>
      <c r="C2594">
        <v>8.1639997661113739E-2</v>
      </c>
      <c r="D2594">
        <v>5038.1259765625</v>
      </c>
      <c r="E2594">
        <v>8.1639997661113739E-2</v>
      </c>
    </row>
    <row r="2595" spans="1:5" x14ac:dyDescent="0.3">
      <c r="A2595">
        <v>41.75</v>
      </c>
      <c r="B2595">
        <v>-777.92184841746666</v>
      </c>
      <c r="C2595">
        <v>8.1639997661113739E-2</v>
      </c>
      <c r="D2595">
        <v>5039.71533203125</v>
      </c>
      <c r="E2595">
        <v>8.1639997661113739E-2</v>
      </c>
    </row>
    <row r="2596" spans="1:5" x14ac:dyDescent="0.3">
      <c r="A2596">
        <v>41.769999999552965</v>
      </c>
      <c r="B2596">
        <v>-777.92151069754937</v>
      </c>
      <c r="C2596">
        <v>8.1840001046657562E-2</v>
      </c>
      <c r="D2596">
        <v>5041.35888671875</v>
      </c>
      <c r="E2596">
        <v>8.1840001046657562E-2</v>
      </c>
    </row>
    <row r="2597" spans="1:5" x14ac:dyDescent="0.3">
      <c r="A2597">
        <v>41.790000000037253</v>
      </c>
      <c r="B2597">
        <v>-777.92118013018944</v>
      </c>
      <c r="C2597">
        <v>8.1840001046657562E-2</v>
      </c>
      <c r="D2597">
        <v>5042.96533203125</v>
      </c>
      <c r="E2597">
        <v>8.1840001046657562E-2</v>
      </c>
    </row>
    <row r="2598" spans="1:5" x14ac:dyDescent="0.3">
      <c r="A2598">
        <v>41.809999999590218</v>
      </c>
      <c r="B2598">
        <v>-777.92084133738854</v>
      </c>
      <c r="C2598">
        <v>8.1840001046657562E-2</v>
      </c>
      <c r="D2598">
        <v>5044.6474609375</v>
      </c>
      <c r="E2598">
        <v>8.1840001046657562E-2</v>
      </c>
    </row>
    <row r="2599" spans="1:5" x14ac:dyDescent="0.3">
      <c r="A2599">
        <v>41.830000000074506</v>
      </c>
      <c r="B2599">
        <v>-777.92051136607506</v>
      </c>
      <c r="C2599">
        <v>8.1840001046657562E-2</v>
      </c>
      <c r="D2599">
        <v>5046.30029296875</v>
      </c>
      <c r="E2599">
        <v>8.1840001046657562E-2</v>
      </c>
    </row>
    <row r="2600" spans="1:5" x14ac:dyDescent="0.3">
      <c r="A2600">
        <v>41.849999999627471</v>
      </c>
      <c r="B2600">
        <v>-777.92017638797142</v>
      </c>
      <c r="C2600">
        <v>8.1840001046657562E-2</v>
      </c>
      <c r="D2600">
        <v>5047.94921875</v>
      </c>
      <c r="E2600">
        <v>8.1840001046657562E-2</v>
      </c>
    </row>
    <row r="2601" spans="1:5" x14ac:dyDescent="0.3">
      <c r="A2601">
        <v>41.870000000111759</v>
      </c>
      <c r="B2601">
        <v>-777.91985011214592</v>
      </c>
      <c r="C2601">
        <v>8.2039996981620789E-2</v>
      </c>
      <c r="D2601">
        <v>5049.5751953125</v>
      </c>
      <c r="E2601">
        <v>8.2039996981620789E-2</v>
      </c>
    </row>
    <row r="2602" spans="1:5" x14ac:dyDescent="0.3">
      <c r="A2602">
        <v>41.889999999664724</v>
      </c>
      <c r="B2602">
        <v>-777.9195063721595</v>
      </c>
      <c r="C2602">
        <v>8.2039996981620789E-2</v>
      </c>
      <c r="D2602">
        <v>5051.2177734375</v>
      </c>
      <c r="E2602">
        <v>8.2039996981620789E-2</v>
      </c>
    </row>
    <row r="2603" spans="1:5" x14ac:dyDescent="0.3">
      <c r="A2603">
        <v>41.910000000149012</v>
      </c>
      <c r="B2603">
        <v>-777.91917479152062</v>
      </c>
      <c r="C2603">
        <v>8.2039996981620789E-2</v>
      </c>
      <c r="D2603">
        <v>5052.8642578125</v>
      </c>
      <c r="E2603">
        <v>8.2039996981620789E-2</v>
      </c>
    </row>
    <row r="2604" spans="1:5" x14ac:dyDescent="0.3">
      <c r="A2604">
        <v>41.929999999701977</v>
      </c>
      <c r="B2604">
        <v>-777.91884368771889</v>
      </c>
      <c r="C2604">
        <v>8.2039996981620789E-2</v>
      </c>
      <c r="D2604">
        <v>5054.5390625</v>
      </c>
      <c r="E2604">
        <v>8.2039996981620789E-2</v>
      </c>
    </row>
    <row r="2605" spans="1:5" x14ac:dyDescent="0.3">
      <c r="A2605">
        <v>41.950000000186265</v>
      </c>
      <c r="B2605">
        <v>-777.91851359719612</v>
      </c>
      <c r="C2605">
        <v>8.2079999148845673E-2</v>
      </c>
      <c r="D2605">
        <v>5056.1630859375</v>
      </c>
      <c r="E2605">
        <v>8.2079999148845673E-2</v>
      </c>
    </row>
    <row r="2606" spans="1:5" x14ac:dyDescent="0.3">
      <c r="A2606">
        <v>41.96999999973923</v>
      </c>
      <c r="B2606">
        <v>-777.91817492360451</v>
      </c>
      <c r="C2606">
        <v>8.2240000367164612E-2</v>
      </c>
      <c r="D2606">
        <v>5057.80322265625</v>
      </c>
      <c r="E2606">
        <v>8.2240000367164612E-2</v>
      </c>
    </row>
    <row r="2607" spans="1:5" x14ac:dyDescent="0.3">
      <c r="A2607">
        <v>41.990000000223517</v>
      </c>
      <c r="B2607">
        <v>-777.91784685963967</v>
      </c>
      <c r="C2607">
        <v>8.2240000367164612E-2</v>
      </c>
      <c r="D2607">
        <v>5059.41845703125</v>
      </c>
      <c r="E2607">
        <v>8.2240000367164612E-2</v>
      </c>
    </row>
    <row r="2608" spans="1:5" x14ac:dyDescent="0.3">
      <c r="A2608">
        <v>42.009999999776483</v>
      </c>
      <c r="B2608">
        <v>-777.91751057023384</v>
      </c>
      <c r="C2608">
        <v>8.2240000367164612E-2</v>
      </c>
      <c r="D2608">
        <v>5061.01953125</v>
      </c>
      <c r="E2608">
        <v>8.2240000367164612E-2</v>
      </c>
    </row>
    <row r="2609" spans="1:5" x14ac:dyDescent="0.3">
      <c r="A2609">
        <v>42.03000000026077</v>
      </c>
      <c r="B2609">
        <v>-777.91717708224633</v>
      </c>
      <c r="C2609">
        <v>8.2240000367164612E-2</v>
      </c>
      <c r="D2609">
        <v>5062.61328125</v>
      </c>
      <c r="E2609">
        <v>8.2240000367164612E-2</v>
      </c>
    </row>
    <row r="2610" spans="1:5" x14ac:dyDescent="0.3">
      <c r="A2610">
        <v>42.049999999813735</v>
      </c>
      <c r="B2610">
        <v>-777.91684347504952</v>
      </c>
      <c r="C2610">
        <v>8.2240000367164612E-2</v>
      </c>
      <c r="D2610">
        <v>5064.21240234375</v>
      </c>
      <c r="E2610">
        <v>8.2240000367164612E-2</v>
      </c>
    </row>
    <row r="2611" spans="1:5" x14ac:dyDescent="0.3">
      <c r="A2611">
        <v>42.070000000298023</v>
      </c>
      <c r="B2611">
        <v>-777.91651100034096</v>
      </c>
      <c r="C2611">
        <v>8.2439996302127838E-2</v>
      </c>
      <c r="D2611">
        <v>5065.79345703125</v>
      </c>
      <c r="E2611">
        <v>8.2439996302127838E-2</v>
      </c>
    </row>
    <row r="2612" spans="1:5" x14ac:dyDescent="0.3">
      <c r="A2612">
        <v>42.089999999850988</v>
      </c>
      <c r="B2612">
        <v>-777.91617673749306</v>
      </c>
      <c r="C2612">
        <v>8.2439996302127838E-2</v>
      </c>
      <c r="D2612">
        <v>5067.39013671875</v>
      </c>
      <c r="E2612">
        <v>8.2439996302127838E-2</v>
      </c>
    </row>
    <row r="2613" spans="1:5" x14ac:dyDescent="0.3">
      <c r="A2613">
        <v>42.109999999403954</v>
      </c>
      <c r="B2613">
        <v>-777.9158409249244</v>
      </c>
      <c r="C2613">
        <v>8.2439996302127838E-2</v>
      </c>
      <c r="D2613">
        <v>5068.93701171875</v>
      </c>
      <c r="E2613">
        <v>8.2439996302127838E-2</v>
      </c>
    </row>
    <row r="2614" spans="1:5" x14ac:dyDescent="0.3">
      <c r="A2614">
        <v>42.129999999888241</v>
      </c>
      <c r="B2614">
        <v>-777.91550612563469</v>
      </c>
      <c r="C2614">
        <v>8.2439996302127838E-2</v>
      </c>
      <c r="D2614">
        <v>5070.412109375</v>
      </c>
      <c r="E2614">
        <v>8.2439996302127838E-2</v>
      </c>
    </row>
    <row r="2615" spans="1:5" x14ac:dyDescent="0.3">
      <c r="A2615">
        <v>42.149999999441206</v>
      </c>
      <c r="B2615">
        <v>-777.91517597550728</v>
      </c>
      <c r="C2615">
        <v>8.2639999687671661E-2</v>
      </c>
      <c r="D2615">
        <v>5071.92333984375</v>
      </c>
      <c r="E2615">
        <v>8.2639999687671661E-2</v>
      </c>
    </row>
    <row r="2616" spans="1:5" x14ac:dyDescent="0.3">
      <c r="A2616">
        <v>42.169999999925494</v>
      </c>
      <c r="B2616">
        <v>-777.91484254712441</v>
      </c>
      <c r="C2616">
        <v>8.2639999687671661E-2</v>
      </c>
      <c r="D2616">
        <v>5073.44287109375</v>
      </c>
      <c r="E2616">
        <v>8.2639999687671661E-2</v>
      </c>
    </row>
    <row r="2617" spans="1:5" x14ac:dyDescent="0.3">
      <c r="A2617">
        <v>42.189999999478459</v>
      </c>
      <c r="B2617">
        <v>-777.91451114529946</v>
      </c>
      <c r="C2617">
        <v>8.2639999687671661E-2</v>
      </c>
      <c r="D2617">
        <v>5074.9599609375</v>
      </c>
      <c r="E2617">
        <v>8.2639999687671661E-2</v>
      </c>
    </row>
    <row r="2618" spans="1:5" x14ac:dyDescent="0.3">
      <c r="A2618">
        <v>42.209999999962747</v>
      </c>
      <c r="B2618">
        <v>-777.91417771691658</v>
      </c>
      <c r="C2618">
        <v>8.2639999687671661E-2</v>
      </c>
      <c r="D2618">
        <v>5076.46240234375</v>
      </c>
      <c r="E2618">
        <v>8.2639999687671661E-2</v>
      </c>
    </row>
    <row r="2619" spans="1:5" x14ac:dyDescent="0.3">
      <c r="A2619">
        <v>42.229999999515712</v>
      </c>
      <c r="B2619">
        <v>-777.91384309644081</v>
      </c>
      <c r="C2619">
        <v>8.2639999687671661E-2</v>
      </c>
      <c r="D2619">
        <v>5078.03369140625</v>
      </c>
      <c r="E2619">
        <v>8.2639999687671661E-2</v>
      </c>
    </row>
    <row r="2620" spans="1:5" x14ac:dyDescent="0.3">
      <c r="A2620">
        <v>42.25</v>
      </c>
      <c r="B2620">
        <v>-777.91350990647652</v>
      </c>
      <c r="C2620">
        <v>8.2639999687671661E-2</v>
      </c>
      <c r="D2620">
        <v>5079.5947265625</v>
      </c>
      <c r="E2620">
        <v>8.2639999687671661E-2</v>
      </c>
    </row>
    <row r="2621" spans="1:5" x14ac:dyDescent="0.3">
      <c r="A2621">
        <v>42.269999999552965</v>
      </c>
      <c r="B2621">
        <v>-777.9131781470237</v>
      </c>
      <c r="C2621">
        <v>8.2840003073215485E-2</v>
      </c>
      <c r="D2621">
        <v>5081.1162109375</v>
      </c>
      <c r="E2621">
        <v>8.2840003073215485E-2</v>
      </c>
    </row>
    <row r="2622" spans="1:5" x14ac:dyDescent="0.3">
      <c r="A2622">
        <v>42.290000000037253</v>
      </c>
      <c r="B2622">
        <v>-777.91283917540886</v>
      </c>
      <c r="C2622">
        <v>8.2840003073215485E-2</v>
      </c>
      <c r="D2622">
        <v>5082.6142578125</v>
      </c>
      <c r="E2622">
        <v>8.2840003073215485E-2</v>
      </c>
    </row>
    <row r="2623" spans="1:5" x14ac:dyDescent="0.3">
      <c r="A2623">
        <v>42.309999999590218</v>
      </c>
      <c r="B2623">
        <v>-777.91250848883965</v>
      </c>
      <c r="C2623">
        <v>8.2840003073215485E-2</v>
      </c>
      <c r="D2623">
        <v>5084.13818359375</v>
      </c>
      <c r="E2623">
        <v>8.2840003073215485E-2</v>
      </c>
    </row>
    <row r="2624" spans="1:5" x14ac:dyDescent="0.3">
      <c r="A2624">
        <v>42.330000000074506</v>
      </c>
      <c r="B2624">
        <v>-777.91217655057289</v>
      </c>
      <c r="C2624">
        <v>8.2840003073215485E-2</v>
      </c>
      <c r="D2624">
        <v>5085.66162109375</v>
      </c>
      <c r="E2624">
        <v>8.2840003073215485E-2</v>
      </c>
    </row>
    <row r="2625" spans="1:5" x14ac:dyDescent="0.3">
      <c r="A2625">
        <v>42.349999999627471</v>
      </c>
      <c r="B2625">
        <v>-777.91184294337609</v>
      </c>
      <c r="C2625">
        <v>8.3039999008178711E-2</v>
      </c>
      <c r="D2625">
        <v>5087.142578125</v>
      </c>
      <c r="E2625">
        <v>8.3039999008178711E-2</v>
      </c>
    </row>
    <row r="2626" spans="1:5" x14ac:dyDescent="0.3">
      <c r="A2626">
        <v>42.370000000111759</v>
      </c>
      <c r="B2626">
        <v>-777.91151273364403</v>
      </c>
      <c r="C2626">
        <v>8.3039999008178711E-2</v>
      </c>
      <c r="D2626">
        <v>5088.66845703125</v>
      </c>
      <c r="E2626">
        <v>8.3039999008178711E-2</v>
      </c>
    </row>
    <row r="2627" spans="1:5" x14ac:dyDescent="0.3">
      <c r="A2627">
        <v>42.389999999664724</v>
      </c>
      <c r="B2627">
        <v>-777.911178828424</v>
      </c>
      <c r="C2627">
        <v>8.3039999008178711E-2</v>
      </c>
      <c r="D2627">
        <v>5090.19482421875</v>
      </c>
      <c r="E2627">
        <v>8.3039999008178711E-2</v>
      </c>
    </row>
    <row r="2628" spans="1:5" x14ac:dyDescent="0.3">
      <c r="A2628">
        <v>42.410000000149012</v>
      </c>
      <c r="B2628">
        <v>-777.91084289664605</v>
      </c>
      <c r="C2628">
        <v>8.3039999008178711E-2</v>
      </c>
      <c r="D2628">
        <v>5091.7177734375</v>
      </c>
      <c r="E2628">
        <v>8.3039999008178711E-2</v>
      </c>
    </row>
    <row r="2629" spans="1:5" x14ac:dyDescent="0.3">
      <c r="A2629">
        <v>42.429999999701977</v>
      </c>
      <c r="B2629">
        <v>-777.91050863379814</v>
      </c>
      <c r="C2629">
        <v>8.3039999008178711E-2</v>
      </c>
      <c r="D2629">
        <v>5093.1787109375</v>
      </c>
      <c r="E2629">
        <v>8.3039999008178711E-2</v>
      </c>
    </row>
    <row r="2630" spans="1:5" x14ac:dyDescent="0.3">
      <c r="A2630">
        <v>42.450000000186265</v>
      </c>
      <c r="B2630">
        <v>-777.91017925853112</v>
      </c>
      <c r="C2630">
        <v>8.3240002393722534E-2</v>
      </c>
      <c r="D2630">
        <v>5094.70703125</v>
      </c>
      <c r="E2630">
        <v>8.3240002393722534E-2</v>
      </c>
    </row>
    <row r="2631" spans="1:5" x14ac:dyDescent="0.3">
      <c r="A2631">
        <v>42.46999999973923</v>
      </c>
      <c r="B2631">
        <v>-777.90985274428704</v>
      </c>
      <c r="C2631">
        <v>8.3240002393722534E-2</v>
      </c>
      <c r="D2631">
        <v>5096.20263671875</v>
      </c>
      <c r="E2631">
        <v>8.3240002393722534E-2</v>
      </c>
    </row>
    <row r="2632" spans="1:5" x14ac:dyDescent="0.3">
      <c r="A2632">
        <v>42.490000000223517</v>
      </c>
      <c r="B2632">
        <v>-777.90951353425362</v>
      </c>
      <c r="C2632">
        <v>8.3240002393722534E-2</v>
      </c>
      <c r="D2632">
        <v>5097.73974609375</v>
      </c>
      <c r="E2632">
        <v>8.3240002393722534E-2</v>
      </c>
    </row>
    <row r="2633" spans="1:5" x14ac:dyDescent="0.3">
      <c r="A2633">
        <v>42.509999999776483</v>
      </c>
      <c r="B2633">
        <v>-777.90917486066201</v>
      </c>
      <c r="C2633">
        <v>8.3240002393722534E-2</v>
      </c>
      <c r="D2633">
        <v>5099.34765625</v>
      </c>
      <c r="E2633">
        <v>8.3240002393722534E-2</v>
      </c>
    </row>
    <row r="2634" spans="1:5" x14ac:dyDescent="0.3">
      <c r="A2634">
        <v>42.53000000026077</v>
      </c>
      <c r="B2634">
        <v>-777.9088469755111</v>
      </c>
      <c r="C2634">
        <v>8.3240002393722534E-2</v>
      </c>
      <c r="D2634">
        <v>5101.00537109375</v>
      </c>
      <c r="E2634">
        <v>8.3240002393722534E-2</v>
      </c>
    </row>
    <row r="2635" spans="1:5" x14ac:dyDescent="0.3">
      <c r="A2635">
        <v>42.549999999813735</v>
      </c>
      <c r="B2635">
        <v>-777.90850705022194</v>
      </c>
      <c r="C2635">
        <v>8.343999832868576E-2</v>
      </c>
      <c r="D2635">
        <v>5102.65625</v>
      </c>
      <c r="E2635">
        <v>8.343999832868576E-2</v>
      </c>
    </row>
    <row r="2636" spans="1:5" x14ac:dyDescent="0.3">
      <c r="A2636">
        <v>42.570000000298023</v>
      </c>
      <c r="B2636">
        <v>-777.9081789862571</v>
      </c>
      <c r="C2636">
        <v>8.343999832868576E-2</v>
      </c>
      <c r="D2636">
        <v>5104.36083984375</v>
      </c>
      <c r="E2636">
        <v>8.343999832868576E-2</v>
      </c>
    </row>
    <row r="2637" spans="1:5" x14ac:dyDescent="0.3">
      <c r="A2637">
        <v>42.589999999850988</v>
      </c>
      <c r="B2637">
        <v>-777.90784478301384</v>
      </c>
      <c r="C2637">
        <v>8.343999832868576E-2</v>
      </c>
      <c r="D2637">
        <v>5106.0419921875</v>
      </c>
      <c r="E2637">
        <v>8.343999832868576E-2</v>
      </c>
    </row>
    <row r="2638" spans="1:5" x14ac:dyDescent="0.3">
      <c r="A2638">
        <v>42.609999999403954</v>
      </c>
      <c r="B2638">
        <v>-777.90750968570092</v>
      </c>
      <c r="C2638">
        <v>8.343999832868576E-2</v>
      </c>
      <c r="D2638">
        <v>5107.6650390625</v>
      </c>
      <c r="E2638">
        <v>8.343999832868576E-2</v>
      </c>
    </row>
    <row r="2639" spans="1:5" x14ac:dyDescent="0.3">
      <c r="A2639">
        <v>42.629999999888241</v>
      </c>
      <c r="B2639">
        <v>-777.90717113131859</v>
      </c>
      <c r="C2639">
        <v>8.343999832868576E-2</v>
      </c>
      <c r="D2639">
        <v>5109.2958984375</v>
      </c>
      <c r="E2639">
        <v>8.343999832868576E-2</v>
      </c>
    </row>
    <row r="2640" spans="1:5" x14ac:dyDescent="0.3">
      <c r="A2640">
        <v>42.649999999441206</v>
      </c>
      <c r="B2640">
        <v>-777.90684557074883</v>
      </c>
      <c r="C2640">
        <v>8.3640001714229584E-2</v>
      </c>
      <c r="D2640">
        <v>5110.97216796875</v>
      </c>
      <c r="E2640">
        <v>8.3640001714229584E-2</v>
      </c>
    </row>
    <row r="2641" spans="1:5" x14ac:dyDescent="0.3">
      <c r="A2641">
        <v>42.669999999925494</v>
      </c>
      <c r="B2641">
        <v>-777.90650802964547</v>
      </c>
      <c r="C2641">
        <v>8.3640001714229584E-2</v>
      </c>
      <c r="D2641">
        <v>5112.6220703125</v>
      </c>
      <c r="E2641">
        <v>8.3640001714229584E-2</v>
      </c>
    </row>
    <row r="2642" spans="1:5" x14ac:dyDescent="0.3">
      <c r="A2642">
        <v>42.689999999478459</v>
      </c>
      <c r="B2642">
        <v>-777.90616828317025</v>
      </c>
      <c r="C2642">
        <v>8.3640001714229584E-2</v>
      </c>
      <c r="D2642">
        <v>5114.2861328125</v>
      </c>
      <c r="E2642">
        <v>8.3640001714229584E-2</v>
      </c>
    </row>
    <row r="2643" spans="1:5" x14ac:dyDescent="0.3">
      <c r="A2643">
        <v>42.709999999962747</v>
      </c>
      <c r="B2643">
        <v>-777.90583360308983</v>
      </c>
      <c r="C2643">
        <v>8.3640001714229584E-2</v>
      </c>
      <c r="D2643">
        <v>5115.99658203125</v>
      </c>
      <c r="E2643">
        <v>8.3640001714229584E-2</v>
      </c>
    </row>
    <row r="2644" spans="1:5" x14ac:dyDescent="0.3">
      <c r="A2644">
        <v>42.729999999515712</v>
      </c>
      <c r="B2644">
        <v>-777.90551173800804</v>
      </c>
      <c r="C2644">
        <v>8.383999764919281E-2</v>
      </c>
      <c r="D2644">
        <v>5117.70849609375</v>
      </c>
      <c r="E2644">
        <v>8.383999764919281E-2</v>
      </c>
    </row>
    <row r="2645" spans="1:5" x14ac:dyDescent="0.3">
      <c r="A2645">
        <v>42.75</v>
      </c>
      <c r="B2645">
        <v>-777.90516883248665</v>
      </c>
      <c r="C2645">
        <v>8.383999764919281E-2</v>
      </c>
      <c r="D2645">
        <v>5119.31103515625</v>
      </c>
      <c r="E2645">
        <v>8.383999764919281E-2</v>
      </c>
    </row>
    <row r="2646" spans="1:5" x14ac:dyDescent="0.3">
      <c r="A2646">
        <v>42.769999999552965</v>
      </c>
      <c r="B2646">
        <v>-777.90484070891716</v>
      </c>
      <c r="C2646">
        <v>8.383999764919281E-2</v>
      </c>
      <c r="D2646">
        <v>5120.91162109375</v>
      </c>
      <c r="E2646">
        <v>8.383999764919281E-2</v>
      </c>
    </row>
    <row r="2647" spans="1:5" x14ac:dyDescent="0.3">
      <c r="A2647">
        <v>42.790000000037253</v>
      </c>
      <c r="B2647">
        <v>-777.90450644606926</v>
      </c>
      <c r="C2647">
        <v>8.383999764919281E-2</v>
      </c>
      <c r="D2647">
        <v>5122.4697265625</v>
      </c>
      <c r="E2647">
        <v>8.383999764919281E-2</v>
      </c>
    </row>
    <row r="2648" spans="1:5" x14ac:dyDescent="0.3">
      <c r="A2648">
        <v>42.809999999590218</v>
      </c>
      <c r="B2648">
        <v>-777.90417057389595</v>
      </c>
      <c r="C2648">
        <v>8.383999764919281E-2</v>
      </c>
      <c r="D2648">
        <v>5124.0400390625</v>
      </c>
      <c r="E2648">
        <v>8.383999764919281E-2</v>
      </c>
    </row>
    <row r="2649" spans="1:5" x14ac:dyDescent="0.3">
      <c r="A2649">
        <v>42.830000000074506</v>
      </c>
      <c r="B2649">
        <v>-777.9038466226516</v>
      </c>
      <c r="C2649">
        <v>8.4040001034736633E-2</v>
      </c>
      <c r="D2649">
        <v>5125.55615234375</v>
      </c>
      <c r="E2649">
        <v>8.4040001034736633E-2</v>
      </c>
    </row>
    <row r="2650" spans="1:5" x14ac:dyDescent="0.3">
      <c r="A2650">
        <v>42.849999999627471</v>
      </c>
      <c r="B2650">
        <v>-777.90350324029305</v>
      </c>
      <c r="C2650">
        <v>8.4040001034736633E-2</v>
      </c>
      <c r="D2650">
        <v>5127.03662109375</v>
      </c>
      <c r="E2650">
        <v>8.4040001034736633E-2</v>
      </c>
    </row>
    <row r="2651" spans="1:5" x14ac:dyDescent="0.3">
      <c r="A2651">
        <v>42.870000000111759</v>
      </c>
      <c r="B2651">
        <v>-777.90317273253777</v>
      </c>
      <c r="C2651">
        <v>8.4040001034736633E-2</v>
      </c>
      <c r="D2651">
        <v>5128.57958984375</v>
      </c>
      <c r="E2651">
        <v>8.4040001034736633E-2</v>
      </c>
    </row>
    <row r="2652" spans="1:5" x14ac:dyDescent="0.3">
      <c r="A2652">
        <v>42.889999999664724</v>
      </c>
      <c r="B2652">
        <v>-777.90284133071282</v>
      </c>
      <c r="C2652">
        <v>8.4040001034736633E-2</v>
      </c>
      <c r="D2652">
        <v>5130.10205078125</v>
      </c>
      <c r="E2652">
        <v>8.4040001034736633E-2</v>
      </c>
    </row>
    <row r="2653" spans="1:5" x14ac:dyDescent="0.3">
      <c r="A2653">
        <v>42.910000000149012</v>
      </c>
      <c r="B2653">
        <v>-777.90250206107476</v>
      </c>
      <c r="C2653">
        <v>8.4040001034736633E-2</v>
      </c>
      <c r="D2653">
        <v>5131.607421875</v>
      </c>
      <c r="E2653">
        <v>8.4040001034736633E-2</v>
      </c>
    </row>
    <row r="2654" spans="1:5" x14ac:dyDescent="0.3">
      <c r="A2654">
        <v>42.929999999701977</v>
      </c>
      <c r="B2654">
        <v>-777.90216726178505</v>
      </c>
      <c r="C2654">
        <v>8.423999696969986E-2</v>
      </c>
      <c r="D2654">
        <v>5133.1123046875</v>
      </c>
      <c r="E2654">
        <v>8.423999696969986E-2</v>
      </c>
    </row>
    <row r="2655" spans="1:5" x14ac:dyDescent="0.3">
      <c r="A2655">
        <v>42.950000000186265</v>
      </c>
      <c r="B2655">
        <v>-777.90184027070381</v>
      </c>
      <c r="C2655">
        <v>8.423999696969986E-2</v>
      </c>
      <c r="D2655">
        <v>5134.7177734375</v>
      </c>
      <c r="E2655">
        <v>8.423999696969986E-2</v>
      </c>
    </row>
    <row r="2656" spans="1:5" x14ac:dyDescent="0.3">
      <c r="A2656">
        <v>42.96999999973923</v>
      </c>
      <c r="B2656">
        <v>-777.90150511378624</v>
      </c>
      <c r="C2656">
        <v>8.423999696969986E-2</v>
      </c>
      <c r="D2656">
        <v>5136.26171875</v>
      </c>
      <c r="E2656">
        <v>8.423999696969986E-2</v>
      </c>
    </row>
    <row r="2657" spans="1:5" x14ac:dyDescent="0.3">
      <c r="A2657">
        <v>42.990000000223517</v>
      </c>
      <c r="B2657">
        <v>-777.90116888398506</v>
      </c>
      <c r="C2657">
        <v>8.423999696969986E-2</v>
      </c>
      <c r="D2657">
        <v>5137.826171875</v>
      </c>
      <c r="E2657">
        <v>8.423999696969986E-2</v>
      </c>
    </row>
    <row r="2658" spans="1:5" x14ac:dyDescent="0.3">
      <c r="A2658">
        <v>43.009999999776483</v>
      </c>
      <c r="B2658">
        <v>-777.90083873385765</v>
      </c>
      <c r="C2658">
        <v>8.423999696969986E-2</v>
      </c>
      <c r="D2658">
        <v>5139.3330078125</v>
      </c>
      <c r="E2658">
        <v>8.423999696969986E-2</v>
      </c>
    </row>
    <row r="2659" spans="1:5" x14ac:dyDescent="0.3">
      <c r="A2659">
        <v>43.03000000026077</v>
      </c>
      <c r="B2659">
        <v>-777.90050387496331</v>
      </c>
      <c r="C2659">
        <v>8.4440000355243683E-2</v>
      </c>
      <c r="D2659">
        <v>5140.9140625</v>
      </c>
      <c r="E2659">
        <v>8.4440000355243683E-2</v>
      </c>
    </row>
    <row r="2660" spans="1:5" x14ac:dyDescent="0.3">
      <c r="A2660">
        <v>43.049999999813735</v>
      </c>
      <c r="B2660">
        <v>-777.900172532743</v>
      </c>
      <c r="C2660">
        <v>8.4440000355243683E-2</v>
      </c>
      <c r="D2660">
        <v>5142.43017578125</v>
      </c>
      <c r="E2660">
        <v>8.4440000355243683E-2</v>
      </c>
    </row>
    <row r="2661" spans="1:5" x14ac:dyDescent="0.3">
      <c r="A2661">
        <v>43.070000000298023</v>
      </c>
      <c r="B2661">
        <v>-777.89983701819756</v>
      </c>
      <c r="C2661">
        <v>8.4440000355243683E-2</v>
      </c>
      <c r="D2661">
        <v>5143.87646484375</v>
      </c>
      <c r="E2661">
        <v>8.4440000355243683E-2</v>
      </c>
    </row>
    <row r="2662" spans="1:5" x14ac:dyDescent="0.3">
      <c r="A2662">
        <v>43.089999999850988</v>
      </c>
      <c r="B2662">
        <v>-777.89950364941933</v>
      </c>
      <c r="C2662">
        <v>8.4440000355243683E-2</v>
      </c>
      <c r="D2662">
        <v>5145.34814453125</v>
      </c>
      <c r="E2662">
        <v>8.4440000355243683E-2</v>
      </c>
    </row>
    <row r="2663" spans="1:5" x14ac:dyDescent="0.3">
      <c r="A2663">
        <v>43.109999999403954</v>
      </c>
      <c r="B2663">
        <v>-777.89917349929192</v>
      </c>
      <c r="C2663">
        <v>8.4440000355243683E-2</v>
      </c>
      <c r="D2663">
        <v>5146.92626953125</v>
      </c>
      <c r="E2663">
        <v>8.4440000355243683E-2</v>
      </c>
    </row>
    <row r="2664" spans="1:5" x14ac:dyDescent="0.3">
      <c r="A2664">
        <v>43.129999999888241</v>
      </c>
      <c r="B2664">
        <v>-777.89884275311806</v>
      </c>
      <c r="C2664">
        <v>8.4639996290206909E-2</v>
      </c>
      <c r="D2664">
        <v>5148.384765625</v>
      </c>
      <c r="E2664">
        <v>8.4639996290206909E-2</v>
      </c>
    </row>
    <row r="2665" spans="1:5" x14ac:dyDescent="0.3">
      <c r="A2665">
        <v>43.149999999441206</v>
      </c>
      <c r="B2665">
        <v>-777.89849609250405</v>
      </c>
      <c r="C2665">
        <v>8.4639996290206909E-2</v>
      </c>
      <c r="D2665">
        <v>5149.88232421875</v>
      </c>
      <c r="E2665">
        <v>8.4639996290206909E-2</v>
      </c>
    </row>
    <row r="2666" spans="1:5" x14ac:dyDescent="0.3">
      <c r="A2666">
        <v>43.169999999925494</v>
      </c>
      <c r="B2666">
        <v>-777.89816957825997</v>
      </c>
      <c r="C2666">
        <v>8.4639996290206909E-2</v>
      </c>
      <c r="D2666">
        <v>5151.443359375</v>
      </c>
      <c r="E2666">
        <v>8.4639996290206909E-2</v>
      </c>
    </row>
    <row r="2667" spans="1:5" x14ac:dyDescent="0.3">
      <c r="A2667">
        <v>43.189999999478459</v>
      </c>
      <c r="B2667">
        <v>-777.89784133548119</v>
      </c>
      <c r="C2667">
        <v>8.4639996290206909E-2</v>
      </c>
      <c r="D2667">
        <v>5152.962890625</v>
      </c>
      <c r="E2667">
        <v>8.4639996290206909E-2</v>
      </c>
    </row>
    <row r="2668" spans="1:5" x14ac:dyDescent="0.3">
      <c r="A2668">
        <v>43.209999999962747</v>
      </c>
      <c r="B2668">
        <v>-777.89750516528466</v>
      </c>
      <c r="C2668">
        <v>8.4839999675750732E-2</v>
      </c>
      <c r="D2668">
        <v>5154.40966796875</v>
      </c>
      <c r="E2668">
        <v>8.4839999675750732E-2</v>
      </c>
    </row>
    <row r="2669" spans="1:5" x14ac:dyDescent="0.3">
      <c r="A2669">
        <v>43.229999999515712</v>
      </c>
      <c r="B2669">
        <v>-777.89717543238976</v>
      </c>
      <c r="C2669">
        <v>8.4839999675750732E-2</v>
      </c>
      <c r="D2669">
        <v>5155.9296875</v>
      </c>
      <c r="E2669">
        <v>8.4839999675750732E-2</v>
      </c>
    </row>
    <row r="2670" spans="1:5" x14ac:dyDescent="0.3">
      <c r="A2670">
        <v>43.25</v>
      </c>
      <c r="B2670">
        <v>-777.89683538789131</v>
      </c>
      <c r="C2670">
        <v>8.4839999675750732E-2</v>
      </c>
      <c r="D2670">
        <v>5157.50439453125</v>
      </c>
      <c r="E2670">
        <v>8.4839999675750732E-2</v>
      </c>
    </row>
    <row r="2671" spans="1:5" x14ac:dyDescent="0.3">
      <c r="A2671">
        <v>43.269999999552965</v>
      </c>
      <c r="B2671">
        <v>-777.8965081583915</v>
      </c>
      <c r="C2671">
        <v>8.4839999675750732E-2</v>
      </c>
      <c r="D2671">
        <v>5159.0478515625</v>
      </c>
      <c r="E2671">
        <v>8.4839999675750732E-2</v>
      </c>
    </row>
    <row r="2672" spans="1:5" x14ac:dyDescent="0.3">
      <c r="A2672">
        <v>43.290000000037253</v>
      </c>
      <c r="B2672">
        <v>-777.8961636435447</v>
      </c>
      <c r="C2672">
        <v>8.5040003061294556E-2</v>
      </c>
      <c r="D2672">
        <v>5160.6201171875</v>
      </c>
      <c r="E2672">
        <v>8.5040003061294556E-2</v>
      </c>
    </row>
    <row r="2673" spans="1:5" x14ac:dyDescent="0.3">
      <c r="A2673">
        <v>43.309999999590218</v>
      </c>
      <c r="B2673">
        <v>-777.89584124202111</v>
      </c>
      <c r="C2673">
        <v>8.5040003061294556E-2</v>
      </c>
      <c r="D2673">
        <v>5162.22998046875</v>
      </c>
      <c r="E2673">
        <v>8.5040003061294556E-2</v>
      </c>
    </row>
    <row r="2674" spans="1:5" x14ac:dyDescent="0.3">
      <c r="A2674">
        <v>43.330000000074506</v>
      </c>
      <c r="B2674">
        <v>-777.89550656194069</v>
      </c>
      <c r="C2674">
        <v>8.5040003061294556E-2</v>
      </c>
      <c r="D2674">
        <v>5163.86181640625</v>
      </c>
      <c r="E2674">
        <v>8.5040003061294556E-2</v>
      </c>
    </row>
    <row r="2675" spans="1:5" x14ac:dyDescent="0.3">
      <c r="A2675">
        <v>43.349999999627471</v>
      </c>
      <c r="B2675">
        <v>-777.89517104739525</v>
      </c>
      <c r="C2675">
        <v>8.5040003061294556E-2</v>
      </c>
      <c r="D2675">
        <v>5165.42236328125</v>
      </c>
      <c r="E2675">
        <v>8.5040003061294556E-2</v>
      </c>
    </row>
    <row r="2676" spans="1:5" x14ac:dyDescent="0.3">
      <c r="A2676">
        <v>43.370000000111759</v>
      </c>
      <c r="B2676">
        <v>-777.89483457917549</v>
      </c>
      <c r="C2676">
        <v>8.5040003061294556E-2</v>
      </c>
      <c r="D2676">
        <v>5167.05908203125</v>
      </c>
      <c r="E2676">
        <v>8.5040003061294556E-2</v>
      </c>
    </row>
    <row r="2677" spans="1:5" x14ac:dyDescent="0.3">
      <c r="A2677">
        <v>43.389999999664724</v>
      </c>
      <c r="B2677">
        <v>-777.89450699204781</v>
      </c>
      <c r="C2677">
        <v>8.5239998996257782E-2</v>
      </c>
      <c r="D2677">
        <v>5168.751953125</v>
      </c>
      <c r="E2677">
        <v>8.5239998996257782E-2</v>
      </c>
    </row>
    <row r="2678" spans="1:5" x14ac:dyDescent="0.3">
      <c r="A2678">
        <v>43.410000000149012</v>
      </c>
      <c r="B2678">
        <v>-777.89417034501412</v>
      </c>
      <c r="C2678">
        <v>8.5239998996257782E-2</v>
      </c>
      <c r="D2678">
        <v>5170.44091796875</v>
      </c>
      <c r="E2678">
        <v>8.5239998996257782E-2</v>
      </c>
    </row>
    <row r="2679" spans="1:5" x14ac:dyDescent="0.3">
      <c r="A2679">
        <v>43.429999999701977</v>
      </c>
      <c r="B2679">
        <v>-777.89384800309517</v>
      </c>
      <c r="C2679">
        <v>8.5239998996257782E-2</v>
      </c>
      <c r="D2679">
        <v>5172.0888671875</v>
      </c>
      <c r="E2679">
        <v>8.5239998996257782E-2</v>
      </c>
    </row>
    <row r="2680" spans="1:5" x14ac:dyDescent="0.3">
      <c r="A2680">
        <v>43.450000000186265</v>
      </c>
      <c r="B2680">
        <v>-777.89350348824837</v>
      </c>
      <c r="C2680">
        <v>8.5239998996257782E-2</v>
      </c>
      <c r="D2680">
        <v>5173.8056640625</v>
      </c>
      <c r="E2680">
        <v>8.5239998996257782E-2</v>
      </c>
    </row>
    <row r="2681" spans="1:5" x14ac:dyDescent="0.3">
      <c r="A2681">
        <v>43.46999999973923</v>
      </c>
      <c r="B2681">
        <v>-777.89317184800484</v>
      </c>
      <c r="C2681">
        <v>8.5239998996257782E-2</v>
      </c>
      <c r="D2681">
        <v>5175.4755859375</v>
      </c>
      <c r="E2681">
        <v>8.5239998996257782E-2</v>
      </c>
    </row>
    <row r="2682" spans="1:5" x14ac:dyDescent="0.3">
      <c r="A2682">
        <v>43.490000000223517</v>
      </c>
      <c r="B2682">
        <v>-777.89283877724984</v>
      </c>
      <c r="C2682">
        <v>8.5440002381801605E-2</v>
      </c>
      <c r="D2682">
        <v>5177.09375</v>
      </c>
      <c r="E2682">
        <v>8.5440002381801605E-2</v>
      </c>
    </row>
    <row r="2683" spans="1:5" x14ac:dyDescent="0.3">
      <c r="A2683">
        <v>43.509999999776483</v>
      </c>
      <c r="B2683">
        <v>-777.89250141496041</v>
      </c>
      <c r="C2683">
        <v>8.5440002381801605E-2</v>
      </c>
      <c r="D2683">
        <v>5178.7041015625</v>
      </c>
      <c r="E2683">
        <v>8.5440002381801605E-2</v>
      </c>
    </row>
    <row r="2684" spans="1:5" x14ac:dyDescent="0.3">
      <c r="A2684">
        <v>43.53000000026077</v>
      </c>
      <c r="B2684">
        <v>-777.8921718012748</v>
      </c>
      <c r="C2684">
        <v>8.5440002381801605E-2</v>
      </c>
      <c r="D2684">
        <v>5180.33837890625</v>
      </c>
      <c r="E2684">
        <v>8.5440002381801605E-2</v>
      </c>
    </row>
    <row r="2685" spans="1:5" x14ac:dyDescent="0.3">
      <c r="A2685">
        <v>43.549999999813735</v>
      </c>
      <c r="B2685">
        <v>-777.89183467740395</v>
      </c>
      <c r="C2685">
        <v>8.5440002381801605E-2</v>
      </c>
      <c r="D2685">
        <v>5181.92578125</v>
      </c>
      <c r="E2685">
        <v>8.5440002381801605E-2</v>
      </c>
    </row>
    <row r="2686" spans="1:5" x14ac:dyDescent="0.3">
      <c r="A2686">
        <v>43.570000000298023</v>
      </c>
      <c r="B2686">
        <v>-777.89150536174157</v>
      </c>
      <c r="C2686">
        <v>8.5639998316764832E-2</v>
      </c>
      <c r="D2686">
        <v>5183.48046875</v>
      </c>
      <c r="E2686">
        <v>8.5639998316764832E-2</v>
      </c>
    </row>
    <row r="2687" spans="1:5" x14ac:dyDescent="0.3">
      <c r="A2687">
        <v>43.589999999850988</v>
      </c>
      <c r="B2687">
        <v>-777.89117163533547</v>
      </c>
      <c r="C2687">
        <v>8.5639998316764832E-2</v>
      </c>
      <c r="D2687">
        <v>5185.09228515625</v>
      </c>
      <c r="E2687">
        <v>8.5639998316764832E-2</v>
      </c>
    </row>
    <row r="2688" spans="1:5" x14ac:dyDescent="0.3">
      <c r="A2688">
        <v>43.609999999403954</v>
      </c>
      <c r="B2688">
        <v>-777.89084190244057</v>
      </c>
      <c r="C2688">
        <v>8.5639998316764832E-2</v>
      </c>
      <c r="D2688">
        <v>5186.63134765625</v>
      </c>
      <c r="E2688">
        <v>8.5639998316764832E-2</v>
      </c>
    </row>
    <row r="2689" spans="1:5" x14ac:dyDescent="0.3">
      <c r="A2689">
        <v>43.629999999888241</v>
      </c>
      <c r="B2689">
        <v>-777.89050197715142</v>
      </c>
      <c r="C2689">
        <v>8.5639998316764832E-2</v>
      </c>
      <c r="D2689">
        <v>5188.1845703125</v>
      </c>
      <c r="E2689">
        <v>8.5639998316764832E-2</v>
      </c>
    </row>
    <row r="2690" spans="1:5" x14ac:dyDescent="0.3">
      <c r="A2690">
        <v>43.649999999441206</v>
      </c>
      <c r="B2690">
        <v>-777.89017319793084</v>
      </c>
      <c r="C2690">
        <v>8.5639998316764832E-2</v>
      </c>
      <c r="D2690">
        <v>5189.7451171875</v>
      </c>
      <c r="E2690">
        <v>8.5639998316764832E-2</v>
      </c>
    </row>
    <row r="2691" spans="1:5" x14ac:dyDescent="0.3">
      <c r="A2691">
        <v>43.669999999925494</v>
      </c>
      <c r="B2691">
        <v>-777.88983845824578</v>
      </c>
      <c r="C2691">
        <v>8.5840001702308655E-2</v>
      </c>
      <c r="D2691">
        <v>5191.2939453125</v>
      </c>
      <c r="E2691">
        <v>8.5840001702308655E-2</v>
      </c>
    </row>
    <row r="2692" spans="1:5" x14ac:dyDescent="0.3">
      <c r="A2692">
        <v>43.689999999478459</v>
      </c>
      <c r="B2692">
        <v>-777.88950544709542</v>
      </c>
      <c r="C2692">
        <v>8.5840001702308655E-2</v>
      </c>
      <c r="D2692">
        <v>5192.78076171875</v>
      </c>
      <c r="E2692">
        <v>8.5840001702308655E-2</v>
      </c>
    </row>
    <row r="2693" spans="1:5" x14ac:dyDescent="0.3">
      <c r="A2693">
        <v>43.709999999962747</v>
      </c>
      <c r="B2693">
        <v>-777.88917404527047</v>
      </c>
      <c r="C2693">
        <v>8.5840001702308655E-2</v>
      </c>
      <c r="D2693">
        <v>5194.34228515625</v>
      </c>
      <c r="E2693">
        <v>8.5840001702308655E-2</v>
      </c>
    </row>
    <row r="2694" spans="1:5" x14ac:dyDescent="0.3">
      <c r="A2694">
        <v>43.729999999515712</v>
      </c>
      <c r="B2694">
        <v>-777.88884228581765</v>
      </c>
      <c r="C2694">
        <v>8.5840001702308655E-2</v>
      </c>
      <c r="D2694">
        <v>5195.921875</v>
      </c>
      <c r="E2694">
        <v>8.5840001702308655E-2</v>
      </c>
    </row>
    <row r="2695" spans="1:5" x14ac:dyDescent="0.3">
      <c r="A2695">
        <v>43.75</v>
      </c>
      <c r="B2695">
        <v>-777.8885034334121</v>
      </c>
      <c r="C2695">
        <v>8.5840001702308655E-2</v>
      </c>
      <c r="D2695">
        <v>5197.458984375</v>
      </c>
      <c r="E2695">
        <v>8.5840001702308655E-2</v>
      </c>
    </row>
    <row r="2696" spans="1:5" x14ac:dyDescent="0.3">
      <c r="A2696">
        <v>43.769999999552965</v>
      </c>
      <c r="B2696">
        <v>-777.88817292565682</v>
      </c>
      <c r="C2696">
        <v>8.6039997637271881E-2</v>
      </c>
      <c r="D2696">
        <v>5199.04443359375</v>
      </c>
      <c r="E2696">
        <v>8.6039997637271881E-2</v>
      </c>
    </row>
    <row r="2697" spans="1:5" x14ac:dyDescent="0.3">
      <c r="A2697">
        <v>43.790000000037253</v>
      </c>
      <c r="B2697">
        <v>-777.88783991450646</v>
      </c>
      <c r="C2697">
        <v>8.6039997637271881E-2</v>
      </c>
      <c r="D2697">
        <v>5200.6591796875</v>
      </c>
      <c r="E2697">
        <v>8.6039997637271881E-2</v>
      </c>
    </row>
    <row r="2698" spans="1:5" x14ac:dyDescent="0.3">
      <c r="A2698">
        <v>43.809999999590218</v>
      </c>
      <c r="B2698">
        <v>-777.88750475758889</v>
      </c>
      <c r="C2698">
        <v>8.6039997637271881E-2</v>
      </c>
      <c r="D2698">
        <v>5202.2265625</v>
      </c>
      <c r="E2698">
        <v>8.6039997637271881E-2</v>
      </c>
    </row>
    <row r="2699" spans="1:5" x14ac:dyDescent="0.3">
      <c r="A2699">
        <v>43.830000000074506</v>
      </c>
      <c r="B2699">
        <v>-777.88716924304345</v>
      </c>
      <c r="C2699">
        <v>8.6039997637271881E-2</v>
      </c>
      <c r="D2699">
        <v>5203.744140625</v>
      </c>
      <c r="E2699">
        <v>8.6039997637271881E-2</v>
      </c>
    </row>
    <row r="2700" spans="1:5" x14ac:dyDescent="0.3">
      <c r="A2700">
        <v>43.849999999627471</v>
      </c>
      <c r="B2700">
        <v>-777.88683819884636</v>
      </c>
      <c r="C2700">
        <v>8.6240001022815704E-2</v>
      </c>
      <c r="D2700">
        <v>5205.26708984375</v>
      </c>
      <c r="E2700">
        <v>8.6240001022815704E-2</v>
      </c>
    </row>
    <row r="2701" spans="1:5" x14ac:dyDescent="0.3">
      <c r="A2701">
        <v>43.870000000111759</v>
      </c>
      <c r="B2701">
        <v>-777.88650041932442</v>
      </c>
      <c r="C2701">
        <v>8.6240001022815704E-2</v>
      </c>
      <c r="D2701">
        <v>5206.76513671875</v>
      </c>
      <c r="E2701">
        <v>8.6240001022815704E-2</v>
      </c>
    </row>
    <row r="2702" spans="1:5" x14ac:dyDescent="0.3">
      <c r="A2702">
        <v>43.889999999664724</v>
      </c>
      <c r="B2702">
        <v>-777.88617259377816</v>
      </c>
      <c r="C2702">
        <v>8.6240001022815704E-2</v>
      </c>
      <c r="D2702">
        <v>5208.21923828125</v>
      </c>
      <c r="E2702">
        <v>8.6240001022815704E-2</v>
      </c>
    </row>
    <row r="2703" spans="1:5" x14ac:dyDescent="0.3">
      <c r="A2703">
        <v>43.910000000149012</v>
      </c>
      <c r="B2703">
        <v>-777.8858361255584</v>
      </c>
      <c r="C2703">
        <v>8.6240001022815704E-2</v>
      </c>
      <c r="D2703">
        <v>5209.70654296875</v>
      </c>
      <c r="E2703">
        <v>8.6240001022815704E-2</v>
      </c>
    </row>
    <row r="2704" spans="1:5" x14ac:dyDescent="0.3">
      <c r="A2704">
        <v>43.929999999701977</v>
      </c>
      <c r="B2704">
        <v>-777.8855115782676</v>
      </c>
      <c r="C2704">
        <v>8.6240001022815704E-2</v>
      </c>
      <c r="D2704">
        <v>5211.21533203125</v>
      </c>
      <c r="E2704">
        <v>8.6240001022815704E-2</v>
      </c>
    </row>
    <row r="2705" spans="1:5" x14ac:dyDescent="0.3">
      <c r="A2705">
        <v>43.950000000186265</v>
      </c>
      <c r="B2705">
        <v>-777.88517141455986</v>
      </c>
      <c r="C2705">
        <v>8.6439996957778931E-2</v>
      </c>
      <c r="D2705">
        <v>5212.78076171875</v>
      </c>
      <c r="E2705">
        <v>8.6439996957778931E-2</v>
      </c>
    </row>
    <row r="2706" spans="1:5" x14ac:dyDescent="0.3">
      <c r="A2706">
        <v>43.96999999973923</v>
      </c>
      <c r="B2706">
        <v>-777.88483566159584</v>
      </c>
      <c r="C2706">
        <v>8.6439996957778931E-2</v>
      </c>
      <c r="D2706">
        <v>5214.3447265625</v>
      </c>
      <c r="E2706">
        <v>8.6439996957778931E-2</v>
      </c>
    </row>
    <row r="2707" spans="1:5" x14ac:dyDescent="0.3">
      <c r="A2707">
        <v>43.990000000223517</v>
      </c>
      <c r="B2707">
        <v>-777.88450127953865</v>
      </c>
      <c r="C2707">
        <v>8.6439996957778931E-2</v>
      </c>
      <c r="D2707">
        <v>5215.9423828125</v>
      </c>
      <c r="E2707">
        <v>8.6439996957778931E-2</v>
      </c>
    </row>
    <row r="2708" spans="1:5" x14ac:dyDescent="0.3">
      <c r="A2708">
        <v>44.009999999776483</v>
      </c>
      <c r="B2708">
        <v>-777.88417255992272</v>
      </c>
      <c r="C2708">
        <v>8.6439996957778931E-2</v>
      </c>
      <c r="D2708">
        <v>5217.4951171875</v>
      </c>
      <c r="E2708">
        <v>8.6439996957778931E-2</v>
      </c>
    </row>
    <row r="2709" spans="1:5" x14ac:dyDescent="0.3">
      <c r="A2709">
        <v>44.03000000026077</v>
      </c>
      <c r="B2709">
        <v>-777.88382953519204</v>
      </c>
      <c r="C2709">
        <v>8.6439996957778931E-2</v>
      </c>
      <c r="D2709">
        <v>5219.07275390625</v>
      </c>
      <c r="E2709">
        <v>8.6439996957778931E-2</v>
      </c>
    </row>
    <row r="2710" spans="1:5" x14ac:dyDescent="0.3">
      <c r="A2710">
        <v>44.049999999813735</v>
      </c>
      <c r="B2710">
        <v>-777.88351631278374</v>
      </c>
      <c r="C2710">
        <v>8.6640000343322754E-2</v>
      </c>
      <c r="D2710">
        <v>5220.63671875</v>
      </c>
      <c r="E2710">
        <v>8.6640000343322754E-2</v>
      </c>
    </row>
    <row r="2711" spans="1:5" x14ac:dyDescent="0.3">
      <c r="A2711">
        <v>44.070000000298023</v>
      </c>
      <c r="B2711">
        <v>-777.88317132109978</v>
      </c>
      <c r="C2711">
        <v>8.6640000343322754E-2</v>
      </c>
      <c r="D2711">
        <v>5222.205078125</v>
      </c>
      <c r="E2711">
        <v>8.6640000343322754E-2</v>
      </c>
    </row>
    <row r="2712" spans="1:5" x14ac:dyDescent="0.3">
      <c r="A2712">
        <v>44.089999999850988</v>
      </c>
      <c r="B2712">
        <v>-777.8828322898803</v>
      </c>
      <c r="C2712">
        <v>8.6640000343322754E-2</v>
      </c>
      <c r="D2712">
        <v>5223.7822265625</v>
      </c>
      <c r="E2712">
        <v>8.6640000343322754E-2</v>
      </c>
    </row>
    <row r="2713" spans="1:5" x14ac:dyDescent="0.3">
      <c r="A2713">
        <v>44.109999999403954</v>
      </c>
      <c r="B2713">
        <v>-777.88250064963677</v>
      </c>
      <c r="C2713">
        <v>8.6640000343322754E-2</v>
      </c>
      <c r="D2713">
        <v>5225.42626953125</v>
      </c>
      <c r="E2713">
        <v>8.6640000343322754E-2</v>
      </c>
    </row>
    <row r="2714" spans="1:5" x14ac:dyDescent="0.3">
      <c r="A2714">
        <v>44.129999999888241</v>
      </c>
      <c r="B2714">
        <v>-777.88216698283532</v>
      </c>
      <c r="C2714">
        <v>8.683999627828598E-2</v>
      </c>
      <c r="D2714">
        <v>5227.0673828125</v>
      </c>
      <c r="E2714">
        <v>8.683999627828598E-2</v>
      </c>
    </row>
    <row r="2715" spans="1:5" x14ac:dyDescent="0.3">
      <c r="A2715">
        <v>44.149999999441206</v>
      </c>
      <c r="B2715">
        <v>-777.88183432931282</v>
      </c>
      <c r="C2715">
        <v>8.683999627828598E-2</v>
      </c>
      <c r="D2715">
        <v>5228.69140625</v>
      </c>
      <c r="E2715">
        <v>8.683999627828598E-2</v>
      </c>
    </row>
    <row r="2716" spans="1:5" x14ac:dyDescent="0.3">
      <c r="A2716">
        <v>44.169999999925494</v>
      </c>
      <c r="B2716">
        <v>-777.88150787467339</v>
      </c>
      <c r="C2716">
        <v>8.683999627828598E-2</v>
      </c>
      <c r="D2716">
        <v>5230.302734375</v>
      </c>
      <c r="E2716">
        <v>8.683999627828598E-2</v>
      </c>
    </row>
    <row r="2717" spans="1:5" x14ac:dyDescent="0.3">
      <c r="A2717">
        <v>44.189999999478459</v>
      </c>
      <c r="B2717">
        <v>-777.88117367143013</v>
      </c>
      <c r="C2717">
        <v>8.683999627828598E-2</v>
      </c>
      <c r="D2717">
        <v>5231.9599609375</v>
      </c>
      <c r="E2717">
        <v>8.683999627828598E-2</v>
      </c>
    </row>
    <row r="2718" spans="1:5" x14ac:dyDescent="0.3">
      <c r="A2718">
        <v>44.209999999962747</v>
      </c>
      <c r="B2718">
        <v>-777.88085782641747</v>
      </c>
      <c r="C2718">
        <v>8.7039999663829803E-2</v>
      </c>
      <c r="D2718">
        <v>5233.5693359375</v>
      </c>
      <c r="E2718">
        <v>8.7039999663829803E-2</v>
      </c>
    </row>
    <row r="2719" spans="1:5" x14ac:dyDescent="0.3">
      <c r="A2719">
        <v>44.229999999515712</v>
      </c>
      <c r="B2719">
        <v>-777.88050282115319</v>
      </c>
      <c r="C2719">
        <v>8.7039999663829803E-2</v>
      </c>
      <c r="D2719">
        <v>5235.162109375</v>
      </c>
      <c r="E2719">
        <v>8.7039999663829803E-2</v>
      </c>
    </row>
    <row r="2720" spans="1:5" x14ac:dyDescent="0.3">
      <c r="A2720">
        <v>44.25</v>
      </c>
      <c r="B2720">
        <v>-777.88017732018807</v>
      </c>
      <c r="C2720">
        <v>8.7039999663829803E-2</v>
      </c>
      <c r="D2720">
        <v>5236.79248046875</v>
      </c>
      <c r="E2720">
        <v>8.7039999663829803E-2</v>
      </c>
    </row>
    <row r="2721" spans="1:5" x14ac:dyDescent="0.3">
      <c r="A2721">
        <v>44.269999999552965</v>
      </c>
      <c r="B2721">
        <v>-777.87984591836312</v>
      </c>
      <c r="C2721">
        <v>8.7039999663829803E-2</v>
      </c>
      <c r="D2721">
        <v>5238.4462890625</v>
      </c>
      <c r="E2721">
        <v>8.7039999663829803E-2</v>
      </c>
    </row>
    <row r="2722" spans="1:5" x14ac:dyDescent="0.3">
      <c r="A2722">
        <v>44.290000000037253</v>
      </c>
      <c r="B2722">
        <v>-777.87950456256249</v>
      </c>
      <c r="C2722">
        <v>8.7039999663829803E-2</v>
      </c>
      <c r="D2722">
        <v>5240.03955078125</v>
      </c>
      <c r="E2722">
        <v>8.7039999663829803E-2</v>
      </c>
    </row>
    <row r="2723" spans="1:5" x14ac:dyDescent="0.3">
      <c r="A2723">
        <v>44.309999999590218</v>
      </c>
      <c r="B2723">
        <v>-777.8791701805053</v>
      </c>
      <c r="C2723">
        <v>8.7240003049373627E-2</v>
      </c>
      <c r="D2723">
        <v>5241.67626953125</v>
      </c>
      <c r="E2723">
        <v>8.7240003049373627E-2</v>
      </c>
    </row>
    <row r="2724" spans="1:5" x14ac:dyDescent="0.3">
      <c r="A2724">
        <v>44.330000000074506</v>
      </c>
      <c r="B2724">
        <v>-777.87883669251778</v>
      </c>
      <c r="C2724">
        <v>8.7240003049373627E-2</v>
      </c>
      <c r="D2724">
        <v>5243.3037109375</v>
      </c>
      <c r="E2724">
        <v>8.7240003049373627E-2</v>
      </c>
    </row>
    <row r="2725" spans="1:5" x14ac:dyDescent="0.3">
      <c r="A2725">
        <v>44.349999999627471</v>
      </c>
      <c r="B2725">
        <v>-777.87850523108818</v>
      </c>
      <c r="C2725">
        <v>8.7240003049373627E-2</v>
      </c>
      <c r="D2725">
        <v>5244.884765625</v>
      </c>
      <c r="E2725">
        <v>8.7240003049373627E-2</v>
      </c>
    </row>
    <row r="2726" spans="1:5" x14ac:dyDescent="0.3">
      <c r="A2726">
        <v>44.370000000111759</v>
      </c>
      <c r="B2726">
        <v>-777.87816375607827</v>
      </c>
      <c r="C2726">
        <v>8.7240003049373627E-2</v>
      </c>
      <c r="D2726">
        <v>5246.4521484375</v>
      </c>
      <c r="E2726">
        <v>8.7240003049373627E-2</v>
      </c>
    </row>
    <row r="2727" spans="1:5" x14ac:dyDescent="0.3">
      <c r="A2727">
        <v>44.389999999664724</v>
      </c>
      <c r="B2727">
        <v>-777.87783950681069</v>
      </c>
      <c r="C2727">
        <v>8.7439998984336853E-2</v>
      </c>
      <c r="D2727">
        <v>5248.01513671875</v>
      </c>
      <c r="E2727">
        <v>8.7439998984336853E-2</v>
      </c>
    </row>
    <row r="2728" spans="1:5" x14ac:dyDescent="0.3">
      <c r="A2728">
        <v>44.410000000149012</v>
      </c>
      <c r="B2728">
        <v>-777.87751132363655</v>
      </c>
      <c r="C2728">
        <v>8.7439998984336853E-2</v>
      </c>
      <c r="D2728">
        <v>5249.57373046875</v>
      </c>
      <c r="E2728">
        <v>8.7439998984336853E-2</v>
      </c>
    </row>
    <row r="2729" spans="1:5" x14ac:dyDescent="0.3">
      <c r="A2729">
        <v>44.429999999701977</v>
      </c>
      <c r="B2729">
        <v>-777.87717205399849</v>
      </c>
      <c r="C2729">
        <v>8.7439998984336853E-2</v>
      </c>
      <c r="D2729">
        <v>5251.11181640625</v>
      </c>
      <c r="E2729">
        <v>8.7439998984336853E-2</v>
      </c>
    </row>
    <row r="2730" spans="1:5" x14ac:dyDescent="0.3">
      <c r="A2730">
        <v>44.450000000186265</v>
      </c>
      <c r="B2730">
        <v>-777.87683600301125</v>
      </c>
      <c r="C2730">
        <v>8.7439998984336853E-2</v>
      </c>
      <c r="D2730">
        <v>5252.62841796875</v>
      </c>
      <c r="E2730">
        <v>8.7439998984336853E-2</v>
      </c>
    </row>
    <row r="2731" spans="1:5" x14ac:dyDescent="0.3">
      <c r="A2731">
        <v>44.46999999973923</v>
      </c>
      <c r="B2731">
        <v>-777.87650555486061</v>
      </c>
      <c r="C2731">
        <v>8.7439998984336853E-2</v>
      </c>
      <c r="D2731">
        <v>5254.20361328125</v>
      </c>
      <c r="E2731">
        <v>8.7439998984336853E-2</v>
      </c>
    </row>
    <row r="2732" spans="1:5" x14ac:dyDescent="0.3">
      <c r="A2732">
        <v>44.490000000223517</v>
      </c>
      <c r="B2732">
        <v>-777.87617635840752</v>
      </c>
      <c r="C2732">
        <v>8.7480001151561737E-2</v>
      </c>
      <c r="D2732">
        <v>5255.83154296875</v>
      </c>
      <c r="E2732">
        <v>8.7480001151561737E-2</v>
      </c>
    </row>
    <row r="2733" spans="1:5" x14ac:dyDescent="0.3">
      <c r="A2733">
        <v>44.509999999776483</v>
      </c>
      <c r="B2733">
        <v>-777.87584227437355</v>
      </c>
      <c r="C2733">
        <v>8.7640002369880676E-2</v>
      </c>
      <c r="D2733">
        <v>5257.37939453125</v>
      </c>
      <c r="E2733">
        <v>8.7640002369880676E-2</v>
      </c>
    </row>
    <row r="2734" spans="1:5" x14ac:dyDescent="0.3">
      <c r="A2734">
        <v>44.53000000026077</v>
      </c>
      <c r="B2734">
        <v>-777.87549430245735</v>
      </c>
      <c r="C2734">
        <v>8.7640002369880676E-2</v>
      </c>
      <c r="D2734">
        <v>5258.962890625</v>
      </c>
      <c r="E2734">
        <v>8.7640002369880676E-2</v>
      </c>
    </row>
    <row r="2735" spans="1:5" x14ac:dyDescent="0.3">
      <c r="A2735">
        <v>44.549999999813735</v>
      </c>
      <c r="B2735">
        <v>-777.87517368907311</v>
      </c>
      <c r="C2735">
        <v>8.7640002369880676E-2</v>
      </c>
      <c r="D2735">
        <v>5260.587890625</v>
      </c>
      <c r="E2735">
        <v>8.7640002369880676E-2</v>
      </c>
    </row>
    <row r="2736" spans="1:5" x14ac:dyDescent="0.3">
      <c r="A2736">
        <v>44.570000000298023</v>
      </c>
      <c r="B2736">
        <v>-777.87483245248177</v>
      </c>
      <c r="C2736">
        <v>8.7640002369880676E-2</v>
      </c>
      <c r="D2736">
        <v>5262.1435546875</v>
      </c>
      <c r="E2736">
        <v>8.7640002369880676E-2</v>
      </c>
    </row>
    <row r="2737" spans="1:5" x14ac:dyDescent="0.3">
      <c r="A2737">
        <v>44.589999999850988</v>
      </c>
      <c r="B2737">
        <v>-777.87450629586556</v>
      </c>
      <c r="C2737">
        <v>8.7839998304843903E-2</v>
      </c>
      <c r="D2737">
        <v>5263.6396484375</v>
      </c>
      <c r="E2737">
        <v>8.7839998304843903E-2</v>
      </c>
    </row>
    <row r="2738" spans="1:5" x14ac:dyDescent="0.3">
      <c r="A2738">
        <v>44.609999999403954</v>
      </c>
      <c r="B2738">
        <v>-777.87416857594826</v>
      </c>
      <c r="C2738">
        <v>8.7839998304843903E-2</v>
      </c>
      <c r="D2738">
        <v>5265.19873046875</v>
      </c>
      <c r="E2738">
        <v>8.7839998304843903E-2</v>
      </c>
    </row>
    <row r="2739" spans="1:5" x14ac:dyDescent="0.3">
      <c r="A2739">
        <v>44.629999999888241</v>
      </c>
      <c r="B2739">
        <v>-777.87384367102959</v>
      </c>
      <c r="C2739">
        <v>8.7839998304843903E-2</v>
      </c>
      <c r="D2739">
        <v>5266.74267578125</v>
      </c>
      <c r="E2739">
        <v>8.7839998304843903E-2</v>
      </c>
    </row>
    <row r="2740" spans="1:5" x14ac:dyDescent="0.3">
      <c r="A2740">
        <v>44.649999999441206</v>
      </c>
      <c r="B2740">
        <v>-777.87350779885628</v>
      </c>
      <c r="C2740">
        <v>8.7839998304843903E-2</v>
      </c>
      <c r="D2740">
        <v>5268.28369140625</v>
      </c>
      <c r="E2740">
        <v>8.7839998304843903E-2</v>
      </c>
    </row>
    <row r="2741" spans="1:5" x14ac:dyDescent="0.3">
      <c r="A2741">
        <v>44.669999999925494</v>
      </c>
      <c r="B2741">
        <v>-777.87317067498543</v>
      </c>
      <c r="C2741">
        <v>8.7839998304843903E-2</v>
      </c>
      <c r="D2741">
        <v>5269.84912109375</v>
      </c>
      <c r="E2741">
        <v>8.7839998304843903E-2</v>
      </c>
    </row>
    <row r="2742" spans="1:5" x14ac:dyDescent="0.3">
      <c r="A2742">
        <v>44.689999999478459</v>
      </c>
      <c r="B2742">
        <v>-777.87283748502114</v>
      </c>
      <c r="C2742">
        <v>8.8040001690387726E-2</v>
      </c>
      <c r="D2742">
        <v>5271.419921875</v>
      </c>
      <c r="E2742">
        <v>8.8040001690387726E-2</v>
      </c>
    </row>
    <row r="2743" spans="1:5" x14ac:dyDescent="0.3">
      <c r="A2743">
        <v>44.709999999962747</v>
      </c>
      <c r="B2743">
        <v>-777.87250495070793</v>
      </c>
      <c r="C2743">
        <v>8.8040001690387726E-2</v>
      </c>
      <c r="D2743">
        <v>5272.9873046875</v>
      </c>
      <c r="E2743">
        <v>8.8040001690387726E-2</v>
      </c>
    </row>
    <row r="2744" spans="1:5" x14ac:dyDescent="0.3">
      <c r="A2744">
        <v>44.729999999515712</v>
      </c>
      <c r="B2744">
        <v>-777.87216889972069</v>
      </c>
      <c r="C2744">
        <v>8.8040001690387726E-2</v>
      </c>
      <c r="D2744">
        <v>5274.51123046875</v>
      </c>
      <c r="E2744">
        <v>8.8040001690387726E-2</v>
      </c>
    </row>
    <row r="2745" spans="1:5" x14ac:dyDescent="0.3">
      <c r="A2745">
        <v>44.75</v>
      </c>
      <c r="B2745">
        <v>-777.87183547133782</v>
      </c>
      <c r="C2745">
        <v>8.8040001690387726E-2</v>
      </c>
      <c r="D2745">
        <v>5276.029296875</v>
      </c>
      <c r="E2745">
        <v>8.8040001690387726E-2</v>
      </c>
    </row>
    <row r="2746" spans="1:5" x14ac:dyDescent="0.3">
      <c r="A2746">
        <v>44.769999999552965</v>
      </c>
      <c r="B2746">
        <v>-777.87150669211724</v>
      </c>
      <c r="C2746">
        <v>8.8239997625350952E-2</v>
      </c>
      <c r="D2746">
        <v>5277.6015625</v>
      </c>
      <c r="E2746">
        <v>8.8239997625350952E-2</v>
      </c>
    </row>
    <row r="2747" spans="1:5" x14ac:dyDescent="0.3">
      <c r="A2747">
        <v>44.790000000037253</v>
      </c>
      <c r="B2747">
        <v>-777.87117475385048</v>
      </c>
      <c r="C2747">
        <v>8.8239997625350952E-2</v>
      </c>
      <c r="D2747">
        <v>5279.1669921875</v>
      </c>
      <c r="E2747">
        <v>8.8239997625350952E-2</v>
      </c>
    </row>
    <row r="2748" spans="1:5" x14ac:dyDescent="0.3">
      <c r="A2748">
        <v>44.809999999590218</v>
      </c>
      <c r="B2748">
        <v>-777.87083637828209</v>
      </c>
      <c r="C2748">
        <v>8.8239997625350952E-2</v>
      </c>
      <c r="D2748">
        <v>5280.7138671875</v>
      </c>
      <c r="E2748">
        <v>8.8239997625350952E-2</v>
      </c>
    </row>
    <row r="2749" spans="1:5" x14ac:dyDescent="0.3">
      <c r="A2749">
        <v>44.830000000074506</v>
      </c>
      <c r="B2749">
        <v>-777.87050134057381</v>
      </c>
      <c r="C2749">
        <v>8.8239997625350952E-2</v>
      </c>
      <c r="D2749">
        <v>5282.330078125</v>
      </c>
      <c r="E2749">
        <v>8.8239997625350952E-2</v>
      </c>
    </row>
    <row r="2750" spans="1:5" x14ac:dyDescent="0.3">
      <c r="A2750">
        <v>44.849999999627471</v>
      </c>
      <c r="B2750">
        <v>-777.87017476672509</v>
      </c>
      <c r="C2750">
        <v>8.8440001010894775E-2</v>
      </c>
      <c r="D2750">
        <v>5283.9423828125</v>
      </c>
      <c r="E2750">
        <v>8.8440001010894775E-2</v>
      </c>
    </row>
    <row r="2751" spans="1:5" x14ac:dyDescent="0.3">
      <c r="A2751">
        <v>44.870000000111759</v>
      </c>
      <c r="B2751">
        <v>-777.86983925217964</v>
      </c>
      <c r="C2751">
        <v>8.8440001010894775E-2</v>
      </c>
      <c r="D2751">
        <v>5285.52392578125</v>
      </c>
      <c r="E2751">
        <v>8.8440001010894775E-2</v>
      </c>
    </row>
    <row r="2752" spans="1:5" x14ac:dyDescent="0.3">
      <c r="A2752">
        <v>44.889999999664724</v>
      </c>
      <c r="B2752">
        <v>-777.86950767154076</v>
      </c>
      <c r="C2752">
        <v>8.8440001010894775E-2</v>
      </c>
      <c r="D2752">
        <v>5287.154296875</v>
      </c>
      <c r="E2752">
        <v>8.8440001010894775E-2</v>
      </c>
    </row>
    <row r="2753" spans="1:5" x14ac:dyDescent="0.3">
      <c r="A2753">
        <v>44.910000000149012</v>
      </c>
      <c r="B2753">
        <v>-777.86917674655297</v>
      </c>
      <c r="C2753">
        <v>8.8440001010894775E-2</v>
      </c>
      <c r="D2753">
        <v>5288.8662109375</v>
      </c>
      <c r="E2753">
        <v>8.8440001010894775E-2</v>
      </c>
    </row>
    <row r="2754" spans="1:5" x14ac:dyDescent="0.3">
      <c r="A2754">
        <v>44.929999999701977</v>
      </c>
      <c r="B2754">
        <v>-777.86883604640343</v>
      </c>
      <c r="C2754">
        <v>8.8639996945858002E-2</v>
      </c>
      <c r="D2754">
        <v>5290.5537109375</v>
      </c>
      <c r="E2754">
        <v>8.8639996945858002E-2</v>
      </c>
    </row>
    <row r="2755" spans="1:5" x14ac:dyDescent="0.3">
      <c r="A2755">
        <v>44.950000000186265</v>
      </c>
      <c r="B2755">
        <v>-777.86850452536919</v>
      </c>
      <c r="C2755">
        <v>8.8639996945858002E-2</v>
      </c>
      <c r="D2755">
        <v>5292.27001953125</v>
      </c>
      <c r="E2755">
        <v>8.8639996945858002E-2</v>
      </c>
    </row>
    <row r="2756" spans="1:5" x14ac:dyDescent="0.3">
      <c r="A2756">
        <v>44.96999999973923</v>
      </c>
      <c r="B2756">
        <v>-777.86817604417183</v>
      </c>
      <c r="C2756">
        <v>8.8639996945858002E-2</v>
      </c>
      <c r="D2756">
        <v>5294.03271484375</v>
      </c>
      <c r="E2756">
        <v>8.8639996945858002E-2</v>
      </c>
    </row>
    <row r="2757" spans="1:5" x14ac:dyDescent="0.3">
      <c r="A2757">
        <v>44.990000000223517</v>
      </c>
      <c r="B2757">
        <v>-777.86783886069634</v>
      </c>
      <c r="C2757">
        <v>8.8639996945858002E-2</v>
      </c>
      <c r="D2757">
        <v>5295.77880859375</v>
      </c>
      <c r="E2757">
        <v>8.8639996945858002E-2</v>
      </c>
    </row>
    <row r="2758" spans="1:5" x14ac:dyDescent="0.3">
      <c r="A2758">
        <v>45.009999999776483</v>
      </c>
      <c r="B2758">
        <v>-777.86750143880226</v>
      </c>
      <c r="C2758">
        <v>8.8679999113082886E-2</v>
      </c>
      <c r="D2758">
        <v>5297.46484375</v>
      </c>
      <c r="E2758">
        <v>8.8679999113082886E-2</v>
      </c>
    </row>
    <row r="2759" spans="1:5" x14ac:dyDescent="0.3">
      <c r="A2759">
        <v>45.03000000026077</v>
      </c>
      <c r="B2759">
        <v>-777.86717027539589</v>
      </c>
      <c r="C2759">
        <v>8.8840000331401825E-2</v>
      </c>
      <c r="D2759">
        <v>5299.1318359375</v>
      </c>
      <c r="E2759">
        <v>8.8840000331401825E-2</v>
      </c>
    </row>
    <row r="2760" spans="1:5" x14ac:dyDescent="0.3">
      <c r="A2760">
        <v>45.049999999813735</v>
      </c>
      <c r="B2760">
        <v>-777.86683839673378</v>
      </c>
      <c r="C2760">
        <v>8.8840000331401825E-2</v>
      </c>
      <c r="D2760">
        <v>5300.77099609375</v>
      </c>
      <c r="E2760">
        <v>8.8840000331401825E-2</v>
      </c>
    </row>
    <row r="2761" spans="1:5" x14ac:dyDescent="0.3">
      <c r="A2761">
        <v>45.070000000298023</v>
      </c>
      <c r="B2761">
        <v>-777.86650729293206</v>
      </c>
      <c r="C2761">
        <v>8.8840000331401825E-2</v>
      </c>
      <c r="D2761">
        <v>5302.3671875</v>
      </c>
      <c r="E2761">
        <v>8.8840000331401825E-2</v>
      </c>
    </row>
    <row r="2762" spans="1:5" x14ac:dyDescent="0.3">
      <c r="A2762">
        <v>45.089999999850988</v>
      </c>
      <c r="B2762">
        <v>-777.86617237443306</v>
      </c>
      <c r="C2762">
        <v>8.8840000331401825E-2</v>
      </c>
      <c r="D2762">
        <v>5303.97509765625</v>
      </c>
      <c r="E2762">
        <v>8.8840000331401825E-2</v>
      </c>
    </row>
    <row r="2763" spans="1:5" x14ac:dyDescent="0.3">
      <c r="A2763">
        <v>45.109999999403954</v>
      </c>
      <c r="B2763">
        <v>-777.86583614463188</v>
      </c>
      <c r="C2763">
        <v>8.9040003716945648E-2</v>
      </c>
      <c r="D2763">
        <v>5305.5419921875</v>
      </c>
      <c r="E2763">
        <v>8.9040003716945648E-2</v>
      </c>
    </row>
    <row r="2764" spans="1:5" x14ac:dyDescent="0.3">
      <c r="A2764">
        <v>45.129999999888241</v>
      </c>
      <c r="B2764">
        <v>-777.86549997443535</v>
      </c>
      <c r="C2764">
        <v>8.9040003716945648E-2</v>
      </c>
      <c r="D2764">
        <v>5307.13916015625</v>
      </c>
      <c r="E2764">
        <v>8.9040003716945648E-2</v>
      </c>
    </row>
    <row r="2765" spans="1:5" x14ac:dyDescent="0.3">
      <c r="A2765">
        <v>45.149999999441206</v>
      </c>
      <c r="B2765">
        <v>-777.86517280454018</v>
      </c>
      <c r="C2765">
        <v>8.9040003716945648E-2</v>
      </c>
      <c r="D2765">
        <v>5308.70849609375</v>
      </c>
      <c r="E2765">
        <v>8.9040003716945648E-2</v>
      </c>
    </row>
    <row r="2766" spans="1:5" x14ac:dyDescent="0.3">
      <c r="A2766">
        <v>45.169999999925494</v>
      </c>
      <c r="B2766">
        <v>-777.86482995862343</v>
      </c>
      <c r="C2766">
        <v>8.9040003716945648E-2</v>
      </c>
      <c r="D2766">
        <v>5310.22216796875</v>
      </c>
      <c r="E2766">
        <v>8.9040003716945648E-2</v>
      </c>
    </row>
    <row r="2767" spans="1:5" x14ac:dyDescent="0.3">
      <c r="A2767">
        <v>45.189999999478459</v>
      </c>
      <c r="B2767">
        <v>-777.86450392121651</v>
      </c>
      <c r="C2767">
        <v>8.9040003716945648E-2</v>
      </c>
      <c r="D2767">
        <v>5311.697265625</v>
      </c>
      <c r="E2767">
        <v>8.9040003716945648E-2</v>
      </c>
    </row>
    <row r="2768" spans="1:5" x14ac:dyDescent="0.3">
      <c r="A2768">
        <v>45.209999999962747</v>
      </c>
      <c r="B2768">
        <v>-777.86417114848473</v>
      </c>
      <c r="C2768">
        <v>8.9239999651908875E-2</v>
      </c>
      <c r="D2768">
        <v>5313.228515625</v>
      </c>
      <c r="E2768">
        <v>8.9239999651908875E-2</v>
      </c>
    </row>
    <row r="2769" spans="1:5" x14ac:dyDescent="0.3">
      <c r="A2769">
        <v>45.229999999515712</v>
      </c>
      <c r="B2769">
        <v>-777.86384320372918</v>
      </c>
      <c r="C2769">
        <v>8.9239999651908875E-2</v>
      </c>
      <c r="D2769">
        <v>5314.7216796875</v>
      </c>
      <c r="E2769">
        <v>8.9239999651908875E-2</v>
      </c>
    </row>
    <row r="2770" spans="1:5" x14ac:dyDescent="0.3">
      <c r="A2770">
        <v>45.25</v>
      </c>
      <c r="B2770">
        <v>-777.86350333804467</v>
      </c>
      <c r="C2770">
        <v>8.9239999651908875E-2</v>
      </c>
      <c r="D2770">
        <v>5316.26611328125</v>
      </c>
      <c r="E2770">
        <v>8.9239999651908875E-2</v>
      </c>
    </row>
    <row r="2771" spans="1:5" x14ac:dyDescent="0.3">
      <c r="A2771">
        <v>45.269999999552965</v>
      </c>
      <c r="B2771">
        <v>-777.8631777774749</v>
      </c>
      <c r="C2771">
        <v>8.9239999651908875E-2</v>
      </c>
      <c r="D2771">
        <v>5317.88623046875</v>
      </c>
      <c r="E2771">
        <v>8.9239999651908875E-2</v>
      </c>
    </row>
    <row r="2772" spans="1:5" x14ac:dyDescent="0.3">
      <c r="A2772">
        <v>45.290000000037253</v>
      </c>
      <c r="B2772">
        <v>-777.86284011716225</v>
      </c>
      <c r="C2772">
        <v>8.9440003037452698E-2</v>
      </c>
      <c r="D2772">
        <v>5319.47900390625</v>
      </c>
      <c r="E2772">
        <v>8.9440003037452698E-2</v>
      </c>
    </row>
    <row r="2773" spans="1:5" x14ac:dyDescent="0.3">
      <c r="A2773">
        <v>45.309999999590218</v>
      </c>
      <c r="B2773">
        <v>-777.86250424498894</v>
      </c>
      <c r="C2773">
        <v>8.9440003037452698E-2</v>
      </c>
      <c r="D2773">
        <v>5321.0625</v>
      </c>
      <c r="E2773">
        <v>8.9440003037452698E-2</v>
      </c>
    </row>
    <row r="2774" spans="1:5" x14ac:dyDescent="0.3">
      <c r="A2774">
        <v>45.330000000074506</v>
      </c>
      <c r="B2774">
        <v>-777.86216664428093</v>
      </c>
      <c r="C2774">
        <v>8.9440003037452698E-2</v>
      </c>
      <c r="D2774">
        <v>5322.64599609375</v>
      </c>
      <c r="E2774">
        <v>8.9440003037452698E-2</v>
      </c>
    </row>
    <row r="2775" spans="1:5" x14ac:dyDescent="0.3">
      <c r="A2775">
        <v>45.349999999627471</v>
      </c>
      <c r="B2775">
        <v>-777.86183744782784</v>
      </c>
      <c r="C2775">
        <v>8.9440003037452698E-2</v>
      </c>
      <c r="D2775">
        <v>5324.2333984375</v>
      </c>
      <c r="E2775">
        <v>8.9440003037452698E-2</v>
      </c>
    </row>
    <row r="2776" spans="1:5" x14ac:dyDescent="0.3">
      <c r="A2776">
        <v>45.370000000111759</v>
      </c>
      <c r="B2776">
        <v>-777.86151081437447</v>
      </c>
      <c r="C2776">
        <v>8.9639998972415924E-2</v>
      </c>
      <c r="D2776">
        <v>5325.728515625</v>
      </c>
      <c r="E2776">
        <v>8.9639998972415924E-2</v>
      </c>
    </row>
    <row r="2777" spans="1:5" x14ac:dyDescent="0.3">
      <c r="A2777">
        <v>45.389999999664724</v>
      </c>
      <c r="B2777">
        <v>-777.86116159076073</v>
      </c>
      <c r="C2777">
        <v>8.9639998972415924E-2</v>
      </c>
      <c r="D2777">
        <v>5327.29736328125</v>
      </c>
      <c r="E2777">
        <v>8.9639998972415924E-2</v>
      </c>
    </row>
    <row r="2778" spans="1:5" x14ac:dyDescent="0.3">
      <c r="A2778">
        <v>45.410000000149012</v>
      </c>
      <c r="B2778">
        <v>-777.86084109658577</v>
      </c>
      <c r="C2778">
        <v>8.9639998972415924E-2</v>
      </c>
      <c r="D2778">
        <v>5328.8251953125</v>
      </c>
      <c r="E2778">
        <v>8.9639998972415924E-2</v>
      </c>
    </row>
    <row r="2779" spans="1:5" x14ac:dyDescent="0.3">
      <c r="A2779">
        <v>45.429999999701977</v>
      </c>
      <c r="B2779">
        <v>-777.86050117129662</v>
      </c>
      <c r="C2779">
        <v>8.9639998972415924E-2</v>
      </c>
      <c r="D2779">
        <v>5330.3515625</v>
      </c>
      <c r="E2779">
        <v>8.9639998972415924E-2</v>
      </c>
    </row>
    <row r="2780" spans="1:5" x14ac:dyDescent="0.3">
      <c r="A2780">
        <v>45.450000000186265</v>
      </c>
      <c r="B2780">
        <v>-777.86017853135445</v>
      </c>
      <c r="C2780">
        <v>8.9639998972415924E-2</v>
      </c>
      <c r="D2780">
        <v>5331.82958984375</v>
      </c>
      <c r="E2780">
        <v>8.9639998972415924E-2</v>
      </c>
    </row>
    <row r="2781" spans="1:5" x14ac:dyDescent="0.3">
      <c r="A2781">
        <v>45.46999999973923</v>
      </c>
      <c r="B2781">
        <v>-777.85983401650765</v>
      </c>
      <c r="C2781">
        <v>8.9840002357959747E-2</v>
      </c>
      <c r="D2781">
        <v>5333.36474609375</v>
      </c>
      <c r="E2781">
        <v>8.9840002357959747E-2</v>
      </c>
    </row>
    <row r="2782" spans="1:5" x14ac:dyDescent="0.3">
      <c r="A2782">
        <v>45.490000000223517</v>
      </c>
      <c r="B2782">
        <v>-777.85951352233269</v>
      </c>
      <c r="C2782">
        <v>8.9840002357959747E-2</v>
      </c>
      <c r="D2782">
        <v>5334.89453125</v>
      </c>
      <c r="E2782">
        <v>8.9840002357959747E-2</v>
      </c>
    </row>
    <row r="2783" spans="1:5" x14ac:dyDescent="0.3">
      <c r="A2783">
        <v>45.509999999776483</v>
      </c>
      <c r="B2783">
        <v>-777.85917562360146</v>
      </c>
      <c r="C2783">
        <v>8.9840002357959747E-2</v>
      </c>
      <c r="D2783">
        <v>5336.4443359375</v>
      </c>
      <c r="E2783">
        <v>8.9840002357959747E-2</v>
      </c>
    </row>
    <row r="2784" spans="1:5" x14ac:dyDescent="0.3">
      <c r="A2784">
        <v>45.53000000026077</v>
      </c>
      <c r="B2784">
        <v>-777.85883474463799</v>
      </c>
      <c r="C2784">
        <v>8.9840002357959747E-2</v>
      </c>
      <c r="D2784">
        <v>5338.01416015625</v>
      </c>
      <c r="E2784">
        <v>8.9840002357959747E-2</v>
      </c>
    </row>
    <row r="2785" spans="1:5" x14ac:dyDescent="0.3">
      <c r="A2785">
        <v>45.549999999813735</v>
      </c>
      <c r="B2785">
        <v>-777.85850501174309</v>
      </c>
      <c r="C2785">
        <v>9.0039998292922974E-2</v>
      </c>
      <c r="D2785">
        <v>5339.63134765625</v>
      </c>
      <c r="E2785">
        <v>9.0039998292922974E-2</v>
      </c>
    </row>
    <row r="2786" spans="1:5" x14ac:dyDescent="0.3">
      <c r="A2786">
        <v>45.570000000298023</v>
      </c>
      <c r="B2786">
        <v>-777.8581695568023</v>
      </c>
      <c r="C2786">
        <v>9.0039998292922974E-2</v>
      </c>
      <c r="D2786">
        <v>5341.23828125</v>
      </c>
      <c r="E2786">
        <v>9.0039998292922974E-2</v>
      </c>
    </row>
    <row r="2787" spans="1:5" x14ac:dyDescent="0.3">
      <c r="A2787">
        <v>45.589999999850988</v>
      </c>
      <c r="B2787">
        <v>-777.85783547276833</v>
      </c>
      <c r="C2787">
        <v>9.0039998292922974E-2</v>
      </c>
      <c r="D2787">
        <v>5342.8203125</v>
      </c>
      <c r="E2787">
        <v>9.0039998292922974E-2</v>
      </c>
    </row>
    <row r="2788" spans="1:5" x14ac:dyDescent="0.3">
      <c r="A2788">
        <v>45.609999999403954</v>
      </c>
      <c r="B2788">
        <v>-777.85750681275704</v>
      </c>
      <c r="C2788">
        <v>9.0039998292922974E-2</v>
      </c>
      <c r="D2788">
        <v>5344.4384765625</v>
      </c>
      <c r="E2788">
        <v>9.0039998292922974E-2</v>
      </c>
    </row>
    <row r="2789" spans="1:5" x14ac:dyDescent="0.3">
      <c r="A2789">
        <v>45.629999999888241</v>
      </c>
      <c r="B2789">
        <v>-777.85716647023537</v>
      </c>
      <c r="C2789">
        <v>9.0240001678466797E-2</v>
      </c>
      <c r="D2789">
        <v>5346.0673828125</v>
      </c>
      <c r="E2789">
        <v>9.0240001678466797E-2</v>
      </c>
    </row>
    <row r="2790" spans="1:5" x14ac:dyDescent="0.3">
      <c r="A2790">
        <v>45.649999999441206</v>
      </c>
      <c r="B2790">
        <v>-777.85683840627053</v>
      </c>
      <c r="C2790">
        <v>9.0240001678466797E-2</v>
      </c>
      <c r="D2790">
        <v>5347.68505859375</v>
      </c>
      <c r="E2790">
        <v>9.0240001678466797E-2</v>
      </c>
    </row>
    <row r="2791" spans="1:5" x14ac:dyDescent="0.3">
      <c r="A2791">
        <v>45.669999999925494</v>
      </c>
      <c r="B2791">
        <v>-777.85650140160897</v>
      </c>
      <c r="C2791">
        <v>9.0240001678466797E-2</v>
      </c>
      <c r="D2791">
        <v>5349.3671875</v>
      </c>
      <c r="E2791">
        <v>9.0240001678466797E-2</v>
      </c>
    </row>
    <row r="2792" spans="1:5" x14ac:dyDescent="0.3">
      <c r="A2792">
        <v>45.689999999478459</v>
      </c>
      <c r="B2792">
        <v>-777.85617524499276</v>
      </c>
      <c r="C2792">
        <v>9.0240001678466797E-2</v>
      </c>
      <c r="D2792">
        <v>5351.06005859375</v>
      </c>
      <c r="E2792">
        <v>9.0240001678466797E-2</v>
      </c>
    </row>
    <row r="2793" spans="1:5" x14ac:dyDescent="0.3">
      <c r="A2793">
        <v>45.709999999962747</v>
      </c>
      <c r="B2793">
        <v>-777.85583764428475</v>
      </c>
      <c r="C2793">
        <v>9.0439997613430023E-2</v>
      </c>
      <c r="D2793">
        <v>5352.728515625</v>
      </c>
      <c r="E2793">
        <v>9.0439997613430023E-2</v>
      </c>
    </row>
    <row r="2794" spans="1:5" x14ac:dyDescent="0.3">
      <c r="A2794">
        <v>45.729999999515712</v>
      </c>
      <c r="B2794">
        <v>-777.85550582522728</v>
      </c>
      <c r="C2794">
        <v>9.0439997613430023E-2</v>
      </c>
      <c r="D2794">
        <v>5354.4228515625</v>
      </c>
      <c r="E2794">
        <v>9.0439997613430023E-2</v>
      </c>
    </row>
    <row r="2795" spans="1:5" x14ac:dyDescent="0.3">
      <c r="A2795">
        <v>45.75</v>
      </c>
      <c r="B2795">
        <v>-777.8551685225425</v>
      </c>
      <c r="C2795">
        <v>9.0439997613430023E-2</v>
      </c>
      <c r="D2795">
        <v>5356.111328125</v>
      </c>
      <c r="E2795">
        <v>9.0439997613430023E-2</v>
      </c>
    </row>
    <row r="2796" spans="1:5" x14ac:dyDescent="0.3">
      <c r="A2796">
        <v>45.769999999552965</v>
      </c>
      <c r="B2796">
        <v>-777.85483658427574</v>
      </c>
      <c r="C2796">
        <v>9.0439997613430023E-2</v>
      </c>
      <c r="D2796">
        <v>5357.75390625</v>
      </c>
      <c r="E2796">
        <v>9.0439997613430023E-2</v>
      </c>
    </row>
    <row r="2797" spans="1:5" x14ac:dyDescent="0.3">
      <c r="A2797">
        <v>45.790000000037253</v>
      </c>
      <c r="B2797">
        <v>-777.85451054686882</v>
      </c>
      <c r="C2797">
        <v>9.0640000998973846E-2</v>
      </c>
      <c r="D2797">
        <v>5359.392578125</v>
      </c>
      <c r="E2797">
        <v>9.0640000998973846E-2</v>
      </c>
    </row>
    <row r="2798" spans="1:5" x14ac:dyDescent="0.3">
      <c r="A2798">
        <v>45.809999999590218</v>
      </c>
      <c r="B2798">
        <v>-777.85416936988213</v>
      </c>
      <c r="C2798">
        <v>9.0640000998973846E-2</v>
      </c>
      <c r="D2798">
        <v>5361.046875</v>
      </c>
      <c r="E2798">
        <v>9.0640000998973846E-2</v>
      </c>
    </row>
    <row r="2799" spans="1:5" x14ac:dyDescent="0.3">
      <c r="A2799">
        <v>45.830000000074506</v>
      </c>
      <c r="B2799">
        <v>-777.8538427960334</v>
      </c>
      <c r="C2799">
        <v>9.0640000998973846E-2</v>
      </c>
      <c r="D2799">
        <v>5362.6796875</v>
      </c>
      <c r="E2799">
        <v>9.0640000998973846E-2</v>
      </c>
    </row>
    <row r="2800" spans="1:5" x14ac:dyDescent="0.3">
      <c r="A2800">
        <v>45.849999999627471</v>
      </c>
      <c r="B2800">
        <v>-777.85350924844124</v>
      </c>
      <c r="C2800">
        <v>9.0640000998973846E-2</v>
      </c>
      <c r="D2800">
        <v>5364.28857421875</v>
      </c>
      <c r="E2800">
        <v>9.0640000998973846E-2</v>
      </c>
    </row>
    <row r="2801" spans="1:5" x14ac:dyDescent="0.3">
      <c r="A2801">
        <v>45.870000000111759</v>
      </c>
      <c r="B2801">
        <v>-777.85317707175591</v>
      </c>
      <c r="C2801">
        <v>9.0839996933937073E-2</v>
      </c>
      <c r="D2801">
        <v>5365.89697265625</v>
      </c>
      <c r="E2801">
        <v>9.0839996933937073E-2</v>
      </c>
    </row>
    <row r="2802" spans="1:5" x14ac:dyDescent="0.3">
      <c r="A2802">
        <v>45.889999999664724</v>
      </c>
      <c r="B2802">
        <v>-777.85284179562905</v>
      </c>
      <c r="C2802">
        <v>9.0839996933937073E-2</v>
      </c>
      <c r="D2802">
        <v>5367.48193359375</v>
      </c>
      <c r="E2802">
        <v>9.0839996933937073E-2</v>
      </c>
    </row>
    <row r="2803" spans="1:5" x14ac:dyDescent="0.3">
      <c r="A2803">
        <v>45.910000000149012</v>
      </c>
      <c r="B2803">
        <v>-777.85250491017678</v>
      </c>
      <c r="C2803">
        <v>9.0839996933937073E-2</v>
      </c>
      <c r="D2803">
        <v>5369.033203125</v>
      </c>
      <c r="E2803">
        <v>9.0839996933937073E-2</v>
      </c>
    </row>
    <row r="2804" spans="1:5" x14ac:dyDescent="0.3">
      <c r="A2804">
        <v>45.929999999701977</v>
      </c>
      <c r="B2804">
        <v>-777.85217642897942</v>
      </c>
      <c r="C2804">
        <v>9.0839996933937073E-2</v>
      </c>
      <c r="D2804">
        <v>5370.587890625</v>
      </c>
      <c r="E2804">
        <v>9.0839996933937073E-2</v>
      </c>
    </row>
    <row r="2805" spans="1:5" x14ac:dyDescent="0.3">
      <c r="A2805">
        <v>45.950000000186265</v>
      </c>
      <c r="B2805">
        <v>-777.85183680171349</v>
      </c>
      <c r="C2805">
        <v>9.0879999101161957E-2</v>
      </c>
      <c r="D2805">
        <v>5372.1337890625</v>
      </c>
      <c r="E2805">
        <v>9.0879999101161957E-2</v>
      </c>
    </row>
    <row r="2806" spans="1:5" x14ac:dyDescent="0.3">
      <c r="A2806">
        <v>45.96999999973923</v>
      </c>
      <c r="B2806">
        <v>-777.8515006911216</v>
      </c>
      <c r="C2806">
        <v>9.1040000319480896E-2</v>
      </c>
      <c r="D2806">
        <v>5373.662109375</v>
      </c>
      <c r="E2806">
        <v>9.1040000319480896E-2</v>
      </c>
    </row>
    <row r="2807" spans="1:5" x14ac:dyDescent="0.3">
      <c r="A2807">
        <v>45.990000000223517</v>
      </c>
      <c r="B2807">
        <v>-777.85117799157479</v>
      </c>
      <c r="C2807">
        <v>9.1040000319480896E-2</v>
      </c>
      <c r="D2807">
        <v>5375.18505859375</v>
      </c>
      <c r="E2807">
        <v>9.1040000319480896E-2</v>
      </c>
    </row>
    <row r="2808" spans="1:5" x14ac:dyDescent="0.3">
      <c r="A2808">
        <v>46.009999999776483</v>
      </c>
      <c r="B2808">
        <v>-777.85084378833153</v>
      </c>
      <c r="C2808">
        <v>9.1040000319480896E-2</v>
      </c>
      <c r="D2808">
        <v>5376.75048828125</v>
      </c>
      <c r="E2808">
        <v>9.1040000319480896E-2</v>
      </c>
    </row>
    <row r="2809" spans="1:5" x14ac:dyDescent="0.3">
      <c r="A2809">
        <v>46.03000000026077</v>
      </c>
      <c r="B2809">
        <v>-777.85050505513527</v>
      </c>
      <c r="C2809">
        <v>9.1040000319480896E-2</v>
      </c>
      <c r="D2809">
        <v>5378.2626953125</v>
      </c>
      <c r="E2809">
        <v>9.1040000319480896E-2</v>
      </c>
    </row>
    <row r="2810" spans="1:5" x14ac:dyDescent="0.3">
      <c r="A2810">
        <v>46.049999999813735</v>
      </c>
      <c r="B2810">
        <v>-777.85017556065895</v>
      </c>
      <c r="C2810">
        <v>9.1240003705024719E-2</v>
      </c>
      <c r="D2810">
        <v>5379.82421875</v>
      </c>
      <c r="E2810">
        <v>9.1240003705024719E-2</v>
      </c>
    </row>
    <row r="2811" spans="1:5" x14ac:dyDescent="0.3">
      <c r="A2811">
        <v>46.070000000298023</v>
      </c>
      <c r="B2811">
        <v>-777.84983956927636</v>
      </c>
      <c r="C2811">
        <v>9.1240003705024719E-2</v>
      </c>
      <c r="D2811">
        <v>5381.38134765625</v>
      </c>
      <c r="E2811">
        <v>9.1240003705024719E-2</v>
      </c>
    </row>
    <row r="2812" spans="1:5" x14ac:dyDescent="0.3">
      <c r="A2812">
        <v>46.089999999850988</v>
      </c>
      <c r="B2812">
        <v>-777.84951245898583</v>
      </c>
      <c r="C2812">
        <v>9.1240003705024719E-2</v>
      </c>
      <c r="D2812">
        <v>5382.91015625</v>
      </c>
      <c r="E2812">
        <v>9.1240003705024719E-2</v>
      </c>
    </row>
    <row r="2813" spans="1:5" x14ac:dyDescent="0.3">
      <c r="A2813">
        <v>46.109999999403954</v>
      </c>
      <c r="B2813">
        <v>-777.84916842097618</v>
      </c>
      <c r="C2813">
        <v>9.1240003705024719E-2</v>
      </c>
      <c r="D2813">
        <v>5384.4267578125</v>
      </c>
      <c r="E2813">
        <v>9.1240003705024719E-2</v>
      </c>
    </row>
    <row r="2814" spans="1:5" x14ac:dyDescent="0.3">
      <c r="A2814">
        <v>46.129999999888241</v>
      </c>
      <c r="B2814">
        <v>-777.84884411210396</v>
      </c>
      <c r="C2814">
        <v>9.1439999639987946E-2</v>
      </c>
      <c r="D2814">
        <v>5385.99560546875</v>
      </c>
      <c r="E2814">
        <v>9.1439999639987946E-2</v>
      </c>
    </row>
    <row r="2815" spans="1:5" x14ac:dyDescent="0.3">
      <c r="A2815">
        <v>46.149999999441206</v>
      </c>
      <c r="B2815">
        <v>-777.84850561732628</v>
      </c>
      <c r="C2815">
        <v>9.1439999639987946E-2</v>
      </c>
      <c r="D2815">
        <v>5387.51611328125</v>
      </c>
      <c r="E2815">
        <v>9.1439999639987946E-2</v>
      </c>
    </row>
    <row r="2816" spans="1:5" x14ac:dyDescent="0.3">
      <c r="A2816">
        <v>46.169999999925494</v>
      </c>
      <c r="B2816">
        <v>-777.84817528838494</v>
      </c>
      <c r="C2816">
        <v>9.1439999639987946E-2</v>
      </c>
      <c r="D2816">
        <v>5389.0380859375</v>
      </c>
      <c r="E2816">
        <v>9.1439999639987946E-2</v>
      </c>
    </row>
    <row r="2817" spans="1:5" x14ac:dyDescent="0.3">
      <c r="A2817">
        <v>46.189999999478459</v>
      </c>
      <c r="B2817">
        <v>-777.84784525746682</v>
      </c>
      <c r="C2817">
        <v>9.1439999639987946E-2</v>
      </c>
      <c r="D2817">
        <v>5390.60009765625</v>
      </c>
      <c r="E2817">
        <v>9.1439999639987946E-2</v>
      </c>
    </row>
    <row r="2818" spans="1:5" x14ac:dyDescent="0.3">
      <c r="A2818">
        <v>46.209999999962747</v>
      </c>
      <c r="B2818">
        <v>-777.84750801438668</v>
      </c>
      <c r="C2818">
        <v>9.1439999639987946E-2</v>
      </c>
      <c r="D2818">
        <v>5392.1357421875</v>
      </c>
      <c r="E2818">
        <v>9.1439999639987946E-2</v>
      </c>
    </row>
    <row r="2819" spans="1:5" x14ac:dyDescent="0.3">
      <c r="A2819">
        <v>46.229999999515712</v>
      </c>
      <c r="B2819">
        <v>-777.84717452639916</v>
      </c>
      <c r="C2819">
        <v>9.1640003025531769E-2</v>
      </c>
      <c r="D2819">
        <v>5393.64794921875</v>
      </c>
      <c r="E2819">
        <v>9.1640003025531769E-2</v>
      </c>
    </row>
    <row r="2820" spans="1:5" x14ac:dyDescent="0.3">
      <c r="A2820">
        <v>46.25</v>
      </c>
      <c r="B2820">
        <v>-777.84684509152748</v>
      </c>
      <c r="C2820">
        <v>9.1640003025531769E-2</v>
      </c>
      <c r="D2820">
        <v>5395.19580078125</v>
      </c>
      <c r="E2820">
        <v>9.1640003025531769E-2</v>
      </c>
    </row>
    <row r="2821" spans="1:5" x14ac:dyDescent="0.3">
      <c r="A2821">
        <v>46.269999999552965</v>
      </c>
      <c r="B2821">
        <v>-777.84650802726128</v>
      </c>
      <c r="C2821">
        <v>9.1640003025531769E-2</v>
      </c>
      <c r="D2821">
        <v>5396.76171875</v>
      </c>
      <c r="E2821">
        <v>9.1640003025531769E-2</v>
      </c>
    </row>
    <row r="2822" spans="1:5" x14ac:dyDescent="0.3">
      <c r="A2822">
        <v>46.290000000037253</v>
      </c>
      <c r="B2822">
        <v>-777.84617138022759</v>
      </c>
      <c r="C2822">
        <v>9.1640003025531769E-2</v>
      </c>
      <c r="D2822">
        <v>5398.3369140625</v>
      </c>
      <c r="E2822">
        <v>9.1640003025531769E-2</v>
      </c>
    </row>
    <row r="2823" spans="1:5" x14ac:dyDescent="0.3">
      <c r="A2823">
        <v>46.309999999590218</v>
      </c>
      <c r="B2823">
        <v>-777.84584474677422</v>
      </c>
      <c r="C2823">
        <v>9.1839998960494995E-2</v>
      </c>
      <c r="D2823">
        <v>5399.94970703125</v>
      </c>
      <c r="E2823">
        <v>9.1839998960494995E-2</v>
      </c>
    </row>
    <row r="2824" spans="1:5" x14ac:dyDescent="0.3">
      <c r="A2824">
        <v>46.330000000074506</v>
      </c>
      <c r="B2824">
        <v>-777.84550833815911</v>
      </c>
      <c r="C2824">
        <v>9.1839998960494995E-2</v>
      </c>
      <c r="D2824">
        <v>5401.56982421875</v>
      </c>
      <c r="E2824">
        <v>9.1839998960494995E-2</v>
      </c>
    </row>
    <row r="2825" spans="1:5" x14ac:dyDescent="0.3">
      <c r="A2825">
        <v>46.349999999627471</v>
      </c>
      <c r="B2825">
        <v>-777.84516638631203</v>
      </c>
      <c r="C2825">
        <v>9.1839998960494995E-2</v>
      </c>
      <c r="D2825">
        <v>5403.16162109375</v>
      </c>
      <c r="E2825">
        <v>9.1839998960494995E-2</v>
      </c>
    </row>
    <row r="2826" spans="1:5" x14ac:dyDescent="0.3">
      <c r="A2826">
        <v>46.370000000111759</v>
      </c>
      <c r="B2826">
        <v>-777.84484142178871</v>
      </c>
      <c r="C2826">
        <v>9.1839998960494995E-2</v>
      </c>
      <c r="D2826">
        <v>5404.7978515625</v>
      </c>
      <c r="E2826">
        <v>9.1839998960494995E-2</v>
      </c>
    </row>
    <row r="2827" spans="1:5" x14ac:dyDescent="0.3">
      <c r="A2827">
        <v>46.389999999664724</v>
      </c>
      <c r="B2827">
        <v>-777.84450805301049</v>
      </c>
      <c r="C2827">
        <v>9.2040002346038818E-2</v>
      </c>
      <c r="D2827">
        <v>5406.4599609375</v>
      </c>
      <c r="E2827">
        <v>9.2040002346038818E-2</v>
      </c>
    </row>
    <row r="2828" spans="1:5" x14ac:dyDescent="0.3">
      <c r="A2828">
        <v>46.410000000149012</v>
      </c>
      <c r="B2828">
        <v>-777.84417140597679</v>
      </c>
      <c r="C2828">
        <v>9.2040002346038818E-2</v>
      </c>
      <c r="D2828">
        <v>5408.08837890625</v>
      </c>
      <c r="E2828">
        <v>9.2040002346038818E-2</v>
      </c>
    </row>
    <row r="2829" spans="1:5" x14ac:dyDescent="0.3">
      <c r="A2829">
        <v>46.429999999701977</v>
      </c>
      <c r="B2829">
        <v>-777.84383696431496</v>
      </c>
      <c r="C2829">
        <v>9.2040002346038818E-2</v>
      </c>
      <c r="D2829">
        <v>5409.7060546875</v>
      </c>
      <c r="E2829">
        <v>9.2040002346038818E-2</v>
      </c>
    </row>
    <row r="2830" spans="1:5" x14ac:dyDescent="0.3">
      <c r="A2830">
        <v>46.450000000186265</v>
      </c>
      <c r="B2830">
        <v>-777.84350973481514</v>
      </c>
      <c r="C2830">
        <v>9.2040002346038818E-2</v>
      </c>
      <c r="D2830">
        <v>5411.42236328125</v>
      </c>
      <c r="E2830">
        <v>9.2040002346038818E-2</v>
      </c>
    </row>
    <row r="2831" spans="1:5" x14ac:dyDescent="0.3">
      <c r="A2831">
        <v>46.46999999973923</v>
      </c>
      <c r="B2831">
        <v>-777.84318310136177</v>
      </c>
      <c r="C2831">
        <v>9.2239998281002045E-2</v>
      </c>
      <c r="D2831">
        <v>5413.06298828125</v>
      </c>
      <c r="E2831">
        <v>9.2239998281002045E-2</v>
      </c>
    </row>
    <row r="2832" spans="1:5" x14ac:dyDescent="0.3">
      <c r="A2832">
        <v>46.490000000223517</v>
      </c>
      <c r="B2832">
        <v>-777.84284180516579</v>
      </c>
      <c r="C2832">
        <v>9.2239998281002045E-2</v>
      </c>
      <c r="D2832">
        <v>5414.69140625</v>
      </c>
      <c r="E2832">
        <v>9.2239998281002045E-2</v>
      </c>
    </row>
    <row r="2833" spans="1:5" x14ac:dyDescent="0.3">
      <c r="A2833">
        <v>46.509999999776483</v>
      </c>
      <c r="B2833">
        <v>-777.84250563496926</v>
      </c>
      <c r="C2833">
        <v>9.2239998281002045E-2</v>
      </c>
      <c r="D2833">
        <v>5416.341796875</v>
      </c>
      <c r="E2833">
        <v>9.2239998281002045E-2</v>
      </c>
    </row>
    <row r="2834" spans="1:5" x14ac:dyDescent="0.3">
      <c r="A2834">
        <v>46.53000000026077</v>
      </c>
      <c r="B2834">
        <v>-777.8421776902137</v>
      </c>
      <c r="C2834">
        <v>9.2239998281002045E-2</v>
      </c>
      <c r="D2834">
        <v>5418.0126953125</v>
      </c>
      <c r="E2834">
        <v>9.2239998281002045E-2</v>
      </c>
    </row>
    <row r="2835" spans="1:5" x14ac:dyDescent="0.3">
      <c r="A2835">
        <v>46.549999999813735</v>
      </c>
      <c r="B2835">
        <v>-777.84183848018029</v>
      </c>
      <c r="C2835">
        <v>9.2440001666545868E-2</v>
      </c>
      <c r="D2835">
        <v>5419.6220703125</v>
      </c>
      <c r="E2835">
        <v>9.2440001666545868E-2</v>
      </c>
    </row>
    <row r="2836" spans="1:5" x14ac:dyDescent="0.3">
      <c r="A2836">
        <v>46.570000000298023</v>
      </c>
      <c r="B2836">
        <v>-777.84150701875069</v>
      </c>
      <c r="C2836">
        <v>9.2440001666545868E-2</v>
      </c>
      <c r="D2836">
        <v>5421.27685546875</v>
      </c>
      <c r="E2836">
        <v>9.2440001666545868E-2</v>
      </c>
    </row>
    <row r="2837" spans="1:5" x14ac:dyDescent="0.3">
      <c r="A2837">
        <v>46.589999999850988</v>
      </c>
      <c r="B2837">
        <v>-777.84117752427437</v>
      </c>
      <c r="C2837">
        <v>9.2440001666545868E-2</v>
      </c>
      <c r="D2837">
        <v>5422.888671875</v>
      </c>
      <c r="E2837">
        <v>9.2440001666545868E-2</v>
      </c>
    </row>
    <row r="2838" spans="1:5" x14ac:dyDescent="0.3">
      <c r="A2838">
        <v>46.609999999403954</v>
      </c>
      <c r="B2838">
        <v>-777.84083807582238</v>
      </c>
      <c r="C2838">
        <v>9.2440001666545868E-2</v>
      </c>
      <c r="D2838">
        <v>5424.466796875</v>
      </c>
      <c r="E2838">
        <v>9.2440001666545868E-2</v>
      </c>
    </row>
    <row r="2839" spans="1:5" x14ac:dyDescent="0.3">
      <c r="A2839">
        <v>46.629999999888241</v>
      </c>
      <c r="B2839">
        <v>-777.84050363416054</v>
      </c>
      <c r="C2839">
        <v>9.2639997601509094E-2</v>
      </c>
      <c r="D2839">
        <v>5426.02099609375</v>
      </c>
      <c r="E2839">
        <v>9.2639997601509094E-2</v>
      </c>
    </row>
    <row r="2840" spans="1:5" x14ac:dyDescent="0.3">
      <c r="A2840">
        <v>46.649999999441206</v>
      </c>
      <c r="B2840">
        <v>-777.84017455691674</v>
      </c>
      <c r="C2840">
        <v>9.2639997601509094E-2</v>
      </c>
      <c r="D2840">
        <v>5427.609375</v>
      </c>
      <c r="E2840">
        <v>9.2639997601509094E-2</v>
      </c>
    </row>
    <row r="2841" spans="1:5" x14ac:dyDescent="0.3">
      <c r="A2841">
        <v>46.669999999925494</v>
      </c>
      <c r="B2841">
        <v>-777.83985090369561</v>
      </c>
      <c r="C2841">
        <v>9.2639997601509094E-2</v>
      </c>
      <c r="D2841">
        <v>5429.107421875</v>
      </c>
      <c r="E2841">
        <v>9.2639997601509094E-2</v>
      </c>
    </row>
    <row r="2842" spans="1:5" x14ac:dyDescent="0.3">
      <c r="A2842">
        <v>46.689999999478459</v>
      </c>
      <c r="B2842">
        <v>-777.83950060719826</v>
      </c>
      <c r="C2842">
        <v>9.2639997601509094E-2</v>
      </c>
      <c r="D2842">
        <v>5430.67041015625</v>
      </c>
      <c r="E2842">
        <v>9.2639997601509094E-2</v>
      </c>
    </row>
    <row r="2843" spans="1:5" x14ac:dyDescent="0.3">
      <c r="A2843">
        <v>46.709999999962747</v>
      </c>
      <c r="B2843">
        <v>-777.83917999381401</v>
      </c>
      <c r="C2843">
        <v>9.2840000987052917E-2</v>
      </c>
      <c r="D2843">
        <v>5432.2119140625</v>
      </c>
      <c r="E2843">
        <v>9.2840000987052917E-2</v>
      </c>
    </row>
    <row r="2844" spans="1:5" x14ac:dyDescent="0.3">
      <c r="A2844">
        <v>46.729999999515712</v>
      </c>
      <c r="B2844">
        <v>-777.83883792275765</v>
      </c>
      <c r="C2844">
        <v>9.2840000987052917E-2</v>
      </c>
      <c r="D2844">
        <v>5433.82666015625</v>
      </c>
      <c r="E2844">
        <v>9.2840000987052917E-2</v>
      </c>
    </row>
    <row r="2845" spans="1:5" x14ac:dyDescent="0.3">
      <c r="A2845">
        <v>46.75</v>
      </c>
      <c r="B2845">
        <v>-777.83851206416466</v>
      </c>
      <c r="C2845">
        <v>9.2840000987052917E-2</v>
      </c>
      <c r="D2845">
        <v>5435.3828125</v>
      </c>
      <c r="E2845">
        <v>9.2840000987052917E-2</v>
      </c>
    </row>
    <row r="2846" spans="1:5" x14ac:dyDescent="0.3">
      <c r="A2846">
        <v>46.769999999552965</v>
      </c>
      <c r="B2846">
        <v>-777.83817535752632</v>
      </c>
      <c r="C2846">
        <v>9.2840000987052917E-2</v>
      </c>
      <c r="D2846">
        <v>5436.9990234375</v>
      </c>
      <c r="E2846">
        <v>9.2840000987052917E-2</v>
      </c>
    </row>
    <row r="2847" spans="1:5" x14ac:dyDescent="0.3">
      <c r="A2847">
        <v>46.790000000037253</v>
      </c>
      <c r="B2847">
        <v>-777.83783239240029</v>
      </c>
      <c r="C2847">
        <v>9.3039996922016144E-2</v>
      </c>
      <c r="D2847">
        <v>5438.48876953125</v>
      </c>
      <c r="E2847">
        <v>9.3039996922016144E-2</v>
      </c>
    </row>
    <row r="2848" spans="1:5" x14ac:dyDescent="0.3">
      <c r="A2848">
        <v>46.809999999590218</v>
      </c>
      <c r="B2848">
        <v>-777.83750069255211</v>
      </c>
      <c r="C2848">
        <v>9.3039996922016144E-2</v>
      </c>
      <c r="D2848">
        <v>5440.037109375</v>
      </c>
      <c r="E2848">
        <v>9.3039996922016144E-2</v>
      </c>
    </row>
    <row r="2849" spans="1:5" x14ac:dyDescent="0.3">
      <c r="A2849">
        <v>46.830000000074506</v>
      </c>
      <c r="B2849">
        <v>-777.83717596644738</v>
      </c>
      <c r="C2849">
        <v>9.3039996922016144E-2</v>
      </c>
      <c r="D2849">
        <v>5441.52490234375</v>
      </c>
      <c r="E2849">
        <v>9.3039996922016144E-2</v>
      </c>
    </row>
    <row r="2850" spans="1:5" x14ac:dyDescent="0.3">
      <c r="A2850">
        <v>46.849999999627471</v>
      </c>
      <c r="B2850">
        <v>-777.83684498185494</v>
      </c>
      <c r="C2850">
        <v>9.3039996922016144E-2</v>
      </c>
      <c r="D2850">
        <v>5443.0048828125</v>
      </c>
      <c r="E2850">
        <v>9.3039996922016144E-2</v>
      </c>
    </row>
    <row r="2851" spans="1:5" x14ac:dyDescent="0.3">
      <c r="A2851">
        <v>46.870000000111759</v>
      </c>
      <c r="B2851">
        <v>-777.83650976533272</v>
      </c>
      <c r="C2851">
        <v>9.3079999089241028E-2</v>
      </c>
      <c r="D2851">
        <v>5444.49853515625</v>
      </c>
      <c r="E2851">
        <v>9.3079999089241028E-2</v>
      </c>
    </row>
    <row r="2852" spans="1:5" x14ac:dyDescent="0.3">
      <c r="A2852">
        <v>46.889999999664724</v>
      </c>
      <c r="B2852">
        <v>-777.83617550248482</v>
      </c>
      <c r="C2852">
        <v>9.3240000307559967E-2</v>
      </c>
      <c r="D2852">
        <v>5446.06640625</v>
      </c>
      <c r="E2852">
        <v>9.3240000307559967E-2</v>
      </c>
    </row>
    <row r="2853" spans="1:5" x14ac:dyDescent="0.3">
      <c r="A2853">
        <v>46.910000000149012</v>
      </c>
      <c r="B2853">
        <v>-777.8358472001014</v>
      </c>
      <c r="C2853">
        <v>9.3240000307559967E-2</v>
      </c>
      <c r="D2853">
        <v>5447.61376953125</v>
      </c>
      <c r="E2853">
        <v>9.3240000307559967E-2</v>
      </c>
    </row>
    <row r="2854" spans="1:5" x14ac:dyDescent="0.3">
      <c r="A2854">
        <v>46.929999999701977</v>
      </c>
      <c r="B2854">
        <v>-777.83550715560295</v>
      </c>
      <c r="C2854">
        <v>9.3240000307559967E-2</v>
      </c>
      <c r="D2854">
        <v>5449.14990234375</v>
      </c>
      <c r="E2854">
        <v>9.3240000307559967E-2</v>
      </c>
    </row>
    <row r="2855" spans="1:5" x14ac:dyDescent="0.3">
      <c r="A2855">
        <v>46.950000000186265</v>
      </c>
      <c r="B2855">
        <v>-777.83517497891762</v>
      </c>
      <c r="C2855">
        <v>9.3280002474784851E-2</v>
      </c>
      <c r="D2855">
        <v>5450.74365234375</v>
      </c>
      <c r="E2855">
        <v>9.3280002474784851E-2</v>
      </c>
    </row>
    <row r="2856" spans="1:5" x14ac:dyDescent="0.3">
      <c r="A2856">
        <v>46.96999999973923</v>
      </c>
      <c r="B2856">
        <v>-777.83484017962792</v>
      </c>
      <c r="C2856">
        <v>9.344000369310379E-2</v>
      </c>
      <c r="D2856">
        <v>5452.2880859375</v>
      </c>
      <c r="E2856">
        <v>9.344000369310379E-2</v>
      </c>
    </row>
    <row r="2857" spans="1:5" x14ac:dyDescent="0.3">
      <c r="A2857">
        <v>46.990000000223517</v>
      </c>
      <c r="B2857">
        <v>-777.83450639361718</v>
      </c>
      <c r="C2857">
        <v>9.344000369310379E-2</v>
      </c>
      <c r="D2857">
        <v>5453.85009765625</v>
      </c>
      <c r="E2857">
        <v>9.344000369310379E-2</v>
      </c>
    </row>
    <row r="2858" spans="1:5" x14ac:dyDescent="0.3">
      <c r="A2858">
        <v>47.009999999776483</v>
      </c>
      <c r="B2858">
        <v>-777.83417707795479</v>
      </c>
      <c r="C2858">
        <v>9.344000369310379E-2</v>
      </c>
      <c r="D2858">
        <v>5455.4150390625</v>
      </c>
      <c r="E2858">
        <v>9.344000369310379E-2</v>
      </c>
    </row>
    <row r="2859" spans="1:5" x14ac:dyDescent="0.3">
      <c r="A2859">
        <v>47.03000000026077</v>
      </c>
      <c r="B2859">
        <v>-777.83384198064186</v>
      </c>
      <c r="C2859">
        <v>9.344000369310379E-2</v>
      </c>
      <c r="D2859">
        <v>5457.03662109375</v>
      </c>
      <c r="E2859">
        <v>9.344000369310379E-2</v>
      </c>
    </row>
    <row r="2860" spans="1:5" x14ac:dyDescent="0.3">
      <c r="A2860">
        <v>47.049999999813735</v>
      </c>
      <c r="B2860">
        <v>-777.83350986356118</v>
      </c>
      <c r="C2860">
        <v>9.3639999628067017E-2</v>
      </c>
      <c r="D2860">
        <v>5458.568359375</v>
      </c>
      <c r="E2860">
        <v>9.3639999628067017E-2</v>
      </c>
    </row>
    <row r="2861" spans="1:5" x14ac:dyDescent="0.3">
      <c r="A2861">
        <v>47.070000000298023</v>
      </c>
      <c r="B2861">
        <v>-777.8331667196212</v>
      </c>
      <c r="C2861">
        <v>9.3639999628067017E-2</v>
      </c>
      <c r="D2861">
        <v>5460.173828125</v>
      </c>
      <c r="E2861">
        <v>9.3639999628067017E-2</v>
      </c>
    </row>
    <row r="2862" spans="1:5" x14ac:dyDescent="0.3">
      <c r="A2862">
        <v>47.089999999850988</v>
      </c>
      <c r="B2862">
        <v>-777.832849622911</v>
      </c>
      <c r="C2862">
        <v>9.3639999628067017E-2</v>
      </c>
      <c r="D2862">
        <v>5461.7705078125</v>
      </c>
      <c r="E2862">
        <v>9.3639999628067017E-2</v>
      </c>
    </row>
    <row r="2863" spans="1:5" x14ac:dyDescent="0.3">
      <c r="A2863">
        <v>47.109999999403954</v>
      </c>
      <c r="B2863">
        <v>-777.83250457162239</v>
      </c>
      <c r="C2863">
        <v>9.3639999628067017E-2</v>
      </c>
      <c r="D2863">
        <v>5463.42919921875</v>
      </c>
      <c r="E2863">
        <v>9.3639999628067017E-2</v>
      </c>
    </row>
    <row r="2864" spans="1:5" x14ac:dyDescent="0.3">
      <c r="A2864">
        <v>47.129999999888241</v>
      </c>
      <c r="B2864">
        <v>-777.83217752093651</v>
      </c>
      <c r="C2864">
        <v>9.384000301361084E-2</v>
      </c>
      <c r="D2864">
        <v>5465.0615234375</v>
      </c>
      <c r="E2864">
        <v>9.384000301361084E-2</v>
      </c>
    </row>
    <row r="2865" spans="1:5" x14ac:dyDescent="0.3">
      <c r="A2865">
        <v>47.149999999441206</v>
      </c>
      <c r="B2865">
        <v>-777.83183437699654</v>
      </c>
      <c r="C2865">
        <v>9.384000301361084E-2</v>
      </c>
      <c r="D2865">
        <v>5466.7421875</v>
      </c>
      <c r="E2865">
        <v>9.384000301361084E-2</v>
      </c>
    </row>
    <row r="2866" spans="1:5" x14ac:dyDescent="0.3">
      <c r="A2866">
        <v>47.169999999925494</v>
      </c>
      <c r="B2866">
        <v>-777.83150732631066</v>
      </c>
      <c r="C2866">
        <v>9.384000301361084E-2</v>
      </c>
      <c r="D2866">
        <v>5468.42138671875</v>
      </c>
      <c r="E2866">
        <v>9.384000301361084E-2</v>
      </c>
    </row>
    <row r="2867" spans="1:5" x14ac:dyDescent="0.3">
      <c r="A2867">
        <v>47.189999999478459</v>
      </c>
      <c r="B2867">
        <v>-777.83117407674172</v>
      </c>
      <c r="C2867">
        <v>9.384000301361084E-2</v>
      </c>
      <c r="D2867">
        <v>5470.15234375</v>
      </c>
      <c r="E2867">
        <v>9.384000301361084E-2</v>
      </c>
    </row>
    <row r="2868" spans="1:5" x14ac:dyDescent="0.3">
      <c r="A2868">
        <v>47.209999999962747</v>
      </c>
      <c r="B2868">
        <v>-777.83083647603371</v>
      </c>
      <c r="C2868">
        <v>9.4039998948574066E-2</v>
      </c>
      <c r="D2868">
        <v>5471.82275390625</v>
      </c>
      <c r="E2868">
        <v>9.4039998948574066E-2</v>
      </c>
    </row>
    <row r="2869" spans="1:5" x14ac:dyDescent="0.3">
      <c r="A2869">
        <v>47.229999999515712</v>
      </c>
      <c r="B2869">
        <v>-777.8305085908828</v>
      </c>
      <c r="C2869">
        <v>9.4039998948574066E-2</v>
      </c>
      <c r="D2869">
        <v>5473.552734375</v>
      </c>
      <c r="E2869">
        <v>9.4039998948574066E-2</v>
      </c>
    </row>
    <row r="2870" spans="1:5" x14ac:dyDescent="0.3">
      <c r="A2870">
        <v>47.25</v>
      </c>
      <c r="B2870">
        <v>-777.8301800500808</v>
      </c>
      <c r="C2870">
        <v>9.4039998948574066E-2</v>
      </c>
      <c r="D2870">
        <v>5475.255859375</v>
      </c>
      <c r="E2870">
        <v>9.4039998948574066E-2</v>
      </c>
    </row>
    <row r="2871" spans="1:5" x14ac:dyDescent="0.3">
      <c r="A2871">
        <v>47.269999999552965</v>
      </c>
      <c r="B2871">
        <v>-777.82983720416405</v>
      </c>
      <c r="C2871">
        <v>9.4240002334117889E-2</v>
      </c>
      <c r="D2871">
        <v>5476.939453125</v>
      </c>
      <c r="E2871">
        <v>9.4240002334117889E-2</v>
      </c>
    </row>
    <row r="2872" spans="1:5" x14ac:dyDescent="0.3">
      <c r="A2872">
        <v>47.290000000037253</v>
      </c>
      <c r="B2872">
        <v>-777.82951414698937</v>
      </c>
      <c r="C2872">
        <v>9.4240002334117889E-2</v>
      </c>
      <c r="D2872">
        <v>5478.5947265625</v>
      </c>
      <c r="E2872">
        <v>9.4240002334117889E-2</v>
      </c>
    </row>
    <row r="2873" spans="1:5" x14ac:dyDescent="0.3">
      <c r="A2873">
        <v>47.309999999590218</v>
      </c>
      <c r="B2873">
        <v>-777.82917583102562</v>
      </c>
      <c r="C2873">
        <v>9.4240002334117889E-2</v>
      </c>
      <c r="D2873">
        <v>5480.2802734375</v>
      </c>
      <c r="E2873">
        <v>9.4240002334117889E-2</v>
      </c>
    </row>
    <row r="2874" spans="1:5" x14ac:dyDescent="0.3">
      <c r="A2874">
        <v>47.330000000074506</v>
      </c>
      <c r="B2874">
        <v>-777.82884043568947</v>
      </c>
      <c r="C2874">
        <v>9.4240002334117889E-2</v>
      </c>
      <c r="D2874">
        <v>5481.892578125</v>
      </c>
      <c r="E2874">
        <v>9.4240002334117889E-2</v>
      </c>
    </row>
    <row r="2875" spans="1:5" x14ac:dyDescent="0.3">
      <c r="A2875">
        <v>47.349999999627471</v>
      </c>
      <c r="B2875">
        <v>-777.82850551719048</v>
      </c>
      <c r="C2875">
        <v>9.4439998269081116E-2</v>
      </c>
      <c r="D2875">
        <v>5483.53271484375</v>
      </c>
      <c r="E2875">
        <v>9.4439998269081116E-2</v>
      </c>
    </row>
    <row r="2876" spans="1:5" x14ac:dyDescent="0.3">
      <c r="A2876">
        <v>47.370000000111759</v>
      </c>
      <c r="B2876">
        <v>-777.828175545877</v>
      </c>
      <c r="C2876">
        <v>9.4439998269081116E-2</v>
      </c>
      <c r="D2876">
        <v>5485.22119140625</v>
      </c>
      <c r="E2876">
        <v>9.4439998269081116E-2</v>
      </c>
    </row>
    <row r="2877" spans="1:5" x14ac:dyDescent="0.3">
      <c r="A2877">
        <v>47.389999999664724</v>
      </c>
      <c r="B2877">
        <v>-777.82784783954003</v>
      </c>
      <c r="C2877">
        <v>9.4439998269081116E-2</v>
      </c>
      <c r="D2877">
        <v>5486.86279296875</v>
      </c>
      <c r="E2877">
        <v>9.4439998269081116E-2</v>
      </c>
    </row>
    <row r="2878" spans="1:5" x14ac:dyDescent="0.3">
      <c r="A2878">
        <v>47.410000000149012</v>
      </c>
      <c r="B2878">
        <v>-777.82750094050743</v>
      </c>
      <c r="C2878">
        <v>9.4439998269081116E-2</v>
      </c>
      <c r="D2878">
        <v>5488.48095703125</v>
      </c>
      <c r="E2878">
        <v>9.4439998269081116E-2</v>
      </c>
    </row>
    <row r="2879" spans="1:5" x14ac:dyDescent="0.3">
      <c r="A2879">
        <v>47.429999999701977</v>
      </c>
      <c r="B2879">
        <v>-777.82717496270516</v>
      </c>
      <c r="C2879">
        <v>9.4640001654624939E-2</v>
      </c>
      <c r="D2879">
        <v>5490.07421875</v>
      </c>
      <c r="E2879">
        <v>9.4640001654624939E-2</v>
      </c>
    </row>
    <row r="2880" spans="1:5" x14ac:dyDescent="0.3">
      <c r="A2880">
        <v>47.450000000186265</v>
      </c>
      <c r="B2880">
        <v>-777.82684427613594</v>
      </c>
      <c r="C2880">
        <v>9.4640001654624939E-2</v>
      </c>
      <c r="D2880">
        <v>5491.66552734375</v>
      </c>
      <c r="E2880">
        <v>9.4640001654624939E-2</v>
      </c>
    </row>
    <row r="2881" spans="1:5" x14ac:dyDescent="0.3">
      <c r="A2881">
        <v>47.46999999973923</v>
      </c>
      <c r="B2881">
        <v>-777.82651370877602</v>
      </c>
      <c r="C2881">
        <v>9.4640001654624939E-2</v>
      </c>
      <c r="D2881">
        <v>5493.18505859375</v>
      </c>
      <c r="E2881">
        <v>9.4640001654624939E-2</v>
      </c>
    </row>
    <row r="2882" spans="1:5" x14ac:dyDescent="0.3">
      <c r="A2882">
        <v>47.490000000223517</v>
      </c>
      <c r="B2882">
        <v>-777.82617300862648</v>
      </c>
      <c r="C2882">
        <v>9.4640001654624939E-2</v>
      </c>
      <c r="D2882">
        <v>5494.75244140625</v>
      </c>
      <c r="E2882">
        <v>9.4640001654624939E-2</v>
      </c>
    </row>
    <row r="2883" spans="1:5" x14ac:dyDescent="0.3">
      <c r="A2883">
        <v>47.509999999776483</v>
      </c>
      <c r="B2883">
        <v>-777.82584226245262</v>
      </c>
      <c r="C2883">
        <v>9.4839997589588165E-2</v>
      </c>
      <c r="D2883">
        <v>5496.3134765625</v>
      </c>
      <c r="E2883">
        <v>9.4839997589588165E-2</v>
      </c>
    </row>
    <row r="2884" spans="1:5" x14ac:dyDescent="0.3">
      <c r="A2884">
        <v>47.53000000026077</v>
      </c>
      <c r="B2884">
        <v>-777.825514496511</v>
      </c>
      <c r="C2884">
        <v>9.4839997589588165E-2</v>
      </c>
      <c r="D2884">
        <v>5497.93017578125</v>
      </c>
      <c r="E2884">
        <v>9.4839997589588165E-2</v>
      </c>
    </row>
    <row r="2885" spans="1:5" x14ac:dyDescent="0.3">
      <c r="A2885">
        <v>47.549999999813735</v>
      </c>
      <c r="B2885">
        <v>-777.8251762401519</v>
      </c>
      <c r="C2885">
        <v>9.4839997589588165E-2</v>
      </c>
      <c r="D2885">
        <v>5499.55517578125</v>
      </c>
      <c r="E2885">
        <v>9.4839997589588165E-2</v>
      </c>
    </row>
    <row r="2886" spans="1:5" x14ac:dyDescent="0.3">
      <c r="A2886">
        <v>47.570000000298023</v>
      </c>
      <c r="B2886">
        <v>-777.82483810300209</v>
      </c>
      <c r="C2886">
        <v>9.4839997589588165E-2</v>
      </c>
      <c r="D2886">
        <v>5501.185546875</v>
      </c>
      <c r="E2886">
        <v>9.4839997589588165E-2</v>
      </c>
    </row>
    <row r="2887" spans="1:5" x14ac:dyDescent="0.3">
      <c r="A2887">
        <v>47.589999999850988</v>
      </c>
      <c r="B2887">
        <v>-777.82451015824654</v>
      </c>
      <c r="C2887">
        <v>9.5040000975131989E-2</v>
      </c>
      <c r="D2887">
        <v>5502.7919921875</v>
      </c>
      <c r="E2887">
        <v>9.5040000975131989E-2</v>
      </c>
    </row>
    <row r="2888" spans="1:5" x14ac:dyDescent="0.3">
      <c r="A2888">
        <v>47.609999999403954</v>
      </c>
      <c r="B2888">
        <v>-777.8241734516082</v>
      </c>
      <c r="C2888">
        <v>9.5040000975131989E-2</v>
      </c>
      <c r="D2888">
        <v>5504.36328125</v>
      </c>
      <c r="E2888">
        <v>9.5040000975131989E-2</v>
      </c>
    </row>
    <row r="2889" spans="1:5" x14ac:dyDescent="0.3">
      <c r="A2889">
        <v>47.629999999888241</v>
      </c>
      <c r="B2889">
        <v>-777.82383883113243</v>
      </c>
      <c r="C2889">
        <v>9.5040000975131989E-2</v>
      </c>
      <c r="D2889">
        <v>5505.92724609375</v>
      </c>
      <c r="E2889">
        <v>9.5040000975131989E-2</v>
      </c>
    </row>
    <row r="2890" spans="1:5" x14ac:dyDescent="0.3">
      <c r="A2890">
        <v>47.649999999441206</v>
      </c>
      <c r="B2890">
        <v>-777.82350897902825</v>
      </c>
      <c r="C2890">
        <v>9.5040000975131989E-2</v>
      </c>
      <c r="D2890">
        <v>5507.43896484375</v>
      </c>
      <c r="E2890">
        <v>9.5040000975131989E-2</v>
      </c>
    </row>
    <row r="2891" spans="1:5" x14ac:dyDescent="0.3">
      <c r="A2891">
        <v>47.669999999925494</v>
      </c>
      <c r="B2891">
        <v>-777.82317537183144</v>
      </c>
      <c r="C2891">
        <v>9.5239996910095215E-2</v>
      </c>
      <c r="D2891">
        <v>5508.9609375</v>
      </c>
      <c r="E2891">
        <v>9.5239996910095215E-2</v>
      </c>
    </row>
    <row r="2892" spans="1:5" x14ac:dyDescent="0.3">
      <c r="A2892">
        <v>47.689999999478459</v>
      </c>
      <c r="B2892">
        <v>-777.82284581775048</v>
      </c>
      <c r="C2892">
        <v>9.5239996910095215E-2</v>
      </c>
      <c r="D2892">
        <v>5510.45361328125</v>
      </c>
      <c r="E2892">
        <v>9.5239996910095215E-2</v>
      </c>
    </row>
    <row r="2893" spans="1:5" x14ac:dyDescent="0.3">
      <c r="A2893">
        <v>47.709999999962747</v>
      </c>
      <c r="B2893">
        <v>-777.82250917071678</v>
      </c>
      <c r="C2893">
        <v>9.5239996910095215E-2</v>
      </c>
      <c r="D2893">
        <v>5512.04150390625</v>
      </c>
      <c r="E2893">
        <v>9.5239996910095215E-2</v>
      </c>
    </row>
    <row r="2894" spans="1:5" x14ac:dyDescent="0.3">
      <c r="A2894">
        <v>47.729999999515712</v>
      </c>
      <c r="B2894">
        <v>-777.82217860335686</v>
      </c>
      <c r="C2894">
        <v>9.5239996910095215E-2</v>
      </c>
      <c r="D2894">
        <v>5513.56201171875</v>
      </c>
      <c r="E2894">
        <v>9.5239996910095215E-2</v>
      </c>
    </row>
    <row r="2895" spans="1:5" x14ac:dyDescent="0.3">
      <c r="A2895">
        <v>47.75</v>
      </c>
      <c r="B2895">
        <v>-777.82183599585869</v>
      </c>
      <c r="C2895">
        <v>9.5440000295639038E-2</v>
      </c>
      <c r="D2895">
        <v>5515.13720703125</v>
      </c>
      <c r="E2895">
        <v>9.5440000295639038E-2</v>
      </c>
    </row>
    <row r="2896" spans="1:5" x14ac:dyDescent="0.3">
      <c r="A2896">
        <v>47.769999999552965</v>
      </c>
      <c r="B2896">
        <v>-777.82151055449822</v>
      </c>
      <c r="C2896">
        <v>9.5440000295639038E-2</v>
      </c>
      <c r="D2896">
        <v>5516.68994140625</v>
      </c>
      <c r="E2896">
        <v>9.5440000295639038E-2</v>
      </c>
    </row>
    <row r="2897" spans="1:5" x14ac:dyDescent="0.3">
      <c r="A2897">
        <v>47.790000000037253</v>
      </c>
      <c r="B2897">
        <v>-777.82117897385933</v>
      </c>
      <c r="C2897">
        <v>9.5440000295639038E-2</v>
      </c>
      <c r="D2897">
        <v>5518.30517578125</v>
      </c>
      <c r="E2897">
        <v>9.5440000295639038E-2</v>
      </c>
    </row>
    <row r="2898" spans="1:5" x14ac:dyDescent="0.3">
      <c r="A2898">
        <v>47.809999999590218</v>
      </c>
      <c r="B2898">
        <v>-777.82084131354668</v>
      </c>
      <c r="C2898">
        <v>9.5440000295639038E-2</v>
      </c>
      <c r="D2898">
        <v>5519.81591796875</v>
      </c>
      <c r="E2898">
        <v>9.5440000295639038E-2</v>
      </c>
    </row>
    <row r="2899" spans="1:5" x14ac:dyDescent="0.3">
      <c r="A2899">
        <v>47.830000000074506</v>
      </c>
      <c r="B2899">
        <v>-777.82050365323403</v>
      </c>
      <c r="C2899">
        <v>9.5640003681182861E-2</v>
      </c>
      <c r="D2899">
        <v>5521.41552734375</v>
      </c>
      <c r="E2899">
        <v>9.5640003681182861E-2</v>
      </c>
    </row>
    <row r="2900" spans="1:5" x14ac:dyDescent="0.3">
      <c r="A2900">
        <v>47.849999999627471</v>
      </c>
      <c r="B2900">
        <v>-777.82018131131508</v>
      </c>
      <c r="C2900">
        <v>9.5640003681182861E-2</v>
      </c>
      <c r="D2900">
        <v>5523.01025390625</v>
      </c>
      <c r="E2900">
        <v>9.5640003681182861E-2</v>
      </c>
    </row>
    <row r="2901" spans="1:5" x14ac:dyDescent="0.3">
      <c r="A2901">
        <v>47.870000000111759</v>
      </c>
      <c r="B2901">
        <v>-777.81983894223549</v>
      </c>
      <c r="C2901">
        <v>9.5640003681182861E-2</v>
      </c>
      <c r="D2901">
        <v>5524.65966796875</v>
      </c>
      <c r="E2901">
        <v>9.5640003681182861E-2</v>
      </c>
    </row>
    <row r="2902" spans="1:5" x14ac:dyDescent="0.3">
      <c r="A2902">
        <v>47.889999999664724</v>
      </c>
      <c r="B2902">
        <v>-777.81950986499169</v>
      </c>
      <c r="C2902">
        <v>9.5640003681182861E-2</v>
      </c>
      <c r="D2902">
        <v>5526.259765625</v>
      </c>
      <c r="E2902">
        <v>9.5640003681182861E-2</v>
      </c>
    </row>
    <row r="2903" spans="1:5" x14ac:dyDescent="0.3">
      <c r="A2903">
        <v>47.910000000149012</v>
      </c>
      <c r="B2903">
        <v>-777.81917214507439</v>
      </c>
      <c r="C2903">
        <v>9.5839999616146088E-2</v>
      </c>
      <c r="D2903">
        <v>5527.95751953125</v>
      </c>
      <c r="E2903">
        <v>9.5839999616146088E-2</v>
      </c>
    </row>
    <row r="2904" spans="1:5" x14ac:dyDescent="0.3">
      <c r="A2904">
        <v>47.929999999701977</v>
      </c>
      <c r="B2904">
        <v>-777.81884110087731</v>
      </c>
      <c r="C2904">
        <v>9.5839999616146088E-2</v>
      </c>
      <c r="D2904">
        <v>5529.62548828125</v>
      </c>
      <c r="E2904">
        <v>9.5839999616146088E-2</v>
      </c>
    </row>
    <row r="2905" spans="1:5" x14ac:dyDescent="0.3">
      <c r="A2905">
        <v>47.950000000186265</v>
      </c>
      <c r="B2905">
        <v>-777.81851089114525</v>
      </c>
      <c r="C2905">
        <v>9.5839999616146088E-2</v>
      </c>
      <c r="D2905">
        <v>5531.2744140625</v>
      </c>
      <c r="E2905">
        <v>9.5839999616146088E-2</v>
      </c>
    </row>
    <row r="2906" spans="1:5" x14ac:dyDescent="0.3">
      <c r="A2906">
        <v>47.96999999973923</v>
      </c>
      <c r="B2906">
        <v>-777.81817066783287</v>
      </c>
      <c r="C2906">
        <v>9.5839999616146088E-2</v>
      </c>
      <c r="D2906">
        <v>5532.9443359375</v>
      </c>
      <c r="E2906">
        <v>9.5839999616146088E-2</v>
      </c>
    </row>
    <row r="2907" spans="1:5" x14ac:dyDescent="0.3">
      <c r="A2907">
        <v>47.990000000223517</v>
      </c>
      <c r="B2907">
        <v>-777.81784343833306</v>
      </c>
      <c r="C2907">
        <v>9.6040003001689911E-2</v>
      </c>
      <c r="D2907">
        <v>5534.638671875</v>
      </c>
      <c r="E2907">
        <v>9.6040003001689911E-2</v>
      </c>
    </row>
    <row r="2908" spans="1:5" x14ac:dyDescent="0.3">
      <c r="A2908">
        <v>48.009999999776483</v>
      </c>
      <c r="B2908">
        <v>-777.81750685090401</v>
      </c>
      <c r="C2908">
        <v>9.6040003001689911E-2</v>
      </c>
      <c r="D2908">
        <v>5536.27392578125</v>
      </c>
      <c r="E2908">
        <v>9.6040003001689911E-2</v>
      </c>
    </row>
    <row r="2909" spans="1:5" x14ac:dyDescent="0.3">
      <c r="A2909">
        <v>48.03000000026077</v>
      </c>
      <c r="B2909">
        <v>-777.81717068070748</v>
      </c>
      <c r="C2909">
        <v>9.6040003001689911E-2</v>
      </c>
      <c r="D2909">
        <v>5537.89990234375</v>
      </c>
      <c r="E2909">
        <v>9.6040003001689911E-2</v>
      </c>
    </row>
    <row r="2910" spans="1:5" x14ac:dyDescent="0.3">
      <c r="A2910">
        <v>48.049999999813735</v>
      </c>
      <c r="B2910">
        <v>-777.81683856362679</v>
      </c>
      <c r="C2910">
        <v>9.6079997718334198E-2</v>
      </c>
      <c r="D2910">
        <v>5539.5537109375</v>
      </c>
      <c r="E2910">
        <v>9.6079997718334198E-2</v>
      </c>
    </row>
    <row r="2911" spans="1:5" x14ac:dyDescent="0.3">
      <c r="A2911">
        <v>48.070000000298023</v>
      </c>
      <c r="B2911">
        <v>-777.81651240701058</v>
      </c>
      <c r="C2911">
        <v>9.6239998936653137E-2</v>
      </c>
      <c r="D2911">
        <v>5541.171875</v>
      </c>
      <c r="E2911">
        <v>9.6239998936653137E-2</v>
      </c>
    </row>
    <row r="2912" spans="1:5" x14ac:dyDescent="0.3">
      <c r="A2912">
        <v>48.089999999850988</v>
      </c>
      <c r="B2912">
        <v>-777.81618130320885</v>
      </c>
      <c r="C2912">
        <v>9.6239998936653137E-2</v>
      </c>
      <c r="D2912">
        <v>5542.80322265625</v>
      </c>
      <c r="E2912">
        <v>9.6239998936653137E-2</v>
      </c>
    </row>
    <row r="2913" spans="1:5" x14ac:dyDescent="0.3">
      <c r="A2913">
        <v>48.109999999403954</v>
      </c>
      <c r="B2913">
        <v>-777.81584274882653</v>
      </c>
      <c r="C2913">
        <v>9.6239998936653137E-2</v>
      </c>
      <c r="D2913">
        <v>5544.4599609375</v>
      </c>
      <c r="E2913">
        <v>9.6239998936653137E-2</v>
      </c>
    </row>
    <row r="2914" spans="1:5" x14ac:dyDescent="0.3">
      <c r="A2914">
        <v>48.129999999888241</v>
      </c>
      <c r="B2914">
        <v>-777.81550270432808</v>
      </c>
      <c r="C2914">
        <v>9.644000232219696E-2</v>
      </c>
      <c r="D2914">
        <v>5546.07373046875</v>
      </c>
      <c r="E2914">
        <v>9.644000232219696E-2</v>
      </c>
    </row>
    <row r="2915" spans="1:5" x14ac:dyDescent="0.3">
      <c r="A2915">
        <v>48.149999999441206</v>
      </c>
      <c r="B2915">
        <v>-777.81517082566597</v>
      </c>
      <c r="C2915">
        <v>9.644000232219696E-2</v>
      </c>
      <c r="D2915">
        <v>5547.67724609375</v>
      </c>
      <c r="E2915">
        <v>9.644000232219696E-2</v>
      </c>
    </row>
    <row r="2916" spans="1:5" x14ac:dyDescent="0.3">
      <c r="A2916">
        <v>48.169999999925494</v>
      </c>
      <c r="B2916">
        <v>-777.81484353656151</v>
      </c>
      <c r="C2916">
        <v>9.644000232219696E-2</v>
      </c>
      <c r="D2916">
        <v>5549.26318359375</v>
      </c>
      <c r="E2916">
        <v>9.644000232219696E-2</v>
      </c>
    </row>
    <row r="2917" spans="1:5" x14ac:dyDescent="0.3">
      <c r="A2917">
        <v>48.189999999478459</v>
      </c>
      <c r="B2917">
        <v>-777.81451350564339</v>
      </c>
      <c r="C2917">
        <v>9.644000232219696E-2</v>
      </c>
      <c r="D2917">
        <v>5550.7734375</v>
      </c>
      <c r="E2917">
        <v>9.644000232219696E-2</v>
      </c>
    </row>
    <row r="2918" spans="1:5" x14ac:dyDescent="0.3">
      <c r="A2918">
        <v>48.209999999962747</v>
      </c>
      <c r="B2918">
        <v>-777.81416738147118</v>
      </c>
      <c r="C2918">
        <v>9.6639998257160187E-2</v>
      </c>
      <c r="D2918">
        <v>5552.24951171875</v>
      </c>
      <c r="E2918">
        <v>9.6639998257160187E-2</v>
      </c>
    </row>
    <row r="2919" spans="1:5" x14ac:dyDescent="0.3">
      <c r="A2919">
        <v>48.229999999515712</v>
      </c>
      <c r="B2919">
        <v>-777.81384724492409</v>
      </c>
      <c r="C2919">
        <v>9.6639998257160187E-2</v>
      </c>
      <c r="D2919">
        <v>5553.7822265625</v>
      </c>
      <c r="E2919">
        <v>9.6639998257160187E-2</v>
      </c>
    </row>
    <row r="2920" spans="1:5" x14ac:dyDescent="0.3">
      <c r="A2920">
        <v>48.25</v>
      </c>
      <c r="B2920">
        <v>-777.81351161116936</v>
      </c>
      <c r="C2920">
        <v>9.6639998257160187E-2</v>
      </c>
      <c r="D2920">
        <v>5555.34228515625</v>
      </c>
      <c r="E2920">
        <v>9.6639998257160187E-2</v>
      </c>
    </row>
    <row r="2921" spans="1:5" x14ac:dyDescent="0.3">
      <c r="A2921">
        <v>48.269999999552965</v>
      </c>
      <c r="B2921">
        <v>-777.81317228192665</v>
      </c>
      <c r="C2921">
        <v>9.6639998257160187E-2</v>
      </c>
      <c r="D2921">
        <v>5556.87353515625</v>
      </c>
      <c r="E2921">
        <v>9.6639998257160187E-2</v>
      </c>
    </row>
    <row r="2922" spans="1:5" x14ac:dyDescent="0.3">
      <c r="A2922">
        <v>48.290000000037253</v>
      </c>
      <c r="B2922">
        <v>-777.8128368865905</v>
      </c>
      <c r="C2922">
        <v>9.684000164270401E-2</v>
      </c>
      <c r="D2922">
        <v>5558.4462890625</v>
      </c>
      <c r="E2922">
        <v>9.684000164270401E-2</v>
      </c>
    </row>
    <row r="2923" spans="1:5" x14ac:dyDescent="0.3">
      <c r="A2923">
        <v>48.309999999590218</v>
      </c>
      <c r="B2923">
        <v>-777.81251078957894</v>
      </c>
      <c r="C2923">
        <v>9.684000164270401E-2</v>
      </c>
      <c r="D2923">
        <v>5560.0751953125</v>
      </c>
      <c r="E2923">
        <v>9.684000164270401E-2</v>
      </c>
    </row>
    <row r="2924" spans="1:5" x14ac:dyDescent="0.3">
      <c r="A2924">
        <v>48.330000000074506</v>
      </c>
      <c r="B2924">
        <v>-777.81217736119606</v>
      </c>
      <c r="C2924">
        <v>9.684000164270401E-2</v>
      </c>
      <c r="D2924">
        <v>5561.67626953125</v>
      </c>
      <c r="E2924">
        <v>9.684000164270401E-2</v>
      </c>
    </row>
    <row r="2925" spans="1:5" x14ac:dyDescent="0.3">
      <c r="A2925">
        <v>48.349999999627471</v>
      </c>
      <c r="B2925">
        <v>-777.81183695906975</v>
      </c>
      <c r="C2925">
        <v>9.684000164270401E-2</v>
      </c>
      <c r="D2925">
        <v>5563.23193359375</v>
      </c>
      <c r="E2925">
        <v>9.684000164270401E-2</v>
      </c>
    </row>
    <row r="2926" spans="1:5" x14ac:dyDescent="0.3">
      <c r="A2926">
        <v>48.370000000111759</v>
      </c>
      <c r="B2926">
        <v>-777.81150460357048</v>
      </c>
      <c r="C2926">
        <v>9.7039997577667236E-2</v>
      </c>
      <c r="D2926">
        <v>5564.806640625</v>
      </c>
      <c r="E2926">
        <v>9.7039997577667236E-2</v>
      </c>
    </row>
    <row r="2927" spans="1:5" x14ac:dyDescent="0.3">
      <c r="A2927">
        <v>48.389999999664724</v>
      </c>
      <c r="B2927">
        <v>-777.81117314214089</v>
      </c>
      <c r="C2927">
        <v>9.7039997577667236E-2</v>
      </c>
      <c r="D2927">
        <v>5566.43115234375</v>
      </c>
      <c r="E2927">
        <v>9.7039997577667236E-2</v>
      </c>
    </row>
    <row r="2928" spans="1:5" x14ac:dyDescent="0.3">
      <c r="A2928">
        <v>48.410000000149012</v>
      </c>
      <c r="B2928">
        <v>-777.81083977336266</v>
      </c>
      <c r="C2928">
        <v>9.7039997577667236E-2</v>
      </c>
      <c r="D2928">
        <v>5567.95703125</v>
      </c>
      <c r="E2928">
        <v>9.7039997577667236E-2</v>
      </c>
    </row>
    <row r="2929" spans="1:5" x14ac:dyDescent="0.3">
      <c r="A2929">
        <v>48.429999999701977</v>
      </c>
      <c r="B2929">
        <v>-777.81050551051476</v>
      </c>
      <c r="C2929">
        <v>9.724000096321106E-2</v>
      </c>
      <c r="D2929">
        <v>5569.47509765625</v>
      </c>
      <c r="E2929">
        <v>9.724000096321106E-2</v>
      </c>
    </row>
    <row r="2930" spans="1:5" x14ac:dyDescent="0.3">
      <c r="A2930">
        <v>48.450000000186265</v>
      </c>
      <c r="B2930">
        <v>-777.81017786378243</v>
      </c>
      <c r="C2930">
        <v>9.724000096321106E-2</v>
      </c>
      <c r="D2930">
        <v>5571.02392578125</v>
      </c>
      <c r="E2930">
        <v>9.724000096321106E-2</v>
      </c>
    </row>
    <row r="2931" spans="1:5" x14ac:dyDescent="0.3">
      <c r="A2931">
        <v>48.46999999973923</v>
      </c>
      <c r="B2931">
        <v>-777.80983722323754</v>
      </c>
      <c r="C2931">
        <v>9.724000096321106E-2</v>
      </c>
      <c r="D2931">
        <v>5572.5810546875</v>
      </c>
      <c r="E2931">
        <v>9.724000096321106E-2</v>
      </c>
    </row>
    <row r="2932" spans="1:5" x14ac:dyDescent="0.3">
      <c r="A2932">
        <v>48.490000000223517</v>
      </c>
      <c r="B2932">
        <v>-777.80951094741204</v>
      </c>
      <c r="C2932">
        <v>9.724000096321106E-2</v>
      </c>
      <c r="D2932">
        <v>5574.0556640625</v>
      </c>
      <c r="E2932">
        <v>9.724000096321106E-2</v>
      </c>
    </row>
    <row r="2933" spans="1:5" x14ac:dyDescent="0.3">
      <c r="A2933">
        <v>48.509999999776483</v>
      </c>
      <c r="B2933">
        <v>-777.80917286986687</v>
      </c>
      <c r="C2933">
        <v>9.7439996898174286E-2</v>
      </c>
      <c r="D2933">
        <v>5575.54931640625</v>
      </c>
      <c r="E2933">
        <v>9.7439996898174286E-2</v>
      </c>
    </row>
    <row r="2934" spans="1:5" x14ac:dyDescent="0.3">
      <c r="A2934">
        <v>48.53000000026077</v>
      </c>
      <c r="B2934">
        <v>-777.80884605759957</v>
      </c>
      <c r="C2934">
        <v>9.7439996898174286E-2</v>
      </c>
      <c r="D2934">
        <v>5577.11669921875</v>
      </c>
      <c r="E2934">
        <v>9.7439996898174286E-2</v>
      </c>
    </row>
    <row r="2935" spans="1:5" x14ac:dyDescent="0.3">
      <c r="A2935">
        <v>48.549999999813735</v>
      </c>
      <c r="B2935">
        <v>-777.80851674193718</v>
      </c>
      <c r="C2935">
        <v>9.7439996898174286E-2</v>
      </c>
      <c r="D2935">
        <v>5578.63818359375</v>
      </c>
      <c r="E2935">
        <v>9.7439996898174286E-2</v>
      </c>
    </row>
    <row r="2936" spans="1:5" x14ac:dyDescent="0.3">
      <c r="A2936">
        <v>48.570000000298023</v>
      </c>
      <c r="B2936">
        <v>-777.80817341918328</v>
      </c>
      <c r="C2936">
        <v>9.7439996898174286E-2</v>
      </c>
      <c r="D2936">
        <v>5580.2080078125</v>
      </c>
      <c r="E2936">
        <v>9.7439996898174286E-2</v>
      </c>
    </row>
    <row r="2937" spans="1:5" x14ac:dyDescent="0.3">
      <c r="A2937">
        <v>48.589999999850988</v>
      </c>
      <c r="B2937">
        <v>-777.80784005040505</v>
      </c>
      <c r="C2937">
        <v>9.7640000283718109E-2</v>
      </c>
      <c r="D2937">
        <v>5581.78955078125</v>
      </c>
      <c r="E2937">
        <v>9.7640000283718109E-2</v>
      </c>
    </row>
    <row r="2938" spans="1:5" x14ac:dyDescent="0.3">
      <c r="A2938">
        <v>48.609999999403954</v>
      </c>
      <c r="B2938">
        <v>-777.80750233048775</v>
      </c>
      <c r="C2938">
        <v>9.7640000283718109E-2</v>
      </c>
      <c r="D2938">
        <v>5583.4228515625</v>
      </c>
      <c r="E2938">
        <v>9.7640000283718109E-2</v>
      </c>
    </row>
    <row r="2939" spans="1:5" x14ac:dyDescent="0.3">
      <c r="A2939">
        <v>48.629999999888241</v>
      </c>
      <c r="B2939">
        <v>-777.80717539901116</v>
      </c>
      <c r="C2939">
        <v>9.7640000283718109E-2</v>
      </c>
      <c r="D2939">
        <v>5585.0419921875</v>
      </c>
      <c r="E2939">
        <v>9.7640000283718109E-2</v>
      </c>
    </row>
    <row r="2940" spans="1:5" x14ac:dyDescent="0.3">
      <c r="A2940">
        <v>48.649999999441206</v>
      </c>
      <c r="B2940">
        <v>-777.80684793109276</v>
      </c>
      <c r="C2940">
        <v>9.7640000283718109E-2</v>
      </c>
      <c r="D2940">
        <v>5586.7041015625</v>
      </c>
      <c r="E2940">
        <v>9.7640000283718109E-2</v>
      </c>
    </row>
    <row r="2941" spans="1:5" x14ac:dyDescent="0.3">
      <c r="A2941">
        <v>48.669999999925494</v>
      </c>
      <c r="B2941">
        <v>-777.80650258178093</v>
      </c>
      <c r="C2941">
        <v>9.7840003669261932E-2</v>
      </c>
      <c r="D2941">
        <v>5588.322265625</v>
      </c>
      <c r="E2941">
        <v>9.7840003669261932E-2</v>
      </c>
    </row>
    <row r="2942" spans="1:5" x14ac:dyDescent="0.3">
      <c r="A2942">
        <v>48.689999999478459</v>
      </c>
      <c r="B2942">
        <v>-777.80617505425789</v>
      </c>
      <c r="C2942">
        <v>9.7840003669261932E-2</v>
      </c>
      <c r="D2942">
        <v>5590.00390625</v>
      </c>
      <c r="E2942">
        <v>9.7840003669261932E-2</v>
      </c>
    </row>
    <row r="2943" spans="1:5" x14ac:dyDescent="0.3">
      <c r="A2943">
        <v>48.709999999962747</v>
      </c>
      <c r="B2943">
        <v>-777.80584174508431</v>
      </c>
      <c r="C2943">
        <v>9.7840003669261932E-2</v>
      </c>
      <c r="D2943">
        <v>5591.67724609375</v>
      </c>
      <c r="E2943">
        <v>9.7840003669261932E-2</v>
      </c>
    </row>
    <row r="2944" spans="1:5" x14ac:dyDescent="0.3">
      <c r="A2944">
        <v>48.729999999515712</v>
      </c>
      <c r="B2944">
        <v>-777.80550676698067</v>
      </c>
      <c r="C2944">
        <v>9.7840003669261932E-2</v>
      </c>
      <c r="D2944">
        <v>5593.35107421875</v>
      </c>
      <c r="E2944">
        <v>9.7840003669261932E-2</v>
      </c>
    </row>
    <row r="2945" spans="1:5" x14ac:dyDescent="0.3">
      <c r="A2945">
        <v>48.75</v>
      </c>
      <c r="B2945">
        <v>-777.80517703408577</v>
      </c>
      <c r="C2945">
        <v>9.8039999604225159E-2</v>
      </c>
      <c r="D2945">
        <v>5595.04345703125</v>
      </c>
      <c r="E2945">
        <v>9.8039999604225159E-2</v>
      </c>
    </row>
    <row r="2946" spans="1:5" x14ac:dyDescent="0.3">
      <c r="A2946">
        <v>48.769999999552965</v>
      </c>
      <c r="B2946">
        <v>-777.80483490342476</v>
      </c>
      <c r="C2946">
        <v>9.8039999604225159E-2</v>
      </c>
      <c r="D2946">
        <v>5596.72021484375</v>
      </c>
      <c r="E2946">
        <v>9.8039999604225159E-2</v>
      </c>
    </row>
    <row r="2947" spans="1:5" x14ac:dyDescent="0.3">
      <c r="A2947">
        <v>48.790000000037253</v>
      </c>
      <c r="B2947">
        <v>-777.80450964087822</v>
      </c>
      <c r="C2947">
        <v>9.8039999604225159E-2</v>
      </c>
      <c r="D2947">
        <v>5598.35546875</v>
      </c>
      <c r="E2947">
        <v>9.8039999604225159E-2</v>
      </c>
    </row>
    <row r="2948" spans="1:5" x14ac:dyDescent="0.3">
      <c r="A2948">
        <v>48.809999999590218</v>
      </c>
      <c r="B2948">
        <v>-777.80417251700737</v>
      </c>
      <c r="C2948">
        <v>9.8039999604225159E-2</v>
      </c>
      <c r="D2948">
        <v>5600.01416015625</v>
      </c>
      <c r="E2948">
        <v>9.8039999604225159E-2</v>
      </c>
    </row>
    <row r="2949" spans="1:5" x14ac:dyDescent="0.3">
      <c r="A2949">
        <v>48.830000000074506</v>
      </c>
      <c r="B2949">
        <v>-777.80384224767067</v>
      </c>
      <c r="C2949">
        <v>9.8240002989768982E-2</v>
      </c>
      <c r="D2949">
        <v>5601.61279296875</v>
      </c>
      <c r="E2949">
        <v>9.8240002989768982E-2</v>
      </c>
    </row>
    <row r="2950" spans="1:5" x14ac:dyDescent="0.3">
      <c r="A2950">
        <v>48.849999999627471</v>
      </c>
      <c r="B2950">
        <v>-777.80350744838097</v>
      </c>
      <c r="C2950">
        <v>9.8240002989768982E-2</v>
      </c>
      <c r="D2950">
        <v>5603.15234375</v>
      </c>
      <c r="E2950">
        <v>9.8240002989768982E-2</v>
      </c>
    </row>
    <row r="2951" spans="1:5" x14ac:dyDescent="0.3">
      <c r="A2951">
        <v>48.870000000111759</v>
      </c>
      <c r="B2951">
        <v>-777.80317539090493</v>
      </c>
      <c r="C2951">
        <v>9.8240002989768982E-2</v>
      </c>
      <c r="D2951">
        <v>5604.72314453125</v>
      </c>
      <c r="E2951">
        <v>9.8240002989768982E-2</v>
      </c>
    </row>
    <row r="2952" spans="1:5" x14ac:dyDescent="0.3">
      <c r="A2952">
        <v>48.889999999664724</v>
      </c>
      <c r="B2952">
        <v>-777.80284392947533</v>
      </c>
      <c r="C2952">
        <v>9.8240002989768982E-2</v>
      </c>
      <c r="D2952">
        <v>5606.322265625</v>
      </c>
      <c r="E2952">
        <v>9.8240002989768982E-2</v>
      </c>
    </row>
    <row r="2953" spans="1:5" x14ac:dyDescent="0.3">
      <c r="A2953">
        <v>48.910000000149012</v>
      </c>
      <c r="B2953">
        <v>-777.80250901097634</v>
      </c>
      <c r="C2953">
        <v>9.8439998924732208E-2</v>
      </c>
      <c r="D2953">
        <v>5607.8408203125</v>
      </c>
      <c r="E2953">
        <v>9.8439998924732208E-2</v>
      </c>
    </row>
    <row r="2954" spans="1:5" x14ac:dyDescent="0.3">
      <c r="A2954">
        <v>48.929999999701977</v>
      </c>
      <c r="B2954">
        <v>-777.802167774385</v>
      </c>
      <c r="C2954">
        <v>9.8439998924732208E-2</v>
      </c>
      <c r="D2954">
        <v>5609.36669921875</v>
      </c>
      <c r="E2954">
        <v>9.8439998924732208E-2</v>
      </c>
    </row>
    <row r="2955" spans="1:5" x14ac:dyDescent="0.3">
      <c r="A2955">
        <v>48.950000000186265</v>
      </c>
      <c r="B2955">
        <v>-777.80184865111687</v>
      </c>
      <c r="C2955">
        <v>9.8439998924732208E-2</v>
      </c>
      <c r="D2955">
        <v>5610.90576171875</v>
      </c>
      <c r="E2955">
        <v>9.8439998924732208E-2</v>
      </c>
    </row>
    <row r="2956" spans="1:5" x14ac:dyDescent="0.3">
      <c r="A2956">
        <v>48.96999999973923</v>
      </c>
      <c r="B2956">
        <v>-777.80150669926979</v>
      </c>
      <c r="C2956">
        <v>9.8640002310276031E-2</v>
      </c>
      <c r="D2956">
        <v>5612.43359375</v>
      </c>
      <c r="E2956">
        <v>9.8640002310276031E-2</v>
      </c>
    </row>
    <row r="2957" spans="1:5" x14ac:dyDescent="0.3">
      <c r="A2957">
        <v>48.990000000223517</v>
      </c>
      <c r="B2957">
        <v>-777.80117666835167</v>
      </c>
      <c r="C2957">
        <v>9.8640002310276031E-2</v>
      </c>
      <c r="D2957">
        <v>5613.95751953125</v>
      </c>
      <c r="E2957">
        <v>9.8640002310276031E-2</v>
      </c>
    </row>
    <row r="2958" spans="1:5" x14ac:dyDescent="0.3">
      <c r="A2958">
        <v>49.009999999776483</v>
      </c>
      <c r="B2958">
        <v>-777.80084210748055</v>
      </c>
      <c r="C2958">
        <v>9.8640002310276031E-2</v>
      </c>
      <c r="D2958">
        <v>5615.5283203125</v>
      </c>
      <c r="E2958">
        <v>9.8640002310276031E-2</v>
      </c>
    </row>
    <row r="2959" spans="1:5" x14ac:dyDescent="0.3">
      <c r="A2959">
        <v>49.03000000026077</v>
      </c>
      <c r="B2959">
        <v>-777.80051261300423</v>
      </c>
      <c r="C2959">
        <v>9.8640002310276031E-2</v>
      </c>
      <c r="D2959">
        <v>5617.13720703125</v>
      </c>
      <c r="E2959">
        <v>9.8640002310276031E-2</v>
      </c>
    </row>
    <row r="2960" spans="1:5" x14ac:dyDescent="0.3">
      <c r="A2960">
        <v>49.049999999813735</v>
      </c>
      <c r="B2960">
        <v>-777.8001712572036</v>
      </c>
      <c r="C2960">
        <v>9.8839998245239258E-2</v>
      </c>
      <c r="D2960">
        <v>5618.71044921875</v>
      </c>
      <c r="E2960">
        <v>9.8839998245239258E-2</v>
      </c>
    </row>
    <row r="2961" spans="1:5" x14ac:dyDescent="0.3">
      <c r="A2961">
        <v>49.070000000298023</v>
      </c>
      <c r="B2961">
        <v>-777.79983675593712</v>
      </c>
      <c r="C2961">
        <v>9.8839998245239258E-2</v>
      </c>
      <c r="D2961">
        <v>5620.279296875</v>
      </c>
      <c r="E2961">
        <v>9.8839998245239258E-2</v>
      </c>
    </row>
    <row r="2962" spans="1:5" x14ac:dyDescent="0.3">
      <c r="A2962">
        <v>49.089999999850988</v>
      </c>
      <c r="B2962">
        <v>-777.79951107615807</v>
      </c>
      <c r="C2962">
        <v>9.8839998245239258E-2</v>
      </c>
      <c r="D2962">
        <v>5621.87255859375</v>
      </c>
      <c r="E2962">
        <v>9.8839998245239258E-2</v>
      </c>
    </row>
    <row r="2963" spans="1:5" x14ac:dyDescent="0.3">
      <c r="A2963">
        <v>49.109999999403954</v>
      </c>
      <c r="B2963">
        <v>-777.79917234296181</v>
      </c>
      <c r="C2963">
        <v>9.8839998245239258E-2</v>
      </c>
      <c r="D2963">
        <v>5623.42822265625</v>
      </c>
      <c r="E2963">
        <v>9.8839998245239258E-2</v>
      </c>
    </row>
    <row r="2964" spans="1:5" x14ac:dyDescent="0.3">
      <c r="A2964">
        <v>49.129999999888241</v>
      </c>
      <c r="B2964">
        <v>-777.79884058350899</v>
      </c>
      <c r="C2964">
        <v>9.9040001630783081E-2</v>
      </c>
      <c r="D2964">
        <v>5624.9677734375</v>
      </c>
      <c r="E2964">
        <v>9.9040001630783081E-2</v>
      </c>
    </row>
    <row r="2965" spans="1:5" x14ac:dyDescent="0.3">
      <c r="A2965">
        <v>49.149999999441206</v>
      </c>
      <c r="B2965">
        <v>-777.79851025456765</v>
      </c>
      <c r="C2965">
        <v>9.9040001630783081E-2</v>
      </c>
      <c r="D2965">
        <v>5626.53466796875</v>
      </c>
      <c r="E2965">
        <v>9.9040001630783081E-2</v>
      </c>
    </row>
    <row r="2966" spans="1:5" x14ac:dyDescent="0.3">
      <c r="A2966">
        <v>49.169999999925494</v>
      </c>
      <c r="B2966">
        <v>-777.79817307109215</v>
      </c>
      <c r="C2966">
        <v>9.9040001630783081E-2</v>
      </c>
      <c r="D2966">
        <v>5628.0908203125</v>
      </c>
      <c r="E2966">
        <v>9.9040001630783081E-2</v>
      </c>
    </row>
    <row r="2967" spans="1:5" x14ac:dyDescent="0.3">
      <c r="A2967">
        <v>49.189999999478459</v>
      </c>
      <c r="B2967">
        <v>-777.79783815259316</v>
      </c>
      <c r="C2967">
        <v>9.9040001630783081E-2</v>
      </c>
      <c r="D2967">
        <v>5629.60888671875</v>
      </c>
      <c r="E2967">
        <v>9.9040001630783081E-2</v>
      </c>
    </row>
    <row r="2968" spans="1:5" x14ac:dyDescent="0.3">
      <c r="A2968">
        <v>49.209999999962747</v>
      </c>
      <c r="B2968">
        <v>-777.79750436658242</v>
      </c>
      <c r="C2968">
        <v>9.9239997565746307E-2</v>
      </c>
      <c r="D2968">
        <v>5631.12646484375</v>
      </c>
      <c r="E2968">
        <v>9.9239997565746307E-2</v>
      </c>
    </row>
    <row r="2969" spans="1:5" x14ac:dyDescent="0.3">
      <c r="A2969">
        <v>49.229999999515712</v>
      </c>
      <c r="B2969">
        <v>-777.79716885203698</v>
      </c>
      <c r="C2969">
        <v>9.9239997565746307E-2</v>
      </c>
      <c r="D2969">
        <v>5632.62451171875</v>
      </c>
      <c r="E2969">
        <v>9.9239997565746307E-2</v>
      </c>
    </row>
    <row r="2970" spans="1:5" x14ac:dyDescent="0.3">
      <c r="A2970">
        <v>49.25</v>
      </c>
      <c r="B2970">
        <v>-777.79684347028115</v>
      </c>
      <c r="C2970">
        <v>9.9239997565746307E-2</v>
      </c>
      <c r="D2970">
        <v>5634.1416015625</v>
      </c>
      <c r="E2970">
        <v>9.9239997565746307E-2</v>
      </c>
    </row>
    <row r="2971" spans="1:5" x14ac:dyDescent="0.3">
      <c r="A2971">
        <v>49.269999999552965</v>
      </c>
      <c r="B2971">
        <v>-777.79650926703789</v>
      </c>
      <c r="C2971">
        <v>9.9440000951290131E-2</v>
      </c>
      <c r="D2971">
        <v>5635.66943359375</v>
      </c>
      <c r="E2971">
        <v>9.9440000951290131E-2</v>
      </c>
    </row>
    <row r="2972" spans="1:5" x14ac:dyDescent="0.3">
      <c r="A2972">
        <v>49.290000000037253</v>
      </c>
      <c r="B2972">
        <v>-777.7961754214225</v>
      </c>
      <c r="C2972">
        <v>9.9440000951290131E-2</v>
      </c>
      <c r="D2972">
        <v>5637.14208984375</v>
      </c>
      <c r="E2972">
        <v>9.9440000951290131E-2</v>
      </c>
    </row>
    <row r="2973" spans="1:5" x14ac:dyDescent="0.3">
      <c r="A2973">
        <v>49.309999999590218</v>
      </c>
      <c r="B2973">
        <v>-777.79584139699318</v>
      </c>
      <c r="C2973">
        <v>9.9440000951290131E-2</v>
      </c>
      <c r="D2973">
        <v>5638.67578125</v>
      </c>
      <c r="E2973">
        <v>9.9440000951290131E-2</v>
      </c>
    </row>
    <row r="2974" spans="1:5" x14ac:dyDescent="0.3">
      <c r="A2974">
        <v>49.330000000074506</v>
      </c>
      <c r="B2974">
        <v>-777.79550910109856</v>
      </c>
      <c r="C2974">
        <v>9.9440000951290131E-2</v>
      </c>
      <c r="D2974">
        <v>5640.20654296875</v>
      </c>
      <c r="E2974">
        <v>9.9440000951290131E-2</v>
      </c>
    </row>
    <row r="2975" spans="1:5" x14ac:dyDescent="0.3">
      <c r="A2975">
        <v>49.349999999627471</v>
      </c>
      <c r="B2975">
        <v>-777.7951772820411</v>
      </c>
      <c r="C2975">
        <v>9.9639996886253357E-2</v>
      </c>
      <c r="D2975">
        <v>5641.7548828125</v>
      </c>
      <c r="E2975">
        <v>9.9639996886253357E-2</v>
      </c>
    </row>
    <row r="2976" spans="1:5" x14ac:dyDescent="0.3">
      <c r="A2976">
        <v>49.370000000111759</v>
      </c>
      <c r="B2976">
        <v>-777.79484069461205</v>
      </c>
      <c r="C2976">
        <v>9.9639996886253357E-2</v>
      </c>
      <c r="D2976">
        <v>5643.2998046875</v>
      </c>
      <c r="E2976">
        <v>9.9639996886253357E-2</v>
      </c>
    </row>
    <row r="2977" spans="1:5" x14ac:dyDescent="0.3">
      <c r="A2977">
        <v>49.389999999664724</v>
      </c>
      <c r="B2977">
        <v>-777.79450285548546</v>
      </c>
      <c r="C2977">
        <v>9.9639996886253357E-2</v>
      </c>
      <c r="D2977">
        <v>5644.91357421875</v>
      </c>
      <c r="E2977">
        <v>9.9639996886253357E-2</v>
      </c>
    </row>
    <row r="2978" spans="1:5" x14ac:dyDescent="0.3">
      <c r="A2978">
        <v>49.410000000149012</v>
      </c>
      <c r="B2978">
        <v>-777.79417705649712</v>
      </c>
      <c r="C2978">
        <v>9.9639996886253357E-2</v>
      </c>
      <c r="D2978">
        <v>5646.50634765625</v>
      </c>
      <c r="E2978">
        <v>9.9639996886253357E-2</v>
      </c>
    </row>
    <row r="2979" spans="1:5" x14ac:dyDescent="0.3">
      <c r="A2979">
        <v>49.429999999701977</v>
      </c>
      <c r="B2979">
        <v>-777.79383742923119</v>
      </c>
      <c r="C2979">
        <v>9.984000027179718E-2</v>
      </c>
      <c r="D2979">
        <v>5648.16748046875</v>
      </c>
      <c r="E2979">
        <v>9.984000027179718E-2</v>
      </c>
    </row>
    <row r="2980" spans="1:5" x14ac:dyDescent="0.3">
      <c r="A2980">
        <v>49.450000000186265</v>
      </c>
      <c r="B2980">
        <v>-777.79351085538246</v>
      </c>
      <c r="C2980">
        <v>9.984000027179718E-2</v>
      </c>
      <c r="D2980">
        <v>5649.8095703125</v>
      </c>
      <c r="E2980">
        <v>9.984000027179718E-2</v>
      </c>
    </row>
    <row r="2981" spans="1:5" x14ac:dyDescent="0.3">
      <c r="A2981">
        <v>49.46999999973923</v>
      </c>
      <c r="B2981">
        <v>-777.79317122811653</v>
      </c>
      <c r="C2981">
        <v>9.984000027179718E-2</v>
      </c>
      <c r="D2981">
        <v>5651.4443359375</v>
      </c>
      <c r="E2981">
        <v>9.984000027179718E-2</v>
      </c>
    </row>
    <row r="2982" spans="1:5" x14ac:dyDescent="0.3">
      <c r="A2982">
        <v>49.490000000223517</v>
      </c>
      <c r="B2982">
        <v>-777.79284107798912</v>
      </c>
      <c r="C2982">
        <v>0.100040003657341</v>
      </c>
      <c r="D2982">
        <v>5653.1005859375</v>
      </c>
      <c r="E2982">
        <v>0.100040003657341</v>
      </c>
    </row>
    <row r="2983" spans="1:5" x14ac:dyDescent="0.3">
      <c r="A2983">
        <v>49.509999999776483</v>
      </c>
      <c r="B2983">
        <v>-777.79250574225762</v>
      </c>
      <c r="C2983">
        <v>0.100040003657341</v>
      </c>
      <c r="D2983">
        <v>5654.83251953125</v>
      </c>
      <c r="E2983">
        <v>0.100040003657341</v>
      </c>
    </row>
    <row r="2984" spans="1:5" x14ac:dyDescent="0.3">
      <c r="A2984">
        <v>49.53000000026077</v>
      </c>
      <c r="B2984">
        <v>-777.79217946643212</v>
      </c>
      <c r="C2984">
        <v>0.100040003657341</v>
      </c>
      <c r="D2984">
        <v>5656.50244140625</v>
      </c>
      <c r="E2984">
        <v>0.100040003657341</v>
      </c>
    </row>
    <row r="2985" spans="1:5" x14ac:dyDescent="0.3">
      <c r="A2985">
        <v>49.549999999813735</v>
      </c>
      <c r="B2985">
        <v>-777.79183894509652</v>
      </c>
      <c r="C2985">
        <v>0.100040003657341</v>
      </c>
      <c r="D2985">
        <v>5658.17724609375</v>
      </c>
      <c r="E2985">
        <v>0.100040003657341</v>
      </c>
    </row>
    <row r="2986" spans="1:5" x14ac:dyDescent="0.3">
      <c r="A2986">
        <v>49.570000000298023</v>
      </c>
      <c r="B2986">
        <v>-777.79150873536446</v>
      </c>
      <c r="C2986">
        <v>0.10023999959230423</v>
      </c>
      <c r="D2986">
        <v>5659.85205078125</v>
      </c>
      <c r="E2986">
        <v>0.10023999959230423</v>
      </c>
    </row>
    <row r="2987" spans="1:5" x14ac:dyDescent="0.3">
      <c r="A2987">
        <v>49.589999999850988</v>
      </c>
      <c r="B2987">
        <v>-777.79117322081902</v>
      </c>
      <c r="C2987">
        <v>0.10023999959230423</v>
      </c>
      <c r="D2987">
        <v>5661.505859375</v>
      </c>
      <c r="E2987">
        <v>0.10023999959230423</v>
      </c>
    </row>
    <row r="2988" spans="1:5" x14ac:dyDescent="0.3">
      <c r="A2988">
        <v>49.609999999403954</v>
      </c>
      <c r="B2988">
        <v>-777.79084140176155</v>
      </c>
      <c r="C2988">
        <v>0.10023999959230423</v>
      </c>
      <c r="D2988">
        <v>5663.04833984375</v>
      </c>
      <c r="E2988">
        <v>0.10023999959230423</v>
      </c>
    </row>
    <row r="2989" spans="1:5" x14ac:dyDescent="0.3">
      <c r="A2989">
        <v>49.629999999888241</v>
      </c>
      <c r="B2989">
        <v>-777.79050636405327</v>
      </c>
      <c r="C2989">
        <v>0.10044000297784805</v>
      </c>
      <c r="D2989">
        <v>5664.57470703125</v>
      </c>
      <c r="E2989">
        <v>0.10044000297784805</v>
      </c>
    </row>
    <row r="2990" spans="1:5" x14ac:dyDescent="0.3">
      <c r="A2990">
        <v>49.649999999441206</v>
      </c>
      <c r="B2990">
        <v>-777.79017543906548</v>
      </c>
      <c r="C2990">
        <v>0.10044000297784805</v>
      </c>
      <c r="D2990">
        <v>5666.123046875</v>
      </c>
      <c r="E2990">
        <v>0.10044000297784805</v>
      </c>
    </row>
    <row r="2991" spans="1:5" x14ac:dyDescent="0.3">
      <c r="A2991">
        <v>49.669999999925494</v>
      </c>
      <c r="B2991">
        <v>-777.78984761351921</v>
      </c>
      <c r="C2991">
        <v>0.10044000297784805</v>
      </c>
      <c r="D2991">
        <v>5667.6767578125</v>
      </c>
      <c r="E2991">
        <v>0.10044000297784805</v>
      </c>
    </row>
    <row r="2992" spans="1:5" x14ac:dyDescent="0.3">
      <c r="A2992">
        <v>49.689999999478459</v>
      </c>
      <c r="B2992">
        <v>-777.78950727099755</v>
      </c>
      <c r="C2992">
        <v>0.10044000297784805</v>
      </c>
      <c r="D2992">
        <v>5669.20849609375</v>
      </c>
      <c r="E2992">
        <v>0.10044000297784805</v>
      </c>
    </row>
    <row r="2993" spans="1:5" x14ac:dyDescent="0.3">
      <c r="A2993">
        <v>49.709999999962747</v>
      </c>
      <c r="B2993">
        <v>-777.7891718756614</v>
      </c>
      <c r="C2993">
        <v>0.10063999891281128</v>
      </c>
      <c r="D2993">
        <v>5670.71240234375</v>
      </c>
      <c r="E2993">
        <v>0.10063999891281128</v>
      </c>
    </row>
    <row r="2994" spans="1:5" x14ac:dyDescent="0.3">
      <c r="A2994">
        <v>49.729999999515712</v>
      </c>
      <c r="B2994">
        <v>-777.78883731479027</v>
      </c>
      <c r="C2994">
        <v>0.10063999891281128</v>
      </c>
      <c r="D2994">
        <v>5672.2802734375</v>
      </c>
      <c r="E2994">
        <v>0.10063999891281128</v>
      </c>
    </row>
    <row r="2995" spans="1:5" x14ac:dyDescent="0.3">
      <c r="A2995">
        <v>49.75</v>
      </c>
      <c r="B2995">
        <v>-777.7885129463134</v>
      </c>
      <c r="C2995">
        <v>0.10063999891281128</v>
      </c>
      <c r="D2995">
        <v>5673.7958984375</v>
      </c>
      <c r="E2995">
        <v>0.10063999891281128</v>
      </c>
    </row>
    <row r="2996" spans="1:5" x14ac:dyDescent="0.3">
      <c r="A2996">
        <v>49.769999999552965</v>
      </c>
      <c r="B2996">
        <v>-777.78817272300103</v>
      </c>
      <c r="C2996">
        <v>0.10063999891281128</v>
      </c>
      <c r="D2996">
        <v>5675.33642578125</v>
      </c>
      <c r="E2996">
        <v>0.10063999891281128</v>
      </c>
    </row>
    <row r="2997" spans="1:5" x14ac:dyDescent="0.3">
      <c r="A2997">
        <v>49.790000000037253</v>
      </c>
      <c r="B2997">
        <v>-777.78784436101296</v>
      </c>
      <c r="C2997">
        <v>0.1008400022983551</v>
      </c>
      <c r="D2997">
        <v>5676.91064453125</v>
      </c>
      <c r="E2997">
        <v>0.1008400022983551</v>
      </c>
    </row>
    <row r="2998" spans="1:5" x14ac:dyDescent="0.3">
      <c r="A2998">
        <v>49.809999999590218</v>
      </c>
      <c r="B2998">
        <v>-777.7875090848861</v>
      </c>
      <c r="C2998">
        <v>0.1008400022983551</v>
      </c>
      <c r="D2998">
        <v>5678.5517578125</v>
      </c>
      <c r="E2998">
        <v>0.1008400022983551</v>
      </c>
    </row>
    <row r="2999" spans="1:5" x14ac:dyDescent="0.3">
      <c r="A2999">
        <v>49.830000000074506</v>
      </c>
      <c r="B2999">
        <v>-777.78717273587563</v>
      </c>
      <c r="C2999">
        <v>0.1008400022983551</v>
      </c>
      <c r="D2999">
        <v>5680.14501953125</v>
      </c>
      <c r="E2999">
        <v>0.1008400022983551</v>
      </c>
    </row>
    <row r="3000" spans="1:5" x14ac:dyDescent="0.3">
      <c r="A3000">
        <v>49.849999999627471</v>
      </c>
      <c r="B3000">
        <v>-777.78684669846871</v>
      </c>
      <c r="C3000">
        <v>0.10103999823331833</v>
      </c>
      <c r="D3000">
        <v>5681.720703125</v>
      </c>
      <c r="E3000">
        <v>0.10103999823331833</v>
      </c>
    </row>
    <row r="3001" spans="1:5" x14ac:dyDescent="0.3">
      <c r="A3001">
        <v>49.870000000111759</v>
      </c>
      <c r="B3001">
        <v>-777.7865016471801</v>
      </c>
      <c r="C3001">
        <v>0.10103999823331833</v>
      </c>
      <c r="D3001">
        <v>5683.26708984375</v>
      </c>
      <c r="E3001">
        <v>0.10103999823331833</v>
      </c>
    </row>
    <row r="3002" spans="1:5" x14ac:dyDescent="0.3">
      <c r="A3002">
        <v>49.889999999664724</v>
      </c>
      <c r="B3002">
        <v>-777.78617727870324</v>
      </c>
      <c r="C3002">
        <v>0.10103999823331833</v>
      </c>
      <c r="D3002">
        <v>5684.79345703125</v>
      </c>
      <c r="E3002">
        <v>0.10103999823331833</v>
      </c>
    </row>
    <row r="3003" spans="1:5" x14ac:dyDescent="0.3">
      <c r="A3003">
        <v>49.910000000149012</v>
      </c>
      <c r="B3003">
        <v>-777.78584265822747</v>
      </c>
      <c r="C3003">
        <v>0.10103999823331833</v>
      </c>
      <c r="D3003">
        <v>5686.32568359375</v>
      </c>
      <c r="E3003">
        <v>0.10103999823331833</v>
      </c>
    </row>
    <row r="3004" spans="1:5" x14ac:dyDescent="0.3">
      <c r="A3004">
        <v>49.929999999701977</v>
      </c>
      <c r="B3004">
        <v>-777.78550940865853</v>
      </c>
      <c r="C3004">
        <v>0.10124000161886215</v>
      </c>
      <c r="D3004">
        <v>5687.86572265625</v>
      </c>
      <c r="E3004">
        <v>0.10124000161886215</v>
      </c>
    </row>
    <row r="3005" spans="1:5" x14ac:dyDescent="0.3">
      <c r="A3005">
        <v>49.950000000186265</v>
      </c>
      <c r="B3005">
        <v>-777.78517687434532</v>
      </c>
      <c r="C3005">
        <v>0.10124000161886215</v>
      </c>
      <c r="D3005">
        <v>5689.404296875</v>
      </c>
      <c r="E3005">
        <v>0.10124000161886215</v>
      </c>
    </row>
    <row r="3006" spans="1:5" x14ac:dyDescent="0.3">
      <c r="A3006">
        <v>49.96999999973923</v>
      </c>
      <c r="B3006">
        <v>-777.78484553212502</v>
      </c>
      <c r="C3006">
        <v>0.10124000161886215</v>
      </c>
      <c r="D3006">
        <v>5690.93212890625</v>
      </c>
      <c r="E3006">
        <v>0.10124000161886215</v>
      </c>
    </row>
    <row r="3007" spans="1:5" x14ac:dyDescent="0.3">
      <c r="A3007">
        <v>49.990000000223517</v>
      </c>
      <c r="B3007">
        <v>-777.78450560683586</v>
      </c>
      <c r="C3007">
        <v>0.10143999755382538</v>
      </c>
      <c r="D3007">
        <v>5692.4755859375</v>
      </c>
      <c r="E3007">
        <v>0.10143999755382538</v>
      </c>
    </row>
    <row r="3008" spans="1:5" x14ac:dyDescent="0.3">
      <c r="A3008">
        <v>50.009999999776483</v>
      </c>
      <c r="B3008">
        <v>-777.784181238359</v>
      </c>
      <c r="C3008">
        <v>0.10143999755382538</v>
      </c>
      <c r="D3008">
        <v>5693.9697265625</v>
      </c>
      <c r="E3008">
        <v>0.10143999755382538</v>
      </c>
    </row>
    <row r="3009" spans="1:5" x14ac:dyDescent="0.3">
      <c r="A3009">
        <v>50.03000000026077</v>
      </c>
      <c r="B3009">
        <v>-777.78384029979088</v>
      </c>
      <c r="C3009">
        <v>0.10143999755382538</v>
      </c>
      <c r="D3009">
        <v>5695.47314453125</v>
      </c>
      <c r="E3009">
        <v>0.10143999755382538</v>
      </c>
    </row>
    <row r="3010" spans="1:5" x14ac:dyDescent="0.3">
      <c r="A3010">
        <v>50.049999999813735</v>
      </c>
      <c r="B3010">
        <v>-777.78350746745446</v>
      </c>
      <c r="C3010">
        <v>0.10143999755382538</v>
      </c>
      <c r="D3010">
        <v>5697.0166015625</v>
      </c>
      <c r="E3010">
        <v>0.10143999755382538</v>
      </c>
    </row>
    <row r="3011" spans="1:5" x14ac:dyDescent="0.3">
      <c r="A3011">
        <v>50.070000000298023</v>
      </c>
      <c r="B3011">
        <v>-777.78317463511803</v>
      </c>
      <c r="C3011">
        <v>0.10147999972105026</v>
      </c>
      <c r="D3011">
        <v>5698.544921875</v>
      </c>
      <c r="E3011">
        <v>0.10147999972105026</v>
      </c>
    </row>
    <row r="3012" spans="1:5" x14ac:dyDescent="0.3">
      <c r="A3012">
        <v>50.089999999850988</v>
      </c>
      <c r="B3012">
        <v>-777.78284251803734</v>
      </c>
      <c r="C3012">
        <v>0.1016400009393692</v>
      </c>
      <c r="D3012">
        <v>5700.05224609375</v>
      </c>
      <c r="E3012">
        <v>0.1016400009393692</v>
      </c>
    </row>
    <row r="3013" spans="1:5" x14ac:dyDescent="0.3">
      <c r="A3013">
        <v>50.109999999403954</v>
      </c>
      <c r="B3013">
        <v>-777.78250193709709</v>
      </c>
      <c r="C3013">
        <v>0.1016400009393692</v>
      </c>
      <c r="D3013">
        <v>5701.64306640625</v>
      </c>
      <c r="E3013">
        <v>0.1016400009393692</v>
      </c>
    </row>
    <row r="3014" spans="1:5" x14ac:dyDescent="0.3">
      <c r="A3014">
        <v>50.129999999888241</v>
      </c>
      <c r="B3014">
        <v>-777.78218042964318</v>
      </c>
      <c r="C3014">
        <v>0.1016400009393692</v>
      </c>
      <c r="D3014">
        <v>5703.220703125</v>
      </c>
      <c r="E3014">
        <v>0.1016400009393692</v>
      </c>
    </row>
    <row r="3015" spans="1:5" x14ac:dyDescent="0.3">
      <c r="A3015">
        <v>50.149999999441206</v>
      </c>
      <c r="B3015">
        <v>-777.78183943147042</v>
      </c>
      <c r="C3015">
        <v>0.10183999687433243</v>
      </c>
      <c r="D3015">
        <v>5704.76220703125</v>
      </c>
      <c r="E3015">
        <v>0.10183999687433243</v>
      </c>
    </row>
    <row r="3016" spans="1:5" x14ac:dyDescent="0.3">
      <c r="A3016">
        <v>50.169999999925494</v>
      </c>
      <c r="B3016">
        <v>-777.78151071185448</v>
      </c>
      <c r="C3016">
        <v>0.10183999687433243</v>
      </c>
      <c r="D3016">
        <v>5706.3994140625</v>
      </c>
      <c r="E3016">
        <v>0.10183999687433243</v>
      </c>
    </row>
    <row r="3017" spans="1:5" x14ac:dyDescent="0.3">
      <c r="A3017">
        <v>50.189999999478459</v>
      </c>
      <c r="B3017">
        <v>-777.78117883319237</v>
      </c>
      <c r="C3017">
        <v>0.10183999687433243</v>
      </c>
      <c r="D3017">
        <v>5708.06103515625</v>
      </c>
      <c r="E3017">
        <v>0.10183999687433243</v>
      </c>
    </row>
    <row r="3018" spans="1:5" x14ac:dyDescent="0.3">
      <c r="A3018">
        <v>50.209999999962747</v>
      </c>
      <c r="B3018">
        <v>-777.78084224576332</v>
      </c>
      <c r="C3018">
        <v>0.10183999687433243</v>
      </c>
      <c r="D3018">
        <v>5709.6630859375</v>
      </c>
      <c r="E3018">
        <v>0.10183999687433243</v>
      </c>
    </row>
    <row r="3019" spans="1:5" x14ac:dyDescent="0.3">
      <c r="A3019">
        <v>50.229999999515712</v>
      </c>
      <c r="B3019">
        <v>-777.7805019628463</v>
      </c>
      <c r="C3019">
        <v>0.10204000025987625</v>
      </c>
      <c r="D3019">
        <v>5711.3271484375</v>
      </c>
      <c r="E3019">
        <v>0.10204000025987625</v>
      </c>
    </row>
    <row r="3020" spans="1:5" x14ac:dyDescent="0.3">
      <c r="A3020">
        <v>50.25</v>
      </c>
      <c r="B3020">
        <v>-777.78018146867134</v>
      </c>
      <c r="C3020">
        <v>0.10204000025987625</v>
      </c>
      <c r="D3020">
        <v>5713.02490234375</v>
      </c>
      <c r="E3020">
        <v>0.10204000025987625</v>
      </c>
    </row>
    <row r="3021" spans="1:5" x14ac:dyDescent="0.3">
      <c r="A3021">
        <v>50.269999999552965</v>
      </c>
      <c r="B3021">
        <v>-777.77983558291771</v>
      </c>
      <c r="C3021">
        <v>0.10204000025987625</v>
      </c>
      <c r="D3021">
        <v>5714.6845703125</v>
      </c>
      <c r="E3021">
        <v>0.10204000025987625</v>
      </c>
    </row>
    <row r="3022" spans="1:5" x14ac:dyDescent="0.3">
      <c r="A3022">
        <v>50.290000000037253</v>
      </c>
      <c r="B3022">
        <v>-777.77951109523156</v>
      </c>
      <c r="C3022">
        <v>0.10224000364542007</v>
      </c>
      <c r="D3022">
        <v>5716.3193359375</v>
      </c>
      <c r="E3022">
        <v>0.10224000364542007</v>
      </c>
    </row>
    <row r="3023" spans="1:5" x14ac:dyDescent="0.3">
      <c r="A3023">
        <v>50.309999999590218</v>
      </c>
      <c r="B3023">
        <v>-777.7791717063842</v>
      </c>
      <c r="C3023">
        <v>0.10224000364542007</v>
      </c>
      <c r="D3023">
        <v>5717.9873046875</v>
      </c>
      <c r="E3023">
        <v>0.10224000364542007</v>
      </c>
    </row>
    <row r="3024" spans="1:5" x14ac:dyDescent="0.3">
      <c r="A3024">
        <v>50.330000000074506</v>
      </c>
      <c r="B3024">
        <v>-777.77884149665215</v>
      </c>
      <c r="C3024">
        <v>0.10224000364542007</v>
      </c>
      <c r="D3024">
        <v>5719.6162109375</v>
      </c>
      <c r="E3024">
        <v>0.10224000364542007</v>
      </c>
    </row>
    <row r="3025" spans="1:5" x14ac:dyDescent="0.3">
      <c r="A3025">
        <v>50.349999999627471</v>
      </c>
      <c r="B3025">
        <v>-777.77851027364113</v>
      </c>
      <c r="C3025">
        <v>0.10227999836206436</v>
      </c>
      <c r="D3025">
        <v>5721.24267578125</v>
      </c>
      <c r="E3025">
        <v>0.10227999836206436</v>
      </c>
    </row>
    <row r="3026" spans="1:5" x14ac:dyDescent="0.3">
      <c r="A3026">
        <v>50.370000000111759</v>
      </c>
      <c r="B3026">
        <v>-777.77817452067711</v>
      </c>
      <c r="C3026">
        <v>0.1024399995803833</v>
      </c>
      <c r="D3026">
        <v>5722.82470703125</v>
      </c>
      <c r="E3026">
        <v>0.1024399995803833</v>
      </c>
    </row>
    <row r="3027" spans="1:5" x14ac:dyDescent="0.3">
      <c r="A3027">
        <v>50.389999999664724</v>
      </c>
      <c r="B3027">
        <v>-777.77784186715462</v>
      </c>
      <c r="C3027">
        <v>0.1024399995803833</v>
      </c>
      <c r="D3027">
        <v>5724.43701171875</v>
      </c>
      <c r="E3027">
        <v>0.1024399995803833</v>
      </c>
    </row>
    <row r="3028" spans="1:5" x14ac:dyDescent="0.3">
      <c r="A3028">
        <v>50.410000000149012</v>
      </c>
      <c r="B3028">
        <v>-777.77750831956246</v>
      </c>
      <c r="C3028">
        <v>0.1024399995803833</v>
      </c>
      <c r="D3028">
        <v>5725.99462890625</v>
      </c>
      <c r="E3028">
        <v>0.1024399995803833</v>
      </c>
    </row>
    <row r="3029" spans="1:5" x14ac:dyDescent="0.3">
      <c r="A3029">
        <v>50.429999999701977</v>
      </c>
      <c r="B3029">
        <v>-777.77717161292412</v>
      </c>
      <c r="C3029">
        <v>0.10264000296592712</v>
      </c>
      <c r="D3029">
        <v>5727.5537109375</v>
      </c>
      <c r="E3029">
        <v>0.10264000296592712</v>
      </c>
    </row>
    <row r="3030" spans="1:5" x14ac:dyDescent="0.3">
      <c r="A3030">
        <v>50.450000000186265</v>
      </c>
      <c r="B3030">
        <v>-777.77684360856392</v>
      </c>
      <c r="C3030">
        <v>0.10264000296592712</v>
      </c>
      <c r="D3030">
        <v>5729.0859375</v>
      </c>
      <c r="E3030">
        <v>0.10264000296592712</v>
      </c>
    </row>
    <row r="3031" spans="1:5" x14ac:dyDescent="0.3">
      <c r="A3031">
        <v>50.46999999973923</v>
      </c>
      <c r="B3031">
        <v>-777.77650696153023</v>
      </c>
      <c r="C3031">
        <v>0.10264000296592712</v>
      </c>
      <c r="D3031">
        <v>5730.6376953125</v>
      </c>
      <c r="E3031">
        <v>0.10264000296592712</v>
      </c>
    </row>
    <row r="3032" spans="1:5" x14ac:dyDescent="0.3">
      <c r="A3032">
        <v>50.490000000223517</v>
      </c>
      <c r="B3032">
        <v>-777.77618235463478</v>
      </c>
      <c r="C3032">
        <v>0.10283999890089035</v>
      </c>
      <c r="D3032">
        <v>5732.17236328125</v>
      </c>
      <c r="E3032">
        <v>0.10283999890089035</v>
      </c>
    </row>
    <row r="3033" spans="1:5" x14ac:dyDescent="0.3">
      <c r="A3033">
        <v>50.509999999776483</v>
      </c>
      <c r="B3033">
        <v>-777.77584684008934</v>
      </c>
      <c r="C3033">
        <v>0.10283999890089035</v>
      </c>
      <c r="D3033">
        <v>5733.71630859375</v>
      </c>
      <c r="E3033">
        <v>0.10283999890089035</v>
      </c>
    </row>
    <row r="3034" spans="1:5" x14ac:dyDescent="0.3">
      <c r="A3034">
        <v>50.53000000026077</v>
      </c>
      <c r="B3034">
        <v>-777.77550578231194</v>
      </c>
      <c r="C3034">
        <v>0.10283999890089035</v>
      </c>
      <c r="D3034">
        <v>5735.259765625</v>
      </c>
      <c r="E3034">
        <v>0.10283999890089035</v>
      </c>
    </row>
    <row r="3035" spans="1:5" x14ac:dyDescent="0.3">
      <c r="A3035">
        <v>50.549999999813735</v>
      </c>
      <c r="B3035">
        <v>-777.77517682427742</v>
      </c>
      <c r="C3035">
        <v>0.10283999890089035</v>
      </c>
      <c r="D3035">
        <v>5736.830078125</v>
      </c>
      <c r="E3035">
        <v>0.10283999890089035</v>
      </c>
    </row>
    <row r="3036" spans="1:5" x14ac:dyDescent="0.3">
      <c r="A3036">
        <v>50.570000000298023</v>
      </c>
      <c r="B3036">
        <v>-777.774843991941</v>
      </c>
      <c r="C3036">
        <v>0.10304000228643417</v>
      </c>
      <c r="D3036">
        <v>5738.3701171875</v>
      </c>
      <c r="E3036">
        <v>0.10304000228643417</v>
      </c>
    </row>
    <row r="3037" spans="1:5" x14ac:dyDescent="0.3">
      <c r="A3037">
        <v>50.589999999850988</v>
      </c>
      <c r="B3037">
        <v>-777.77450502032616</v>
      </c>
      <c r="C3037">
        <v>0.10304000228643417</v>
      </c>
      <c r="D3037">
        <v>5739.9150390625</v>
      </c>
      <c r="E3037">
        <v>0.10304000228643417</v>
      </c>
    </row>
    <row r="3038" spans="1:5" x14ac:dyDescent="0.3">
      <c r="A3038">
        <v>50.609999999403954</v>
      </c>
      <c r="B3038">
        <v>-777.77418393010475</v>
      </c>
      <c r="C3038">
        <v>0.10304000228643417</v>
      </c>
      <c r="D3038">
        <v>5741.48828125</v>
      </c>
      <c r="E3038">
        <v>0.10304000228643417</v>
      </c>
    </row>
    <row r="3039" spans="1:5" x14ac:dyDescent="0.3">
      <c r="A3039">
        <v>50.629999999888241</v>
      </c>
      <c r="B3039">
        <v>-777.77383750790932</v>
      </c>
      <c r="C3039">
        <v>0.1032399982213974</v>
      </c>
      <c r="D3039">
        <v>5743.0244140625</v>
      </c>
      <c r="E3039">
        <v>0.1032399982213974</v>
      </c>
    </row>
    <row r="3040" spans="1:5" x14ac:dyDescent="0.3">
      <c r="A3040">
        <v>50.649999999441206</v>
      </c>
      <c r="B3040">
        <v>-777.77350723857262</v>
      </c>
      <c r="C3040">
        <v>0.1032399982213974</v>
      </c>
      <c r="D3040">
        <v>5744.54296875</v>
      </c>
      <c r="E3040">
        <v>0.1032399982213974</v>
      </c>
    </row>
    <row r="3041" spans="1:5" x14ac:dyDescent="0.3">
      <c r="A3041">
        <v>50.669999999925494</v>
      </c>
      <c r="B3041">
        <v>-777.77317732686379</v>
      </c>
      <c r="C3041">
        <v>0.1032399982213974</v>
      </c>
      <c r="D3041">
        <v>5746.0732421875</v>
      </c>
      <c r="E3041">
        <v>0.1032399982213974</v>
      </c>
    </row>
    <row r="3042" spans="1:5" x14ac:dyDescent="0.3">
      <c r="A3042">
        <v>50.689999999478459</v>
      </c>
      <c r="B3042">
        <v>-777.77283716315605</v>
      </c>
      <c r="C3042">
        <v>0.1032399982213974</v>
      </c>
      <c r="D3042">
        <v>5747.5595703125</v>
      </c>
      <c r="E3042">
        <v>0.1032399982213974</v>
      </c>
    </row>
    <row r="3043" spans="1:5" x14ac:dyDescent="0.3">
      <c r="A3043">
        <v>50.709999999962747</v>
      </c>
      <c r="B3043">
        <v>-777.77250814551689</v>
      </c>
      <c r="C3043">
        <v>0.10344000160694122</v>
      </c>
      <c r="D3043">
        <v>5749.04150390625</v>
      </c>
      <c r="E3043">
        <v>0.10344000160694122</v>
      </c>
    </row>
    <row r="3044" spans="1:5" x14ac:dyDescent="0.3">
      <c r="A3044">
        <v>50.729999999515712</v>
      </c>
      <c r="B3044">
        <v>-777.77217602843621</v>
      </c>
      <c r="C3044">
        <v>0.10344000160694122</v>
      </c>
      <c r="D3044">
        <v>5750.548828125</v>
      </c>
      <c r="E3044">
        <v>0.10344000160694122</v>
      </c>
    </row>
    <row r="3045" spans="1:5" x14ac:dyDescent="0.3">
      <c r="A3045">
        <v>50.75</v>
      </c>
      <c r="B3045">
        <v>-777.77184325570443</v>
      </c>
      <c r="C3045">
        <v>0.10344000160694122</v>
      </c>
      <c r="D3045">
        <v>5752.0546875</v>
      </c>
      <c r="E3045">
        <v>0.10344000160694122</v>
      </c>
    </row>
    <row r="3046" spans="1:5" x14ac:dyDescent="0.3">
      <c r="A3046">
        <v>50.769999999552965</v>
      </c>
      <c r="B3046">
        <v>-777.7715076219497</v>
      </c>
      <c r="C3046">
        <v>0.10363999754190445</v>
      </c>
      <c r="D3046">
        <v>5753.5556640625</v>
      </c>
      <c r="E3046">
        <v>0.10363999754190445</v>
      </c>
    </row>
    <row r="3047" spans="1:5" x14ac:dyDescent="0.3">
      <c r="A3047">
        <v>50.790000000037253</v>
      </c>
      <c r="B3047">
        <v>-777.77117478961327</v>
      </c>
      <c r="C3047">
        <v>0.10363999754190445</v>
      </c>
      <c r="D3047">
        <v>5755.08740234375</v>
      </c>
      <c r="E3047">
        <v>0.10363999754190445</v>
      </c>
    </row>
    <row r="3048" spans="1:5" x14ac:dyDescent="0.3">
      <c r="A3048">
        <v>50.809999999590218</v>
      </c>
      <c r="B3048">
        <v>-777.77083587760308</v>
      </c>
      <c r="C3048">
        <v>0.10363999754190445</v>
      </c>
      <c r="D3048">
        <v>5756.63818359375</v>
      </c>
      <c r="E3048">
        <v>0.10363999754190445</v>
      </c>
    </row>
    <row r="3049" spans="1:5" x14ac:dyDescent="0.3">
      <c r="A3049">
        <v>50.830000000074506</v>
      </c>
      <c r="B3049">
        <v>-777.77050387973168</v>
      </c>
      <c r="C3049">
        <v>0.10363999754190445</v>
      </c>
      <c r="D3049">
        <v>5758.13916015625</v>
      </c>
      <c r="E3049">
        <v>0.10363999754190445</v>
      </c>
    </row>
    <row r="3050" spans="1:5" x14ac:dyDescent="0.3">
      <c r="A3050">
        <v>50.849999999627471</v>
      </c>
      <c r="B3050">
        <v>-777.77017712706902</v>
      </c>
      <c r="C3050">
        <v>0.10384000092744827</v>
      </c>
      <c r="D3050">
        <v>5759.63916015625</v>
      </c>
      <c r="E3050">
        <v>0.10384000092744827</v>
      </c>
    </row>
    <row r="3051" spans="1:5" x14ac:dyDescent="0.3">
      <c r="A3051">
        <v>50.870000000111759</v>
      </c>
      <c r="B3051">
        <v>-777.76984280461647</v>
      </c>
      <c r="C3051">
        <v>0.10384000092744827</v>
      </c>
      <c r="D3051">
        <v>5761.2080078125</v>
      </c>
      <c r="E3051">
        <v>0.10384000092744827</v>
      </c>
    </row>
    <row r="3052" spans="1:5" x14ac:dyDescent="0.3">
      <c r="A3052">
        <v>50.889999999664724</v>
      </c>
      <c r="B3052">
        <v>-777.76950901860573</v>
      </c>
      <c r="C3052">
        <v>0.10384000092744827</v>
      </c>
      <c r="D3052">
        <v>5762.7763671875</v>
      </c>
      <c r="E3052">
        <v>0.10384000092744827</v>
      </c>
    </row>
    <row r="3053" spans="1:5" x14ac:dyDescent="0.3">
      <c r="A3053">
        <v>50.910000000149012</v>
      </c>
      <c r="B3053">
        <v>-777.76917356366494</v>
      </c>
      <c r="C3053">
        <v>0.1040399968624115</v>
      </c>
      <c r="D3053">
        <v>5764.33447265625</v>
      </c>
      <c r="E3053">
        <v>0.1040399968624115</v>
      </c>
    </row>
    <row r="3054" spans="1:5" x14ac:dyDescent="0.3">
      <c r="A3054">
        <v>50.929999999701977</v>
      </c>
      <c r="B3054">
        <v>-777.76884394997933</v>
      </c>
      <c r="C3054">
        <v>0.1040399968624115</v>
      </c>
      <c r="D3054">
        <v>5765.9423828125</v>
      </c>
      <c r="E3054">
        <v>0.1040399968624115</v>
      </c>
    </row>
    <row r="3055" spans="1:5" x14ac:dyDescent="0.3">
      <c r="A3055">
        <v>50.950000000186265</v>
      </c>
      <c r="B3055">
        <v>-777.76850754136422</v>
      </c>
      <c r="C3055">
        <v>0.1040399968624115</v>
      </c>
      <c r="D3055">
        <v>5767.607421875</v>
      </c>
      <c r="E3055">
        <v>0.1040399968624115</v>
      </c>
    </row>
    <row r="3056" spans="1:5" x14ac:dyDescent="0.3">
      <c r="A3056">
        <v>50.96999999973923</v>
      </c>
      <c r="B3056">
        <v>-777.76817941779473</v>
      </c>
      <c r="C3056">
        <v>0.10407999902963638</v>
      </c>
      <c r="D3056">
        <v>5769.2216796875</v>
      </c>
      <c r="E3056">
        <v>0.10407999902963638</v>
      </c>
    </row>
    <row r="3057" spans="1:5" x14ac:dyDescent="0.3">
      <c r="A3057">
        <v>50.990000000223517</v>
      </c>
      <c r="B3057">
        <v>-777.76784050578453</v>
      </c>
      <c r="C3057">
        <v>0.10424000024795532</v>
      </c>
      <c r="D3057">
        <v>5770.82763671875</v>
      </c>
      <c r="E3057">
        <v>0.10424000024795532</v>
      </c>
    </row>
    <row r="3058" spans="1:5" x14ac:dyDescent="0.3">
      <c r="A3058">
        <v>51.009999999776483</v>
      </c>
      <c r="B3058">
        <v>-777.76751411074974</v>
      </c>
      <c r="C3058">
        <v>0.10424000024795532</v>
      </c>
      <c r="D3058">
        <v>5772.4833984375</v>
      </c>
      <c r="E3058">
        <v>0.10424000024795532</v>
      </c>
    </row>
    <row r="3059" spans="1:5" x14ac:dyDescent="0.3">
      <c r="A3059">
        <v>51.03000000026077</v>
      </c>
      <c r="B3059">
        <v>-777.76717501992562</v>
      </c>
      <c r="C3059">
        <v>0.10424000024795532</v>
      </c>
      <c r="D3059">
        <v>5774.18505859375</v>
      </c>
      <c r="E3059">
        <v>0.10424000024795532</v>
      </c>
    </row>
    <row r="3060" spans="1:5" x14ac:dyDescent="0.3">
      <c r="A3060">
        <v>51.049999999813735</v>
      </c>
      <c r="B3060">
        <v>-777.76684177035668</v>
      </c>
      <c r="C3060">
        <v>0.10444000363349915</v>
      </c>
      <c r="D3060">
        <v>5775.84619140625</v>
      </c>
      <c r="E3060">
        <v>0.10444000363349915</v>
      </c>
    </row>
    <row r="3061" spans="1:5" x14ac:dyDescent="0.3">
      <c r="A3061">
        <v>51.070000000298023</v>
      </c>
      <c r="B3061">
        <v>-777.7665038120208</v>
      </c>
      <c r="C3061">
        <v>0.10444000363349915</v>
      </c>
      <c r="D3061">
        <v>5777.48583984375</v>
      </c>
      <c r="E3061">
        <v>0.10444000363349915</v>
      </c>
    </row>
    <row r="3062" spans="1:5" x14ac:dyDescent="0.3">
      <c r="A3062">
        <v>51.089999999850988</v>
      </c>
      <c r="B3062">
        <v>-777.76617628449776</v>
      </c>
      <c r="C3062">
        <v>0.10444000363349915</v>
      </c>
      <c r="D3062">
        <v>5779.123046875</v>
      </c>
      <c r="E3062">
        <v>0.10444000363349915</v>
      </c>
    </row>
    <row r="3063" spans="1:5" x14ac:dyDescent="0.3">
      <c r="A3063">
        <v>51.109999999403954</v>
      </c>
      <c r="B3063">
        <v>-777.76584452504494</v>
      </c>
      <c r="C3063">
        <v>0.10444000363349915</v>
      </c>
      <c r="D3063">
        <v>5780.75048828125</v>
      </c>
      <c r="E3063">
        <v>0.10444000363349915</v>
      </c>
    </row>
    <row r="3064" spans="1:5" x14ac:dyDescent="0.3">
      <c r="A3064">
        <v>51.129999999888241</v>
      </c>
      <c r="B3064">
        <v>-777.76551389808037</v>
      </c>
      <c r="C3064">
        <v>0.10463999956846237</v>
      </c>
      <c r="D3064">
        <v>5782.29736328125</v>
      </c>
      <c r="E3064">
        <v>0.10463999956846237</v>
      </c>
    </row>
    <row r="3065" spans="1:5" x14ac:dyDescent="0.3">
      <c r="A3065">
        <v>51.149999999441206</v>
      </c>
      <c r="B3065">
        <v>-777.76517349595406</v>
      </c>
      <c r="C3065">
        <v>0.10463999956846237</v>
      </c>
      <c r="D3065">
        <v>5783.85595703125</v>
      </c>
      <c r="E3065">
        <v>0.10463999956846237</v>
      </c>
    </row>
    <row r="3066" spans="1:5" x14ac:dyDescent="0.3">
      <c r="A3066">
        <v>51.169999999925494</v>
      </c>
      <c r="B3066">
        <v>-777.76483833903649</v>
      </c>
      <c r="C3066">
        <v>0.10463999956846237</v>
      </c>
      <c r="D3066">
        <v>5785.43603515625</v>
      </c>
      <c r="E3066">
        <v>0.10463999956846237</v>
      </c>
    </row>
    <row r="3067" spans="1:5" x14ac:dyDescent="0.3">
      <c r="A3067">
        <v>51.189999999478459</v>
      </c>
      <c r="B3067">
        <v>-777.76450616235115</v>
      </c>
      <c r="C3067">
        <v>0.1048400029540062</v>
      </c>
      <c r="D3067">
        <v>5786.99072265625</v>
      </c>
      <c r="E3067">
        <v>0.1048400029540062</v>
      </c>
    </row>
    <row r="3068" spans="1:5" x14ac:dyDescent="0.3">
      <c r="A3068">
        <v>51.209999999962747</v>
      </c>
      <c r="B3068">
        <v>-777.76417499894478</v>
      </c>
      <c r="C3068">
        <v>0.1048400029540062</v>
      </c>
      <c r="D3068">
        <v>5788.4990234375</v>
      </c>
      <c r="E3068">
        <v>0.1048400029540062</v>
      </c>
    </row>
    <row r="3069" spans="1:5" x14ac:dyDescent="0.3">
      <c r="A3069">
        <v>51.229999999515712</v>
      </c>
      <c r="B3069">
        <v>-777.76384240502694</v>
      </c>
      <c r="C3069">
        <v>0.1048400029540062</v>
      </c>
      <c r="D3069">
        <v>5790.025390625</v>
      </c>
      <c r="E3069">
        <v>0.1048400029540062</v>
      </c>
    </row>
    <row r="3070" spans="1:5" x14ac:dyDescent="0.3">
      <c r="A3070">
        <v>51.25</v>
      </c>
      <c r="B3070">
        <v>-777.76350432748177</v>
      </c>
      <c r="C3070">
        <v>0.10503999888896942</v>
      </c>
      <c r="D3070">
        <v>5791.5595703125</v>
      </c>
      <c r="E3070">
        <v>0.10503999888896942</v>
      </c>
    </row>
    <row r="3071" spans="1:5" x14ac:dyDescent="0.3">
      <c r="A3071">
        <v>51.269999999552965</v>
      </c>
      <c r="B3071">
        <v>-777.76317626351693</v>
      </c>
      <c r="C3071">
        <v>0.10503999888896942</v>
      </c>
      <c r="D3071">
        <v>5793.09326171875</v>
      </c>
      <c r="E3071">
        <v>0.10503999888896942</v>
      </c>
    </row>
    <row r="3072" spans="1:5" x14ac:dyDescent="0.3">
      <c r="A3072">
        <v>51.290000000037253</v>
      </c>
      <c r="B3072">
        <v>-777.76284295434334</v>
      </c>
      <c r="C3072">
        <v>0.10503999888896942</v>
      </c>
      <c r="D3072">
        <v>5794.681640625</v>
      </c>
      <c r="E3072">
        <v>0.10503999888896942</v>
      </c>
    </row>
    <row r="3073" spans="1:5" x14ac:dyDescent="0.3">
      <c r="A3073">
        <v>51.309999999590218</v>
      </c>
      <c r="B3073">
        <v>-777.76250773782112</v>
      </c>
      <c r="C3073">
        <v>0.10503999888896942</v>
      </c>
      <c r="D3073">
        <v>5796.2314453125</v>
      </c>
      <c r="E3073">
        <v>0.10503999888896942</v>
      </c>
    </row>
    <row r="3074" spans="1:5" x14ac:dyDescent="0.3">
      <c r="A3074">
        <v>51.330000000074506</v>
      </c>
      <c r="B3074">
        <v>-777.76217329615929</v>
      </c>
      <c r="C3074">
        <v>0.10524000227451324</v>
      </c>
      <c r="D3074">
        <v>5797.78662109375</v>
      </c>
      <c r="E3074">
        <v>0.10524000227451324</v>
      </c>
    </row>
    <row r="3075" spans="1:5" x14ac:dyDescent="0.3">
      <c r="A3075">
        <v>51.349999999627471</v>
      </c>
      <c r="B3075">
        <v>-777.76184600705483</v>
      </c>
      <c r="C3075">
        <v>0.10524000227451324</v>
      </c>
      <c r="D3075">
        <v>5799.32861328125</v>
      </c>
      <c r="E3075">
        <v>0.10524000227451324</v>
      </c>
    </row>
    <row r="3076" spans="1:5" x14ac:dyDescent="0.3">
      <c r="A3076">
        <v>51.370000000111759</v>
      </c>
      <c r="B3076">
        <v>-777.76150846595147</v>
      </c>
      <c r="C3076">
        <v>0.10524000227451324</v>
      </c>
      <c r="D3076">
        <v>5800.86962890625</v>
      </c>
      <c r="E3076">
        <v>0.10524000227451324</v>
      </c>
    </row>
    <row r="3077" spans="1:5" x14ac:dyDescent="0.3">
      <c r="A3077">
        <v>51.389999999664724</v>
      </c>
      <c r="B3077">
        <v>-777.76117271298745</v>
      </c>
      <c r="C3077">
        <v>0.10543999820947647</v>
      </c>
      <c r="D3077">
        <v>5802.373046875</v>
      </c>
      <c r="E3077">
        <v>0.10543999820947647</v>
      </c>
    </row>
    <row r="3078" spans="1:5" x14ac:dyDescent="0.3">
      <c r="A3078">
        <v>51.410000000149012</v>
      </c>
      <c r="B3078">
        <v>-777.7608423840461</v>
      </c>
      <c r="C3078">
        <v>0.10543999820947647</v>
      </c>
      <c r="D3078">
        <v>5803.91845703125</v>
      </c>
      <c r="E3078">
        <v>0.10543999820947647</v>
      </c>
    </row>
    <row r="3079" spans="1:5" x14ac:dyDescent="0.3">
      <c r="A3079">
        <v>51.429999999701977</v>
      </c>
      <c r="B3079">
        <v>-777.76050377005913</v>
      </c>
      <c r="C3079">
        <v>0.10543999820947647</v>
      </c>
      <c r="D3079">
        <v>5805.4296875</v>
      </c>
      <c r="E3079">
        <v>0.10543999820947647</v>
      </c>
    </row>
    <row r="3080" spans="1:5" x14ac:dyDescent="0.3">
      <c r="A3080">
        <v>51.450000000186265</v>
      </c>
      <c r="B3080">
        <v>-777.7601773154197</v>
      </c>
      <c r="C3080">
        <v>0.10564000159502029</v>
      </c>
      <c r="D3080">
        <v>5806.94775390625</v>
      </c>
      <c r="E3080">
        <v>0.10564000159502029</v>
      </c>
    </row>
    <row r="3081" spans="1:5" x14ac:dyDescent="0.3">
      <c r="A3081">
        <v>51.46999999973923</v>
      </c>
      <c r="B3081">
        <v>-777.759840668386</v>
      </c>
      <c r="C3081">
        <v>0.10564000159502029</v>
      </c>
      <c r="D3081">
        <v>5808.4326171875</v>
      </c>
      <c r="E3081">
        <v>0.10564000159502029</v>
      </c>
    </row>
    <row r="3082" spans="1:5" x14ac:dyDescent="0.3">
      <c r="A3082">
        <v>51.490000000223517</v>
      </c>
      <c r="B3082">
        <v>-777.75950569028237</v>
      </c>
      <c r="C3082">
        <v>0.10564000159502029</v>
      </c>
      <c r="D3082">
        <v>5809.92822265625</v>
      </c>
      <c r="E3082">
        <v>0.10564000159502029</v>
      </c>
    </row>
    <row r="3083" spans="1:5" x14ac:dyDescent="0.3">
      <c r="A3083">
        <v>51.509999999776483</v>
      </c>
      <c r="B3083">
        <v>-777.75917834157326</v>
      </c>
      <c r="C3083">
        <v>0.10564000159502029</v>
      </c>
      <c r="D3083">
        <v>5811.453125</v>
      </c>
      <c r="E3083">
        <v>0.10564000159502029</v>
      </c>
    </row>
    <row r="3084" spans="1:5" x14ac:dyDescent="0.3">
      <c r="A3084">
        <v>51.53000000026077</v>
      </c>
      <c r="B3084">
        <v>-777.75884461516716</v>
      </c>
      <c r="C3084">
        <v>0.10583999752998352</v>
      </c>
      <c r="D3084">
        <v>5812.98828125</v>
      </c>
      <c r="E3084">
        <v>0.10583999752998352</v>
      </c>
    </row>
    <row r="3085" spans="1:5" x14ac:dyDescent="0.3">
      <c r="A3085">
        <v>51.549999999813735</v>
      </c>
      <c r="B3085">
        <v>-777.75850755090096</v>
      </c>
      <c r="C3085">
        <v>0.10583999752998352</v>
      </c>
      <c r="D3085">
        <v>5814.5224609375</v>
      </c>
      <c r="E3085">
        <v>0.10583999752998352</v>
      </c>
    </row>
    <row r="3086" spans="1:5" x14ac:dyDescent="0.3">
      <c r="A3086">
        <v>51.570000000298023</v>
      </c>
      <c r="B3086">
        <v>-777.75817823523857</v>
      </c>
      <c r="C3086">
        <v>0.10583999752998352</v>
      </c>
      <c r="D3086">
        <v>5816.01416015625</v>
      </c>
      <c r="E3086">
        <v>0.10583999752998352</v>
      </c>
    </row>
    <row r="3087" spans="1:5" x14ac:dyDescent="0.3">
      <c r="A3087">
        <v>51.589999999850988</v>
      </c>
      <c r="B3087">
        <v>-777.75783914441445</v>
      </c>
      <c r="C3087">
        <v>0.10604000091552734</v>
      </c>
      <c r="D3087">
        <v>5817.537109375</v>
      </c>
      <c r="E3087">
        <v>0.10604000091552734</v>
      </c>
    </row>
    <row r="3088" spans="1:5" x14ac:dyDescent="0.3">
      <c r="A3088">
        <v>51.609999999403954</v>
      </c>
      <c r="B3088">
        <v>-777.75750851744988</v>
      </c>
      <c r="C3088">
        <v>0.10604000091552734</v>
      </c>
      <c r="D3088">
        <v>5819.083984375</v>
      </c>
      <c r="E3088">
        <v>0.10604000091552734</v>
      </c>
    </row>
    <row r="3089" spans="1:5" x14ac:dyDescent="0.3">
      <c r="A3089">
        <v>51.629999999888241</v>
      </c>
      <c r="B3089">
        <v>-777.75718110913613</v>
      </c>
      <c r="C3089">
        <v>0.10604000091552734</v>
      </c>
      <c r="D3089">
        <v>5820.64404296875</v>
      </c>
      <c r="E3089">
        <v>0.10604000091552734</v>
      </c>
    </row>
    <row r="3090" spans="1:5" x14ac:dyDescent="0.3">
      <c r="A3090">
        <v>51.649999999441206</v>
      </c>
      <c r="B3090">
        <v>-777.75683570021965</v>
      </c>
      <c r="C3090">
        <v>0.10623999685049057</v>
      </c>
      <c r="D3090">
        <v>5822.1318359375</v>
      </c>
      <c r="E3090">
        <v>0.10623999685049057</v>
      </c>
    </row>
    <row r="3091" spans="1:5" x14ac:dyDescent="0.3">
      <c r="A3091">
        <v>51.669999999925494</v>
      </c>
      <c r="B3091">
        <v>-777.75650102013924</v>
      </c>
      <c r="C3091">
        <v>0.10623999685049057</v>
      </c>
      <c r="D3091">
        <v>5823.72509765625</v>
      </c>
      <c r="E3091">
        <v>0.10623999685049057</v>
      </c>
    </row>
    <row r="3092" spans="1:5" x14ac:dyDescent="0.3">
      <c r="A3092">
        <v>51.689999999478459</v>
      </c>
      <c r="B3092">
        <v>-777.75618386382439</v>
      </c>
      <c r="C3092">
        <v>0.10623999685049057</v>
      </c>
      <c r="D3092">
        <v>5825.291015625</v>
      </c>
      <c r="E3092">
        <v>0.10623999685049057</v>
      </c>
    </row>
    <row r="3093" spans="1:5" x14ac:dyDescent="0.3">
      <c r="A3093">
        <v>51.709999999962747</v>
      </c>
      <c r="B3093">
        <v>-777.75583624953606</v>
      </c>
      <c r="C3093">
        <v>0.10623999685049057</v>
      </c>
      <c r="D3093">
        <v>5826.85009765625</v>
      </c>
      <c r="E3093">
        <v>0.10623999685049057</v>
      </c>
    </row>
    <row r="3094" spans="1:5" x14ac:dyDescent="0.3">
      <c r="A3094">
        <v>51.729999999515712</v>
      </c>
      <c r="B3094">
        <v>-777.75551116580345</v>
      </c>
      <c r="C3094">
        <v>0.10644000023603439</v>
      </c>
      <c r="D3094">
        <v>5828.42724609375</v>
      </c>
      <c r="E3094">
        <v>0.10644000023603439</v>
      </c>
    </row>
    <row r="3095" spans="1:5" x14ac:dyDescent="0.3">
      <c r="A3095">
        <v>51.75</v>
      </c>
      <c r="B3095">
        <v>-777.75518006200173</v>
      </c>
      <c r="C3095">
        <v>0.10644000023603439</v>
      </c>
      <c r="D3095">
        <v>5830.06982421875</v>
      </c>
      <c r="E3095">
        <v>0.10644000023603439</v>
      </c>
    </row>
    <row r="3096" spans="1:5" x14ac:dyDescent="0.3">
      <c r="A3096">
        <v>51.769999999552965</v>
      </c>
      <c r="B3096">
        <v>-777.7548409711776</v>
      </c>
      <c r="C3096">
        <v>0.10644000023603439</v>
      </c>
      <c r="D3096">
        <v>5831.72021484375</v>
      </c>
      <c r="E3096">
        <v>0.10644000023603439</v>
      </c>
    </row>
    <row r="3097" spans="1:5" x14ac:dyDescent="0.3">
      <c r="A3097">
        <v>51.790000000037253</v>
      </c>
      <c r="B3097">
        <v>-777.75450956935265</v>
      </c>
      <c r="C3097">
        <v>0.10664000362157822</v>
      </c>
      <c r="D3097">
        <v>5833.416015625</v>
      </c>
      <c r="E3097">
        <v>0.10664000362157822</v>
      </c>
    </row>
    <row r="3098" spans="1:5" x14ac:dyDescent="0.3">
      <c r="A3098">
        <v>51.809999999590218</v>
      </c>
      <c r="B3098">
        <v>-777.75417411441185</v>
      </c>
      <c r="C3098">
        <v>0.10664000362157822</v>
      </c>
      <c r="D3098">
        <v>5835.0595703125</v>
      </c>
      <c r="E3098">
        <v>0.10664000362157822</v>
      </c>
    </row>
    <row r="3099" spans="1:5" x14ac:dyDescent="0.3">
      <c r="A3099">
        <v>51.830000000074506</v>
      </c>
      <c r="B3099">
        <v>-777.75384360665657</v>
      </c>
      <c r="C3099">
        <v>0.10664000362157822</v>
      </c>
      <c r="D3099">
        <v>5836.73486328125</v>
      </c>
      <c r="E3099">
        <v>0.10664000362157822</v>
      </c>
    </row>
    <row r="3100" spans="1:5" x14ac:dyDescent="0.3">
      <c r="A3100">
        <v>51.849999999627471</v>
      </c>
      <c r="B3100">
        <v>-777.75350302571633</v>
      </c>
      <c r="C3100">
        <v>0.10683999955654144</v>
      </c>
      <c r="D3100">
        <v>5838.3544921875</v>
      </c>
      <c r="E3100">
        <v>0.10683999955654144</v>
      </c>
    </row>
    <row r="3101" spans="1:5" x14ac:dyDescent="0.3">
      <c r="A3101">
        <v>51.870000000111759</v>
      </c>
      <c r="B3101">
        <v>-777.75317055100777</v>
      </c>
      <c r="C3101">
        <v>0.10683999955654144</v>
      </c>
      <c r="D3101">
        <v>5839.98388671875</v>
      </c>
      <c r="E3101">
        <v>0.10683999955654144</v>
      </c>
    </row>
    <row r="3102" spans="1:5" x14ac:dyDescent="0.3">
      <c r="A3102">
        <v>51.889999999664724</v>
      </c>
      <c r="B3102">
        <v>-777.75284350032189</v>
      </c>
      <c r="C3102">
        <v>0.10683999955654144</v>
      </c>
      <c r="D3102">
        <v>5841.54833984375</v>
      </c>
      <c r="E3102">
        <v>0.10683999955654144</v>
      </c>
    </row>
    <row r="3103" spans="1:5" x14ac:dyDescent="0.3">
      <c r="A3103">
        <v>51.910000000149012</v>
      </c>
      <c r="B3103">
        <v>-777.75250631684639</v>
      </c>
      <c r="C3103">
        <v>0.10683999955654144</v>
      </c>
      <c r="D3103">
        <v>5843.1318359375</v>
      </c>
      <c r="E3103">
        <v>0.10683999955654144</v>
      </c>
    </row>
    <row r="3104" spans="1:5" x14ac:dyDescent="0.3">
      <c r="A3104">
        <v>51.929999999701977</v>
      </c>
      <c r="B3104">
        <v>-777.75217849130013</v>
      </c>
      <c r="C3104">
        <v>0.10704000294208527</v>
      </c>
      <c r="D3104">
        <v>5844.68798828125</v>
      </c>
      <c r="E3104">
        <v>0.10704000294208527</v>
      </c>
    </row>
    <row r="3105" spans="1:5" x14ac:dyDescent="0.3">
      <c r="A3105">
        <v>51.950000000186265</v>
      </c>
      <c r="B3105">
        <v>-777.75184220189431</v>
      </c>
      <c r="C3105">
        <v>0.10704000294208527</v>
      </c>
      <c r="D3105">
        <v>5846.265625</v>
      </c>
      <c r="E3105">
        <v>0.10704000294208527</v>
      </c>
    </row>
    <row r="3106" spans="1:5" x14ac:dyDescent="0.3">
      <c r="A3106">
        <v>51.96999999973923</v>
      </c>
      <c r="B3106">
        <v>-777.75151014441826</v>
      </c>
      <c r="C3106">
        <v>0.10704000294208527</v>
      </c>
      <c r="D3106">
        <v>5847.82177734375</v>
      </c>
      <c r="E3106">
        <v>0.10704000294208527</v>
      </c>
    </row>
    <row r="3107" spans="1:5" x14ac:dyDescent="0.3">
      <c r="A3107">
        <v>51.990000000223517</v>
      </c>
      <c r="B3107">
        <v>-777.75117343777993</v>
      </c>
      <c r="C3107">
        <v>0.10723999887704849</v>
      </c>
      <c r="D3107">
        <v>5849.41552734375</v>
      </c>
      <c r="E3107">
        <v>0.10723999887704849</v>
      </c>
    </row>
    <row r="3108" spans="1:5" x14ac:dyDescent="0.3">
      <c r="A3108">
        <v>52.009999999776483</v>
      </c>
      <c r="B3108">
        <v>-777.75084048623421</v>
      </c>
      <c r="C3108">
        <v>0.10723999887704849</v>
      </c>
      <c r="D3108">
        <v>5850.96044921875</v>
      </c>
      <c r="E3108">
        <v>0.10723999887704849</v>
      </c>
    </row>
    <row r="3109" spans="1:5" x14ac:dyDescent="0.3">
      <c r="A3109">
        <v>52.03000000026077</v>
      </c>
      <c r="B3109">
        <v>-777.75050389880516</v>
      </c>
      <c r="C3109">
        <v>0.10723999887704849</v>
      </c>
      <c r="D3109">
        <v>5852.4970703125</v>
      </c>
      <c r="E3109">
        <v>0.10723999887704849</v>
      </c>
    </row>
    <row r="3110" spans="1:5" x14ac:dyDescent="0.3">
      <c r="A3110">
        <v>52.049999999813735</v>
      </c>
      <c r="B3110">
        <v>-777.75017547721245</v>
      </c>
      <c r="C3110">
        <v>0.10744000226259232</v>
      </c>
      <c r="D3110">
        <v>5854.05859375</v>
      </c>
      <c r="E3110">
        <v>0.10744000226259232</v>
      </c>
    </row>
    <row r="3111" spans="1:5" x14ac:dyDescent="0.3">
      <c r="A3111">
        <v>52.070000000298023</v>
      </c>
      <c r="B3111">
        <v>-777.7498348962722</v>
      </c>
      <c r="C3111">
        <v>0.10744000226259232</v>
      </c>
      <c r="D3111">
        <v>5855.56591796875</v>
      </c>
      <c r="E3111">
        <v>0.10744000226259232</v>
      </c>
    </row>
    <row r="3112" spans="1:5" x14ac:dyDescent="0.3">
      <c r="A3112">
        <v>52.089999999850988</v>
      </c>
      <c r="B3112">
        <v>-777.7495040904937</v>
      </c>
      <c r="C3112">
        <v>0.10744000226259232</v>
      </c>
      <c r="D3112">
        <v>5857.04541015625</v>
      </c>
      <c r="E3112">
        <v>0.10744000226259232</v>
      </c>
    </row>
    <row r="3113" spans="1:5" x14ac:dyDescent="0.3">
      <c r="A3113">
        <v>52.109999999403954</v>
      </c>
      <c r="B3113">
        <v>-777.74917918557503</v>
      </c>
      <c r="C3113">
        <v>0.10763999819755554</v>
      </c>
      <c r="D3113">
        <v>5858.5400390625</v>
      </c>
      <c r="E3113">
        <v>0.10763999819755554</v>
      </c>
    </row>
    <row r="3114" spans="1:5" x14ac:dyDescent="0.3">
      <c r="A3114">
        <v>52.129999999888241</v>
      </c>
      <c r="B3114">
        <v>-777.74883914107659</v>
      </c>
      <c r="C3114">
        <v>0.10763999819755554</v>
      </c>
      <c r="D3114">
        <v>5860.02392578125</v>
      </c>
      <c r="E3114">
        <v>0.10763999819755554</v>
      </c>
    </row>
    <row r="3115" spans="1:5" x14ac:dyDescent="0.3">
      <c r="A3115">
        <v>52.149999999441206</v>
      </c>
      <c r="B3115">
        <v>-777.7485087525306</v>
      </c>
      <c r="C3115">
        <v>0.10763999819755554</v>
      </c>
      <c r="D3115">
        <v>5861.57373046875</v>
      </c>
      <c r="E3115">
        <v>0.10763999819755554</v>
      </c>
    </row>
    <row r="3116" spans="1:5" x14ac:dyDescent="0.3">
      <c r="A3116">
        <v>52.169999999925494</v>
      </c>
      <c r="B3116">
        <v>-777.74817520493843</v>
      </c>
      <c r="C3116">
        <v>0.10763999819755554</v>
      </c>
      <c r="D3116">
        <v>5863.11767578125</v>
      </c>
      <c r="E3116">
        <v>0.10763999819755554</v>
      </c>
    </row>
    <row r="3117" spans="1:5" x14ac:dyDescent="0.3">
      <c r="A3117">
        <v>52.189999999478459</v>
      </c>
      <c r="B3117">
        <v>-777.74784582967141</v>
      </c>
      <c r="C3117">
        <v>0.10784000158309937</v>
      </c>
      <c r="D3117">
        <v>5864.66845703125</v>
      </c>
      <c r="E3117">
        <v>0.10784000158309937</v>
      </c>
    </row>
    <row r="3118" spans="1:5" x14ac:dyDescent="0.3">
      <c r="A3118">
        <v>52.209999999962747</v>
      </c>
      <c r="B3118">
        <v>-777.74750661963799</v>
      </c>
      <c r="C3118">
        <v>0.10784000158309937</v>
      </c>
      <c r="D3118">
        <v>5866.19384765625</v>
      </c>
      <c r="E3118">
        <v>0.10784000158309937</v>
      </c>
    </row>
    <row r="3119" spans="1:5" x14ac:dyDescent="0.3">
      <c r="A3119">
        <v>52.229999999515712</v>
      </c>
      <c r="B3119">
        <v>-777.74717301244118</v>
      </c>
      <c r="C3119">
        <v>0.10784000158309937</v>
      </c>
      <c r="D3119">
        <v>5867.74755859375</v>
      </c>
      <c r="E3119">
        <v>0.10784000158309937</v>
      </c>
    </row>
    <row r="3120" spans="1:5" x14ac:dyDescent="0.3">
      <c r="A3120">
        <v>52.25</v>
      </c>
      <c r="B3120">
        <v>-777.74684244508126</v>
      </c>
      <c r="C3120">
        <v>0.10803999751806259</v>
      </c>
      <c r="D3120">
        <v>5869.20068359375</v>
      </c>
      <c r="E3120">
        <v>0.10803999751806259</v>
      </c>
    </row>
    <row r="3121" spans="1:5" x14ac:dyDescent="0.3">
      <c r="A3121">
        <v>52.269999999552965</v>
      </c>
      <c r="B3121">
        <v>-777.74650687093117</v>
      </c>
      <c r="C3121">
        <v>0.10803999751806259</v>
      </c>
      <c r="D3121">
        <v>5870.71923828125</v>
      </c>
      <c r="E3121">
        <v>0.10803999751806259</v>
      </c>
    </row>
    <row r="3122" spans="1:5" x14ac:dyDescent="0.3">
      <c r="A3122">
        <v>52.290000000037253</v>
      </c>
      <c r="B3122">
        <v>-777.74617767447808</v>
      </c>
      <c r="C3122">
        <v>0.10803999751806259</v>
      </c>
      <c r="D3122">
        <v>5872.16162109375</v>
      </c>
      <c r="E3122">
        <v>0.10803999751806259</v>
      </c>
    </row>
    <row r="3123" spans="1:5" x14ac:dyDescent="0.3">
      <c r="A3123">
        <v>52.309999999590218</v>
      </c>
      <c r="B3123">
        <v>-777.74583816642144</v>
      </c>
      <c r="C3123">
        <v>0.10824000090360641</v>
      </c>
      <c r="D3123">
        <v>5873.6484375</v>
      </c>
      <c r="E3123">
        <v>0.10824000090360641</v>
      </c>
    </row>
    <row r="3124" spans="1:5" x14ac:dyDescent="0.3">
      <c r="A3124">
        <v>52.330000000074506</v>
      </c>
      <c r="B3124">
        <v>-777.74551081771233</v>
      </c>
      <c r="C3124">
        <v>0.10824000090360641</v>
      </c>
      <c r="D3124">
        <v>5875.1103515625</v>
      </c>
      <c r="E3124">
        <v>0.10824000090360641</v>
      </c>
    </row>
    <row r="3125" spans="1:5" x14ac:dyDescent="0.3">
      <c r="A3125">
        <v>52.349999999627471</v>
      </c>
      <c r="B3125">
        <v>-777.74517822379448</v>
      </c>
      <c r="C3125">
        <v>0.10824000090360641</v>
      </c>
      <c r="D3125">
        <v>5876.58056640625</v>
      </c>
      <c r="E3125">
        <v>0.10824000090360641</v>
      </c>
    </row>
    <row r="3126" spans="1:5" x14ac:dyDescent="0.3">
      <c r="A3126">
        <v>52.370000000111759</v>
      </c>
      <c r="B3126">
        <v>-777.74484276885369</v>
      </c>
      <c r="C3126">
        <v>0.10843999683856964</v>
      </c>
      <c r="D3126">
        <v>5877.9775390625</v>
      </c>
      <c r="E3126">
        <v>0.10843999683856964</v>
      </c>
    </row>
    <row r="3127" spans="1:5" x14ac:dyDescent="0.3">
      <c r="A3127">
        <v>52.389999999664724</v>
      </c>
      <c r="B3127">
        <v>-777.7445077311454</v>
      </c>
      <c r="C3127">
        <v>0.10843999683856964</v>
      </c>
      <c r="D3127">
        <v>5879.513671875</v>
      </c>
      <c r="E3127">
        <v>0.10843999683856964</v>
      </c>
    </row>
    <row r="3128" spans="1:5" x14ac:dyDescent="0.3">
      <c r="A3128">
        <v>52.410000000149012</v>
      </c>
      <c r="B3128">
        <v>-777.74417728299477</v>
      </c>
      <c r="C3128">
        <v>0.10843999683856964</v>
      </c>
      <c r="D3128">
        <v>5881.00927734375</v>
      </c>
      <c r="E3128">
        <v>0.10843999683856964</v>
      </c>
    </row>
    <row r="3129" spans="1:5" x14ac:dyDescent="0.3">
      <c r="A3129">
        <v>52.429999999701977</v>
      </c>
      <c r="B3129">
        <v>-777.743838132566</v>
      </c>
      <c r="C3129">
        <v>0.10864000022411346</v>
      </c>
      <c r="D3129">
        <v>5882.49951171875</v>
      </c>
      <c r="E3129">
        <v>0.10864000022411346</v>
      </c>
    </row>
    <row r="3130" spans="1:5" x14ac:dyDescent="0.3">
      <c r="A3130">
        <v>52.450000000186265</v>
      </c>
      <c r="B3130">
        <v>-777.74350595588066</v>
      </c>
      <c r="C3130">
        <v>0.10864000022411346</v>
      </c>
      <c r="D3130">
        <v>5884.04638671875</v>
      </c>
      <c r="E3130">
        <v>0.10864000022411346</v>
      </c>
    </row>
    <row r="3131" spans="1:5" x14ac:dyDescent="0.3">
      <c r="A3131">
        <v>52.46999999973923</v>
      </c>
      <c r="B3131">
        <v>-777.74316948766091</v>
      </c>
      <c r="C3131">
        <v>0.10864000022411346</v>
      </c>
      <c r="D3131">
        <v>5885.63818359375</v>
      </c>
      <c r="E3131">
        <v>0.10864000022411346</v>
      </c>
    </row>
    <row r="3132" spans="1:5" x14ac:dyDescent="0.3">
      <c r="A3132">
        <v>52.490000000223517</v>
      </c>
      <c r="B3132">
        <v>-777.74284708613732</v>
      </c>
      <c r="C3132">
        <v>0.10884000360965729</v>
      </c>
      <c r="D3132">
        <v>5887.15966796875</v>
      </c>
      <c r="E3132">
        <v>0.10884000360965729</v>
      </c>
    </row>
    <row r="3133" spans="1:5" x14ac:dyDescent="0.3">
      <c r="A3133">
        <v>52.509999999776483</v>
      </c>
      <c r="B3133">
        <v>-777.74250686282494</v>
      </c>
      <c r="C3133">
        <v>0.10884000360965729</v>
      </c>
      <c r="D3133">
        <v>5888.78271484375</v>
      </c>
      <c r="E3133">
        <v>0.10884000360965729</v>
      </c>
    </row>
    <row r="3134" spans="1:5" x14ac:dyDescent="0.3">
      <c r="A3134">
        <v>52.53000000026077</v>
      </c>
      <c r="B3134">
        <v>-777.7421804081855</v>
      </c>
      <c r="C3134">
        <v>0.10884000360965729</v>
      </c>
      <c r="D3134">
        <v>5890.41748046875</v>
      </c>
      <c r="E3134">
        <v>0.10884000360965729</v>
      </c>
    </row>
    <row r="3135" spans="1:5" x14ac:dyDescent="0.3">
      <c r="A3135">
        <v>52.549999999813735</v>
      </c>
      <c r="B3135">
        <v>-777.74184304589608</v>
      </c>
      <c r="C3135">
        <v>0.10884000360965729</v>
      </c>
      <c r="D3135">
        <v>5892.02734375</v>
      </c>
      <c r="E3135">
        <v>0.10884000360965729</v>
      </c>
    </row>
    <row r="3136" spans="1:5" x14ac:dyDescent="0.3">
      <c r="A3136">
        <v>52.570000000298023</v>
      </c>
      <c r="B3136">
        <v>-777.74151611441948</v>
      </c>
      <c r="C3136">
        <v>0.10903999954462051</v>
      </c>
      <c r="D3136">
        <v>5893.71435546875</v>
      </c>
      <c r="E3136">
        <v>0.10903999954462051</v>
      </c>
    </row>
    <row r="3137" spans="1:5" x14ac:dyDescent="0.3">
      <c r="A3137">
        <v>52.589999999850988</v>
      </c>
      <c r="B3137">
        <v>-777.74117756003716</v>
      </c>
      <c r="C3137">
        <v>0.10903999954462051</v>
      </c>
      <c r="D3137">
        <v>5895.39453125</v>
      </c>
      <c r="E3137">
        <v>0.10903999954462051</v>
      </c>
    </row>
    <row r="3138" spans="1:5" x14ac:dyDescent="0.3">
      <c r="A3138">
        <v>52.609999999403954</v>
      </c>
      <c r="B3138">
        <v>-777.74084097260811</v>
      </c>
      <c r="C3138">
        <v>0.10903999954462051</v>
      </c>
      <c r="D3138">
        <v>5897.00634765625</v>
      </c>
      <c r="E3138">
        <v>0.10903999954462051</v>
      </c>
    </row>
    <row r="3139" spans="1:5" x14ac:dyDescent="0.3">
      <c r="A3139">
        <v>52.629999999888241</v>
      </c>
      <c r="B3139">
        <v>-777.74050957078316</v>
      </c>
      <c r="C3139">
        <v>0.10924000293016434</v>
      </c>
      <c r="D3139">
        <v>5898.65576171875</v>
      </c>
      <c r="E3139">
        <v>0.10924000293016434</v>
      </c>
    </row>
    <row r="3140" spans="1:5" x14ac:dyDescent="0.3">
      <c r="A3140">
        <v>52.649999999441206</v>
      </c>
      <c r="B3140">
        <v>-777.74017727488854</v>
      </c>
      <c r="C3140">
        <v>0.10924000293016434</v>
      </c>
      <c r="D3140">
        <v>5900.3115234375</v>
      </c>
      <c r="E3140">
        <v>0.10924000293016434</v>
      </c>
    </row>
    <row r="3141" spans="1:5" x14ac:dyDescent="0.3">
      <c r="A3141">
        <v>52.669999999925494</v>
      </c>
      <c r="B3141">
        <v>-777.73983967418053</v>
      </c>
      <c r="C3141">
        <v>0.10924000293016434</v>
      </c>
      <c r="D3141">
        <v>5901.86328125</v>
      </c>
      <c r="E3141">
        <v>0.10924000293016434</v>
      </c>
    </row>
    <row r="3142" spans="1:5" x14ac:dyDescent="0.3">
      <c r="A3142">
        <v>52.689999999478459</v>
      </c>
      <c r="B3142">
        <v>-777.73950570935585</v>
      </c>
      <c r="C3142">
        <v>0.10943999886512756</v>
      </c>
      <c r="D3142">
        <v>5903.4140625</v>
      </c>
      <c r="E3142">
        <v>0.10943999886512756</v>
      </c>
    </row>
    <row r="3143" spans="1:5" x14ac:dyDescent="0.3">
      <c r="A3143">
        <v>52.709999999962747</v>
      </c>
      <c r="B3143">
        <v>-777.73918020839074</v>
      </c>
      <c r="C3143">
        <v>0.10943999886512756</v>
      </c>
      <c r="D3143">
        <v>5904.9580078125</v>
      </c>
      <c r="E3143">
        <v>0.10943999886512756</v>
      </c>
    </row>
    <row r="3144" spans="1:5" x14ac:dyDescent="0.3">
      <c r="A3144">
        <v>52.729999999515712</v>
      </c>
      <c r="B3144">
        <v>-777.73884052152016</v>
      </c>
      <c r="C3144">
        <v>0.10943999886512756</v>
      </c>
      <c r="D3144">
        <v>5906.48095703125</v>
      </c>
      <c r="E3144">
        <v>0.10943999886512756</v>
      </c>
    </row>
    <row r="3145" spans="1:5" x14ac:dyDescent="0.3">
      <c r="A3145">
        <v>52.75</v>
      </c>
      <c r="B3145">
        <v>-777.73850798720696</v>
      </c>
      <c r="C3145">
        <v>0.10964000225067139</v>
      </c>
      <c r="D3145">
        <v>5907.96435546875</v>
      </c>
      <c r="E3145">
        <v>0.10964000225067139</v>
      </c>
    </row>
    <row r="3146" spans="1:5" x14ac:dyDescent="0.3">
      <c r="A3146">
        <v>52.769999999552965</v>
      </c>
      <c r="B3146">
        <v>-777.73817277068474</v>
      </c>
      <c r="C3146">
        <v>0.10964000225067139</v>
      </c>
      <c r="D3146">
        <v>5909.48583984375</v>
      </c>
      <c r="E3146">
        <v>0.10964000225067139</v>
      </c>
    </row>
    <row r="3147" spans="1:5" x14ac:dyDescent="0.3">
      <c r="A3147">
        <v>52.790000000037253</v>
      </c>
      <c r="B3147">
        <v>-777.73784399146416</v>
      </c>
      <c r="C3147">
        <v>0.10964000225067139</v>
      </c>
      <c r="D3147">
        <v>5911.0380859375</v>
      </c>
      <c r="E3147">
        <v>0.10964000225067139</v>
      </c>
    </row>
    <row r="3148" spans="1:5" x14ac:dyDescent="0.3">
      <c r="A3148">
        <v>52.809999999590218</v>
      </c>
      <c r="B3148">
        <v>-777.73750746363976</v>
      </c>
      <c r="C3148">
        <v>0.10967999696731567</v>
      </c>
      <c r="D3148">
        <v>5912.57763671875</v>
      </c>
      <c r="E3148">
        <v>0.10967999696731567</v>
      </c>
    </row>
    <row r="3149" spans="1:5" x14ac:dyDescent="0.3">
      <c r="A3149">
        <v>52.830000000074506</v>
      </c>
      <c r="B3149">
        <v>-777.73717159146645</v>
      </c>
      <c r="C3149">
        <v>0.10983999818563461</v>
      </c>
      <c r="D3149">
        <v>5914.12158203125</v>
      </c>
      <c r="E3149">
        <v>0.10983999818563461</v>
      </c>
    </row>
    <row r="3150" spans="1:5" x14ac:dyDescent="0.3">
      <c r="A3150">
        <v>52.849999999627471</v>
      </c>
      <c r="B3150">
        <v>-777.73684030885079</v>
      </c>
      <c r="C3150">
        <v>0.10983999818563461</v>
      </c>
      <c r="D3150">
        <v>5915.654296875</v>
      </c>
      <c r="E3150">
        <v>0.10983999818563461</v>
      </c>
    </row>
    <row r="3151" spans="1:5" x14ac:dyDescent="0.3">
      <c r="A3151">
        <v>52.870000000111759</v>
      </c>
      <c r="B3151">
        <v>-777.73650199288704</v>
      </c>
      <c r="C3151">
        <v>0.11004000157117844</v>
      </c>
      <c r="D3151">
        <v>5917.1572265625</v>
      </c>
      <c r="E3151">
        <v>0.11004000157117844</v>
      </c>
    </row>
    <row r="3152" spans="1:5" x14ac:dyDescent="0.3">
      <c r="A3152">
        <v>52.889999999664724</v>
      </c>
      <c r="B3152">
        <v>-777.73617726678231</v>
      </c>
      <c r="C3152">
        <v>0.11004000157117844</v>
      </c>
      <c r="D3152">
        <v>5918.6591796875</v>
      </c>
      <c r="E3152">
        <v>0.11004000157117844</v>
      </c>
    </row>
    <row r="3153" spans="1:5" x14ac:dyDescent="0.3">
      <c r="A3153">
        <v>52.910000000149012</v>
      </c>
      <c r="B3153">
        <v>-777.73584276551583</v>
      </c>
      <c r="C3153">
        <v>0.11004000157117844</v>
      </c>
      <c r="D3153">
        <v>5920.1513671875</v>
      </c>
      <c r="E3153">
        <v>0.11004000157117844</v>
      </c>
    </row>
    <row r="3154" spans="1:5" x14ac:dyDescent="0.3">
      <c r="A3154">
        <v>52.929999999701977</v>
      </c>
      <c r="B3154">
        <v>-777.73550444955208</v>
      </c>
      <c r="C3154">
        <v>0.11004000157117844</v>
      </c>
      <c r="D3154">
        <v>5921.609375</v>
      </c>
      <c r="E3154">
        <v>0.11004000157117844</v>
      </c>
    </row>
    <row r="3155" spans="1:5" x14ac:dyDescent="0.3">
      <c r="A3155">
        <v>52.950000000186265</v>
      </c>
      <c r="B3155">
        <v>-777.73517727965691</v>
      </c>
      <c r="C3155">
        <v>0.11023999750614166</v>
      </c>
      <c r="D3155">
        <v>5923.115234375</v>
      </c>
      <c r="E3155">
        <v>0.11023999750614166</v>
      </c>
    </row>
    <row r="3156" spans="1:5" x14ac:dyDescent="0.3">
      <c r="A3156">
        <v>52.96999999973923</v>
      </c>
      <c r="B3156">
        <v>-777.7348425995765</v>
      </c>
      <c r="C3156">
        <v>0.11023999750614166</v>
      </c>
      <c r="D3156">
        <v>5924.607421875</v>
      </c>
      <c r="E3156">
        <v>0.11023999750614166</v>
      </c>
    </row>
    <row r="3157" spans="1:5" x14ac:dyDescent="0.3">
      <c r="A3157">
        <v>52.990000000223517</v>
      </c>
      <c r="B3157">
        <v>-777.73450535649636</v>
      </c>
      <c r="C3157">
        <v>0.11023999750614166</v>
      </c>
      <c r="D3157">
        <v>5926.10302734375</v>
      </c>
      <c r="E3157">
        <v>0.11023999750614166</v>
      </c>
    </row>
    <row r="3158" spans="1:5" x14ac:dyDescent="0.3">
      <c r="A3158">
        <v>53.009999999776483</v>
      </c>
      <c r="B3158">
        <v>-777.73418015355446</v>
      </c>
      <c r="C3158">
        <v>0.11044000089168549</v>
      </c>
      <c r="D3158">
        <v>5927.599609375</v>
      </c>
      <c r="E3158">
        <v>0.11044000089168549</v>
      </c>
    </row>
    <row r="3159" spans="1:5" x14ac:dyDescent="0.3">
      <c r="A3159">
        <v>53.03000000026077</v>
      </c>
      <c r="B3159">
        <v>-777.73384147996285</v>
      </c>
      <c r="C3159">
        <v>0.11044000089168549</v>
      </c>
      <c r="D3159">
        <v>5929.1171875</v>
      </c>
      <c r="E3159">
        <v>0.11044000089168549</v>
      </c>
    </row>
    <row r="3160" spans="1:5" x14ac:dyDescent="0.3">
      <c r="A3160">
        <v>53.049999999813735</v>
      </c>
      <c r="B3160">
        <v>-777.73350972051003</v>
      </c>
      <c r="C3160">
        <v>0.11044000089168549</v>
      </c>
      <c r="D3160">
        <v>5930.6396484375</v>
      </c>
      <c r="E3160">
        <v>0.11044000089168549</v>
      </c>
    </row>
    <row r="3161" spans="1:5" x14ac:dyDescent="0.3">
      <c r="A3161">
        <v>53.070000000298023</v>
      </c>
      <c r="B3161">
        <v>-777.73317247742989</v>
      </c>
      <c r="C3161">
        <v>0.11063999682664871</v>
      </c>
      <c r="D3161">
        <v>5932.13525390625</v>
      </c>
      <c r="E3161">
        <v>0.11063999682664871</v>
      </c>
    </row>
    <row r="3162" spans="1:5" x14ac:dyDescent="0.3">
      <c r="A3162">
        <v>53.089999999850988</v>
      </c>
      <c r="B3162">
        <v>-777.7328403603492</v>
      </c>
      <c r="C3162">
        <v>0.11063999682664871</v>
      </c>
      <c r="D3162">
        <v>5933.634765625</v>
      </c>
      <c r="E3162">
        <v>0.11063999682664871</v>
      </c>
    </row>
    <row r="3163" spans="1:5" x14ac:dyDescent="0.3">
      <c r="A3163">
        <v>53.109999999403954</v>
      </c>
      <c r="B3163">
        <v>-777.73251056784966</v>
      </c>
      <c r="C3163">
        <v>0.11063999682664871</v>
      </c>
      <c r="D3163">
        <v>5935.14990234375</v>
      </c>
      <c r="E3163">
        <v>0.11063999682664871</v>
      </c>
    </row>
    <row r="3164" spans="1:5" x14ac:dyDescent="0.3">
      <c r="A3164">
        <v>53.129999999888241</v>
      </c>
      <c r="B3164">
        <v>-777.7321706425605</v>
      </c>
      <c r="C3164">
        <v>0.11084000021219254</v>
      </c>
      <c r="D3164">
        <v>5936.65478515625</v>
      </c>
      <c r="E3164">
        <v>0.11084000021219254</v>
      </c>
    </row>
    <row r="3165" spans="1:5" x14ac:dyDescent="0.3">
      <c r="A3165">
        <v>53.149999999441206</v>
      </c>
      <c r="B3165">
        <v>-777.73184192294457</v>
      </c>
      <c r="C3165">
        <v>0.11084000021219254</v>
      </c>
      <c r="D3165">
        <v>5938.17236328125</v>
      </c>
      <c r="E3165">
        <v>0.11084000021219254</v>
      </c>
    </row>
    <row r="3166" spans="1:5" x14ac:dyDescent="0.3">
      <c r="A3166">
        <v>53.169999999925494</v>
      </c>
      <c r="B3166">
        <v>-777.73150843495705</v>
      </c>
      <c r="C3166">
        <v>0.11084000021219254</v>
      </c>
      <c r="D3166">
        <v>5939.75341796875</v>
      </c>
      <c r="E3166">
        <v>0.11084000021219254</v>
      </c>
    </row>
    <row r="3167" spans="1:5" x14ac:dyDescent="0.3">
      <c r="A3167">
        <v>53.189999999478459</v>
      </c>
      <c r="B3167">
        <v>-777.73117196673729</v>
      </c>
      <c r="C3167">
        <v>0.11084000021219254</v>
      </c>
      <c r="D3167">
        <v>5941.33642578125</v>
      </c>
      <c r="E3167">
        <v>0.11084000021219254</v>
      </c>
    </row>
    <row r="3168" spans="1:5" x14ac:dyDescent="0.3">
      <c r="A3168">
        <v>53.209999999962747</v>
      </c>
      <c r="B3168">
        <v>-777.73084253186562</v>
      </c>
      <c r="C3168">
        <v>0.11104000359773636</v>
      </c>
      <c r="D3168">
        <v>5942.95068359375</v>
      </c>
      <c r="E3168">
        <v>0.11104000359773636</v>
      </c>
    </row>
    <row r="3169" spans="1:5" x14ac:dyDescent="0.3">
      <c r="A3169">
        <v>53.229999999515712</v>
      </c>
      <c r="B3169">
        <v>-777.73050391787865</v>
      </c>
      <c r="C3169">
        <v>0.11104000359773636</v>
      </c>
      <c r="D3169">
        <v>5944.591796875</v>
      </c>
      <c r="E3169">
        <v>0.11104000359773636</v>
      </c>
    </row>
    <row r="3170" spans="1:5" x14ac:dyDescent="0.3">
      <c r="A3170">
        <v>53.25</v>
      </c>
      <c r="B3170">
        <v>-777.73017537707665</v>
      </c>
      <c r="C3170">
        <v>0.11104000359773636</v>
      </c>
      <c r="D3170">
        <v>5946.2138671875</v>
      </c>
      <c r="E3170">
        <v>0.11104000359773636</v>
      </c>
    </row>
    <row r="3171" spans="1:5" x14ac:dyDescent="0.3">
      <c r="A3171">
        <v>53.269999999552965</v>
      </c>
      <c r="B3171">
        <v>-777.72983378285744</v>
      </c>
      <c r="C3171">
        <v>0.11123999953269958</v>
      </c>
      <c r="D3171">
        <v>5947.78369140625</v>
      </c>
      <c r="E3171">
        <v>0.11123999953269958</v>
      </c>
    </row>
    <row r="3172" spans="1:5" x14ac:dyDescent="0.3">
      <c r="A3172">
        <v>53.290000000037253</v>
      </c>
      <c r="B3172">
        <v>-777.7295085203109</v>
      </c>
      <c r="C3172">
        <v>0.11123999953269958</v>
      </c>
      <c r="D3172">
        <v>5949.38525390625</v>
      </c>
      <c r="E3172">
        <v>0.11123999953269958</v>
      </c>
    </row>
    <row r="3173" spans="1:5" x14ac:dyDescent="0.3">
      <c r="A3173">
        <v>53.309999999590218</v>
      </c>
      <c r="B3173">
        <v>-777.72917604560234</v>
      </c>
      <c r="C3173">
        <v>0.11123999953269958</v>
      </c>
      <c r="D3173">
        <v>5950.95068359375</v>
      </c>
      <c r="E3173">
        <v>0.11123999953269958</v>
      </c>
    </row>
    <row r="3174" spans="1:5" x14ac:dyDescent="0.3">
      <c r="A3174">
        <v>53.330000000074506</v>
      </c>
      <c r="B3174">
        <v>-777.72884601468422</v>
      </c>
      <c r="C3174">
        <v>0.11144000291824341</v>
      </c>
      <c r="D3174">
        <v>5952.54833984375</v>
      </c>
      <c r="E3174">
        <v>0.11144000291824341</v>
      </c>
    </row>
    <row r="3175" spans="1:5" x14ac:dyDescent="0.3">
      <c r="A3175">
        <v>53.349999999627471</v>
      </c>
      <c r="B3175">
        <v>-777.72850930804589</v>
      </c>
      <c r="C3175">
        <v>0.11144000291824341</v>
      </c>
      <c r="D3175">
        <v>5954.08984375</v>
      </c>
      <c r="E3175">
        <v>0.11144000291824341</v>
      </c>
    </row>
    <row r="3176" spans="1:5" x14ac:dyDescent="0.3">
      <c r="A3176">
        <v>53.370000000111759</v>
      </c>
      <c r="B3176">
        <v>-777.72817218417504</v>
      </c>
      <c r="C3176">
        <v>0.11163999885320663</v>
      </c>
      <c r="D3176">
        <v>5955.71044921875</v>
      </c>
      <c r="E3176">
        <v>0.11163999885320663</v>
      </c>
    </row>
    <row r="3177" spans="1:5" x14ac:dyDescent="0.3">
      <c r="A3177">
        <v>53.389999999664724</v>
      </c>
      <c r="B3177">
        <v>-777.72783988828041</v>
      </c>
      <c r="C3177">
        <v>0.11163999885320663</v>
      </c>
      <c r="D3177">
        <v>5957.2724609375</v>
      </c>
      <c r="E3177">
        <v>0.11163999885320663</v>
      </c>
    </row>
    <row r="3178" spans="1:5" x14ac:dyDescent="0.3">
      <c r="A3178">
        <v>53.410000000149012</v>
      </c>
      <c r="B3178">
        <v>-777.72751003617623</v>
      </c>
      <c r="C3178">
        <v>0.11163999885320663</v>
      </c>
      <c r="D3178">
        <v>5958.81005859375</v>
      </c>
      <c r="E3178">
        <v>0.11163999885320663</v>
      </c>
    </row>
    <row r="3179" spans="1:5" x14ac:dyDescent="0.3">
      <c r="A3179">
        <v>53.429999999701977</v>
      </c>
      <c r="B3179">
        <v>-777.7271726738868</v>
      </c>
      <c r="C3179">
        <v>0.11184000223875046</v>
      </c>
      <c r="D3179">
        <v>5960.3056640625</v>
      </c>
      <c r="E3179">
        <v>0.11184000223875046</v>
      </c>
    </row>
    <row r="3180" spans="1:5" x14ac:dyDescent="0.3">
      <c r="A3180">
        <v>53.450000000186265</v>
      </c>
      <c r="B3180">
        <v>-777.72684788817742</v>
      </c>
      <c r="C3180">
        <v>0.11184000223875046</v>
      </c>
      <c r="D3180">
        <v>5961.84521484375</v>
      </c>
      <c r="E3180">
        <v>0.11184000223875046</v>
      </c>
    </row>
    <row r="3181" spans="1:5" x14ac:dyDescent="0.3">
      <c r="A3181">
        <v>53.46999999973923</v>
      </c>
      <c r="B3181">
        <v>-777.7265064131675</v>
      </c>
      <c r="C3181">
        <v>0.11184000223875046</v>
      </c>
      <c r="D3181">
        <v>5963.34130859375</v>
      </c>
      <c r="E3181">
        <v>0.11184000223875046</v>
      </c>
    </row>
    <row r="3182" spans="1:5" x14ac:dyDescent="0.3">
      <c r="A3182">
        <v>53.490000000223517</v>
      </c>
      <c r="B3182">
        <v>-777.72617507094719</v>
      </c>
      <c r="C3182">
        <v>0.11203999817371368</v>
      </c>
      <c r="D3182">
        <v>5964.85302734375</v>
      </c>
      <c r="E3182">
        <v>0.11203999817371368</v>
      </c>
    </row>
    <row r="3183" spans="1:5" x14ac:dyDescent="0.3">
      <c r="A3183">
        <v>53.509999999776483</v>
      </c>
      <c r="B3183">
        <v>-777.72584450358727</v>
      </c>
      <c r="C3183">
        <v>0.11203999817371368</v>
      </c>
      <c r="D3183">
        <v>5966.39111328125</v>
      </c>
      <c r="E3183">
        <v>0.11203999817371368</v>
      </c>
    </row>
    <row r="3184" spans="1:5" x14ac:dyDescent="0.3">
      <c r="A3184">
        <v>53.53000000026077</v>
      </c>
      <c r="B3184">
        <v>-777.72550028676369</v>
      </c>
      <c r="C3184">
        <v>0.11203999817371368</v>
      </c>
      <c r="D3184">
        <v>5967.89501953125</v>
      </c>
      <c r="E3184">
        <v>0.11203999817371368</v>
      </c>
    </row>
    <row r="3185" spans="1:5" x14ac:dyDescent="0.3">
      <c r="A3185">
        <v>53.549999999813735</v>
      </c>
      <c r="B3185">
        <v>-777.72518128270485</v>
      </c>
      <c r="C3185">
        <v>0.11203999817371368</v>
      </c>
      <c r="D3185">
        <v>5969.39794921875</v>
      </c>
      <c r="E3185">
        <v>0.11203999817371368</v>
      </c>
    </row>
    <row r="3186" spans="1:5" x14ac:dyDescent="0.3">
      <c r="A3186">
        <v>53.570000000298023</v>
      </c>
      <c r="B3186">
        <v>-777.724844158834</v>
      </c>
      <c r="C3186">
        <v>0.11224000155925751</v>
      </c>
      <c r="D3186">
        <v>5970.89794921875</v>
      </c>
      <c r="E3186">
        <v>0.11224000155925751</v>
      </c>
    </row>
    <row r="3187" spans="1:5" x14ac:dyDescent="0.3">
      <c r="A3187">
        <v>53.589999999850988</v>
      </c>
      <c r="B3187">
        <v>-777.72450906152108</v>
      </c>
      <c r="C3187">
        <v>0.11224000155925751</v>
      </c>
      <c r="D3187">
        <v>5972.361328125</v>
      </c>
      <c r="E3187">
        <v>0.11224000155925751</v>
      </c>
    </row>
    <row r="3188" spans="1:5" x14ac:dyDescent="0.3">
      <c r="A3188">
        <v>53.609999999403954</v>
      </c>
      <c r="B3188">
        <v>-777.7241739046035</v>
      </c>
      <c r="C3188">
        <v>0.11224000155925751</v>
      </c>
      <c r="D3188">
        <v>5973.8916015625</v>
      </c>
      <c r="E3188">
        <v>0.11224000155925751</v>
      </c>
    </row>
    <row r="3189" spans="1:5" x14ac:dyDescent="0.3">
      <c r="A3189">
        <v>53.629999999888241</v>
      </c>
      <c r="B3189">
        <v>-777.72384506577828</v>
      </c>
      <c r="C3189">
        <v>0.11243999749422073</v>
      </c>
      <c r="D3189">
        <v>5975.4384765625</v>
      </c>
      <c r="E3189">
        <v>0.11243999749422073</v>
      </c>
    </row>
    <row r="3190" spans="1:5" x14ac:dyDescent="0.3">
      <c r="A3190">
        <v>53.649999999441206</v>
      </c>
      <c r="B3190">
        <v>-777.72350794190743</v>
      </c>
      <c r="C3190">
        <v>0.11243999749422073</v>
      </c>
      <c r="D3190">
        <v>5976.931640625</v>
      </c>
      <c r="E3190">
        <v>0.11243999749422073</v>
      </c>
    </row>
    <row r="3191" spans="1:5" x14ac:dyDescent="0.3">
      <c r="A3191">
        <v>53.669999999925494</v>
      </c>
      <c r="B3191">
        <v>-777.72316855306008</v>
      </c>
      <c r="C3191">
        <v>0.11243999749422073</v>
      </c>
      <c r="D3191">
        <v>5978.42724609375</v>
      </c>
      <c r="E3191">
        <v>0.11243999749422073</v>
      </c>
    </row>
    <row r="3192" spans="1:5" x14ac:dyDescent="0.3">
      <c r="A3192">
        <v>53.689999999478459</v>
      </c>
      <c r="B3192">
        <v>-777.72284102553704</v>
      </c>
      <c r="C3192">
        <v>0.11264000087976456</v>
      </c>
      <c r="D3192">
        <v>5979.9365234375</v>
      </c>
      <c r="E3192">
        <v>0.11264000087976456</v>
      </c>
    </row>
    <row r="3193" spans="1:5" x14ac:dyDescent="0.3">
      <c r="A3193">
        <v>53.709999999962747</v>
      </c>
      <c r="B3193">
        <v>-777.72251063699105</v>
      </c>
      <c r="C3193">
        <v>0.11264000087976456</v>
      </c>
      <c r="D3193">
        <v>5981.37939453125</v>
      </c>
      <c r="E3193">
        <v>0.11264000087976456</v>
      </c>
    </row>
    <row r="3194" spans="1:5" x14ac:dyDescent="0.3">
      <c r="A3194">
        <v>53.729999999515712</v>
      </c>
      <c r="B3194">
        <v>-777.72217249984124</v>
      </c>
      <c r="C3194">
        <v>0.11264000087976456</v>
      </c>
      <c r="D3194">
        <v>5982.83837890625</v>
      </c>
      <c r="E3194">
        <v>0.11264000087976456</v>
      </c>
    </row>
    <row r="3195" spans="1:5" x14ac:dyDescent="0.3">
      <c r="A3195">
        <v>53.75</v>
      </c>
      <c r="B3195">
        <v>-777.72184294576027</v>
      </c>
      <c r="C3195">
        <v>0.11268000304698944</v>
      </c>
      <c r="D3195">
        <v>5984.31005859375</v>
      </c>
      <c r="E3195">
        <v>0.11268000304698944</v>
      </c>
    </row>
    <row r="3196" spans="1:5" x14ac:dyDescent="0.3">
      <c r="A3196">
        <v>53.769999999552965</v>
      </c>
      <c r="B3196">
        <v>-777.72151160353997</v>
      </c>
      <c r="C3196">
        <v>0.11283999681472778</v>
      </c>
      <c r="D3196">
        <v>5985.7724609375</v>
      </c>
      <c r="E3196">
        <v>0.11283999681472778</v>
      </c>
    </row>
    <row r="3197" spans="1:5" x14ac:dyDescent="0.3">
      <c r="A3197">
        <v>53.790000000037253</v>
      </c>
      <c r="B3197">
        <v>-777.721177519506</v>
      </c>
      <c r="C3197">
        <v>0.11283999681472778</v>
      </c>
      <c r="D3197">
        <v>5987.27197265625</v>
      </c>
      <c r="E3197">
        <v>0.11283999681472778</v>
      </c>
    </row>
    <row r="3198" spans="1:5" x14ac:dyDescent="0.3">
      <c r="A3198">
        <v>53.809999999590218</v>
      </c>
      <c r="B3198">
        <v>-777.72084468716957</v>
      </c>
      <c r="C3198">
        <v>0.11304000020027161</v>
      </c>
      <c r="D3198">
        <v>5988.76953125</v>
      </c>
      <c r="E3198">
        <v>0.11304000020027161</v>
      </c>
    </row>
    <row r="3199" spans="1:5" x14ac:dyDescent="0.3">
      <c r="A3199">
        <v>53.830000000074506</v>
      </c>
      <c r="B3199">
        <v>-777.72050321215966</v>
      </c>
      <c r="C3199">
        <v>0.11304000020027161</v>
      </c>
      <c r="D3199">
        <v>5990.1943359375</v>
      </c>
      <c r="E3199">
        <v>0.11304000020027161</v>
      </c>
    </row>
    <row r="3200" spans="1:5" x14ac:dyDescent="0.3">
      <c r="A3200">
        <v>53.849999999627471</v>
      </c>
      <c r="B3200">
        <v>-777.72017014140465</v>
      </c>
      <c r="C3200">
        <v>0.11304000020027161</v>
      </c>
      <c r="D3200">
        <v>5991.708984375</v>
      </c>
      <c r="E3200">
        <v>0.11304000020027161</v>
      </c>
    </row>
    <row r="3201" spans="1:5" x14ac:dyDescent="0.3">
      <c r="A3201">
        <v>53.870000000111759</v>
      </c>
      <c r="B3201">
        <v>-777.71984583253243</v>
      </c>
      <c r="C3201">
        <v>0.11324000358581543</v>
      </c>
      <c r="D3201">
        <v>5993.2431640625</v>
      </c>
      <c r="E3201">
        <v>0.11324000358581543</v>
      </c>
    </row>
    <row r="3202" spans="1:5" x14ac:dyDescent="0.3">
      <c r="A3202">
        <v>53.889999999664724</v>
      </c>
      <c r="B3202">
        <v>-777.71950549001076</v>
      </c>
      <c r="C3202">
        <v>0.11324000358581543</v>
      </c>
      <c r="D3202">
        <v>5994.771484375</v>
      </c>
      <c r="E3202">
        <v>0.11324000358581543</v>
      </c>
    </row>
    <row r="3203" spans="1:5" x14ac:dyDescent="0.3">
      <c r="A3203">
        <v>53.910000000149012</v>
      </c>
      <c r="B3203">
        <v>-777.71916991586068</v>
      </c>
      <c r="C3203">
        <v>0.11324000358581543</v>
      </c>
      <c r="D3203">
        <v>5996.32763671875</v>
      </c>
      <c r="E3203">
        <v>0.11324000358581543</v>
      </c>
    </row>
    <row r="3204" spans="1:5" x14ac:dyDescent="0.3">
      <c r="A3204">
        <v>53.929999999701977</v>
      </c>
      <c r="B3204">
        <v>-777.71884405726769</v>
      </c>
      <c r="C3204">
        <v>0.11343999952077866</v>
      </c>
      <c r="D3204">
        <v>5997.86767578125</v>
      </c>
      <c r="E3204">
        <v>0.11343999952077866</v>
      </c>
    </row>
    <row r="3205" spans="1:5" x14ac:dyDescent="0.3">
      <c r="A3205">
        <v>53.950000000186265</v>
      </c>
      <c r="B3205">
        <v>-777.71850651616433</v>
      </c>
      <c r="C3205">
        <v>0.11343999952077866</v>
      </c>
      <c r="D3205">
        <v>5999.41748046875</v>
      </c>
      <c r="E3205">
        <v>0.11343999952077866</v>
      </c>
    </row>
    <row r="3206" spans="1:5" x14ac:dyDescent="0.3">
      <c r="A3206">
        <v>53.96999999973923</v>
      </c>
      <c r="B3206">
        <v>-777.71817791575768</v>
      </c>
      <c r="C3206">
        <v>0.11343999952077866</v>
      </c>
      <c r="D3206">
        <v>6000.9814453125</v>
      </c>
      <c r="E3206">
        <v>0.11343999952077866</v>
      </c>
    </row>
    <row r="3207" spans="1:5" x14ac:dyDescent="0.3">
      <c r="A3207">
        <v>53.990000000223517</v>
      </c>
      <c r="B3207">
        <v>-777.71783805007317</v>
      </c>
      <c r="C3207">
        <v>0.11364000290632248</v>
      </c>
      <c r="D3207">
        <v>6002.51611328125</v>
      </c>
      <c r="E3207">
        <v>0.11364000290632248</v>
      </c>
    </row>
    <row r="3208" spans="1:5" x14ac:dyDescent="0.3">
      <c r="A3208">
        <v>54.009999999776483</v>
      </c>
      <c r="B3208">
        <v>-777.71750336999276</v>
      </c>
      <c r="C3208">
        <v>0.11364000290632248</v>
      </c>
      <c r="D3208">
        <v>6004.1025390625</v>
      </c>
      <c r="E3208">
        <v>0.11364000290632248</v>
      </c>
    </row>
    <row r="3209" spans="1:5" x14ac:dyDescent="0.3">
      <c r="A3209">
        <v>54.03000000026077</v>
      </c>
      <c r="B3209">
        <v>-777.71718245858528</v>
      </c>
      <c r="C3209">
        <v>0.11364000290632248</v>
      </c>
      <c r="D3209">
        <v>6005.7939453125</v>
      </c>
      <c r="E3209">
        <v>0.11364000290632248</v>
      </c>
    </row>
    <row r="3210" spans="1:5" x14ac:dyDescent="0.3">
      <c r="A3210">
        <v>54.049999999813735</v>
      </c>
      <c r="B3210">
        <v>-777.71683913583138</v>
      </c>
      <c r="C3210">
        <v>0.11367999762296677</v>
      </c>
      <c r="D3210">
        <v>6007.431640625</v>
      </c>
      <c r="E3210">
        <v>0.11367999762296677</v>
      </c>
    </row>
    <row r="3211" spans="1:5" x14ac:dyDescent="0.3">
      <c r="A3211">
        <v>54.070000000298023</v>
      </c>
      <c r="B3211">
        <v>-777.71650856847145</v>
      </c>
      <c r="C3211">
        <v>0.11383999884128571</v>
      </c>
      <c r="D3211">
        <v>6009.0400390625</v>
      </c>
      <c r="E3211">
        <v>0.11383999884128571</v>
      </c>
    </row>
    <row r="3212" spans="1:5" x14ac:dyDescent="0.3">
      <c r="A3212">
        <v>54.089999999850988</v>
      </c>
      <c r="B3212">
        <v>-777.7161721002517</v>
      </c>
      <c r="C3212">
        <v>0.11388000100851059</v>
      </c>
      <c r="D3212">
        <v>6010.70166015625</v>
      </c>
      <c r="E3212">
        <v>0.11388000100851059</v>
      </c>
    </row>
    <row r="3213" spans="1:5" x14ac:dyDescent="0.3">
      <c r="A3213">
        <v>54.109999999403954</v>
      </c>
      <c r="B3213">
        <v>-777.71584224814751</v>
      </c>
      <c r="C3213">
        <v>0.11404000222682953</v>
      </c>
      <c r="D3213">
        <v>6012.31103515625</v>
      </c>
      <c r="E3213">
        <v>0.11404000222682953</v>
      </c>
    </row>
    <row r="3214" spans="1:5" x14ac:dyDescent="0.3">
      <c r="A3214">
        <v>54.129999999888241</v>
      </c>
      <c r="B3214">
        <v>-777.71550649518349</v>
      </c>
      <c r="C3214">
        <v>0.11404000222682953</v>
      </c>
      <c r="D3214">
        <v>6013.8759765625</v>
      </c>
      <c r="E3214">
        <v>0.11404000222682953</v>
      </c>
    </row>
    <row r="3215" spans="1:5" x14ac:dyDescent="0.3">
      <c r="A3215">
        <v>54.149999999441206</v>
      </c>
      <c r="B3215">
        <v>-777.71517825240471</v>
      </c>
      <c r="C3215">
        <v>0.11404000222682953</v>
      </c>
      <c r="D3215">
        <v>6015.47705078125</v>
      </c>
      <c r="E3215">
        <v>0.11404000222682953</v>
      </c>
    </row>
    <row r="3216" spans="1:5" x14ac:dyDescent="0.3">
      <c r="A3216">
        <v>54.169999999925494</v>
      </c>
      <c r="B3216">
        <v>-777.71483999604561</v>
      </c>
      <c r="C3216">
        <v>0.11404000222682953</v>
      </c>
      <c r="D3216">
        <v>6017.048828125</v>
      </c>
      <c r="E3216">
        <v>0.11404000222682953</v>
      </c>
    </row>
    <row r="3217" spans="1:5" x14ac:dyDescent="0.3">
      <c r="A3217">
        <v>54.189999999478459</v>
      </c>
      <c r="B3217">
        <v>-777.7145053159652</v>
      </c>
      <c r="C3217">
        <v>0.11423999816179276</v>
      </c>
      <c r="D3217">
        <v>6018.57666015625</v>
      </c>
      <c r="E3217">
        <v>0.11423999816179276</v>
      </c>
    </row>
    <row r="3218" spans="1:5" x14ac:dyDescent="0.3">
      <c r="A3218">
        <v>54.209999999962747</v>
      </c>
      <c r="B3218">
        <v>-777.71417617911675</v>
      </c>
      <c r="C3218">
        <v>0.11444000154733658</v>
      </c>
      <c r="D3218">
        <v>6020.07177734375</v>
      </c>
      <c r="E3218">
        <v>0.11444000154733658</v>
      </c>
    </row>
    <row r="3219" spans="1:5" x14ac:dyDescent="0.3">
      <c r="A3219">
        <v>54.229999999515712</v>
      </c>
      <c r="B3219">
        <v>-777.71383971089699</v>
      </c>
      <c r="C3219">
        <v>0.11444000154733658</v>
      </c>
      <c r="D3219">
        <v>6021.56689453125</v>
      </c>
      <c r="E3219">
        <v>0.11444000154733658</v>
      </c>
    </row>
    <row r="3220" spans="1:5" x14ac:dyDescent="0.3">
      <c r="A3220">
        <v>54.25</v>
      </c>
      <c r="B3220">
        <v>-777.71350753421166</v>
      </c>
      <c r="C3220">
        <v>0.11444000154733658</v>
      </c>
      <c r="D3220">
        <v>6023.0517578125</v>
      </c>
      <c r="E3220">
        <v>0.11444000154733658</v>
      </c>
    </row>
    <row r="3221" spans="1:5" x14ac:dyDescent="0.3">
      <c r="A3221">
        <v>54.269999999552965</v>
      </c>
      <c r="B3221">
        <v>-777.71317094678261</v>
      </c>
      <c r="C3221">
        <v>0.11444000154733658</v>
      </c>
      <c r="D3221">
        <v>6024.58544921875</v>
      </c>
      <c r="E3221">
        <v>0.11444000154733658</v>
      </c>
    </row>
    <row r="3222" spans="1:5" x14ac:dyDescent="0.3">
      <c r="A3222">
        <v>54.290000000037253</v>
      </c>
      <c r="B3222">
        <v>-777.71284020060875</v>
      </c>
      <c r="C3222">
        <v>0.11460000276565552</v>
      </c>
      <c r="D3222">
        <v>6026.09130859375</v>
      </c>
      <c r="E3222">
        <v>0.11460000276565552</v>
      </c>
    </row>
    <row r="3223" spans="1:5" x14ac:dyDescent="0.3">
      <c r="A3223">
        <v>54.309999999590218</v>
      </c>
      <c r="B3223">
        <v>-777.71250355357506</v>
      </c>
      <c r="C3223">
        <v>0.1146399974822998</v>
      </c>
      <c r="D3223">
        <v>6027.61279296875</v>
      </c>
      <c r="E3223">
        <v>0.1146399974822998</v>
      </c>
    </row>
    <row r="3224" spans="1:5" x14ac:dyDescent="0.3">
      <c r="A3224">
        <v>54.330000000074506</v>
      </c>
      <c r="B3224">
        <v>-777.71217692012169</v>
      </c>
      <c r="C3224">
        <v>0.1146399974822998</v>
      </c>
      <c r="D3224">
        <v>6029.12841796875</v>
      </c>
      <c r="E3224">
        <v>0.1146399974822998</v>
      </c>
    </row>
    <row r="3225" spans="1:5" x14ac:dyDescent="0.3">
      <c r="A3225">
        <v>54.349999999627471</v>
      </c>
      <c r="B3225">
        <v>-777.71184659118035</v>
      </c>
      <c r="C3225">
        <v>0.11484000086784363</v>
      </c>
      <c r="D3225">
        <v>6030.62939453125</v>
      </c>
      <c r="E3225">
        <v>0.11484000086784363</v>
      </c>
    </row>
    <row r="3226" spans="1:5" x14ac:dyDescent="0.3">
      <c r="A3226">
        <v>54.370000000111759</v>
      </c>
      <c r="B3226">
        <v>-777.7115048181472</v>
      </c>
      <c r="C3226">
        <v>0.11484000086784363</v>
      </c>
      <c r="D3226">
        <v>6032.11279296875</v>
      </c>
      <c r="E3226">
        <v>0.11484000086784363</v>
      </c>
    </row>
    <row r="3227" spans="1:5" x14ac:dyDescent="0.3">
      <c r="A3227">
        <v>54.389999999664724</v>
      </c>
      <c r="B3227">
        <v>-777.71117591971733</v>
      </c>
      <c r="C3227">
        <v>0.11484000086784363</v>
      </c>
      <c r="D3227">
        <v>6033.591796875</v>
      </c>
      <c r="E3227">
        <v>0.11484000086784363</v>
      </c>
    </row>
    <row r="3228" spans="1:5" x14ac:dyDescent="0.3">
      <c r="A3228">
        <v>54.410000000149012</v>
      </c>
      <c r="B3228">
        <v>-777.71084243172982</v>
      </c>
      <c r="C3228">
        <v>0.11503999680280685</v>
      </c>
      <c r="D3228">
        <v>6035.095703125</v>
      </c>
      <c r="E3228">
        <v>0.11503999680280685</v>
      </c>
    </row>
    <row r="3229" spans="1:5" x14ac:dyDescent="0.3">
      <c r="A3229">
        <v>54.429999999701977</v>
      </c>
      <c r="B3229">
        <v>-777.71051216239312</v>
      </c>
      <c r="C3229">
        <v>0.11503999680280685</v>
      </c>
      <c r="D3229">
        <v>6036.5810546875</v>
      </c>
      <c r="E3229">
        <v>0.11503999680280685</v>
      </c>
    </row>
    <row r="3230" spans="1:5" x14ac:dyDescent="0.3">
      <c r="A3230">
        <v>54.450000000186265</v>
      </c>
      <c r="B3230">
        <v>-777.71017688626625</v>
      </c>
      <c r="C3230">
        <v>0.11503999680280685</v>
      </c>
      <c r="D3230">
        <v>6037.99853515625</v>
      </c>
      <c r="E3230">
        <v>0.11503999680280685</v>
      </c>
    </row>
    <row r="3231" spans="1:5" x14ac:dyDescent="0.3">
      <c r="A3231">
        <v>54.46999999973923</v>
      </c>
      <c r="B3231">
        <v>-777.70984006041863</v>
      </c>
      <c r="C3231">
        <v>0.11503999680280685</v>
      </c>
      <c r="D3231">
        <v>6039.43212890625</v>
      </c>
      <c r="E3231">
        <v>0.11503999680280685</v>
      </c>
    </row>
    <row r="3232" spans="1:5" x14ac:dyDescent="0.3">
      <c r="A3232">
        <v>54.490000000223517</v>
      </c>
      <c r="B3232">
        <v>-777.70950436705925</v>
      </c>
      <c r="C3232">
        <v>0.11524000018835068</v>
      </c>
      <c r="D3232">
        <v>6040.85302734375</v>
      </c>
      <c r="E3232">
        <v>0.11524000018835068</v>
      </c>
    </row>
    <row r="3233" spans="1:5" x14ac:dyDescent="0.3">
      <c r="A3233">
        <v>54.509999999776483</v>
      </c>
      <c r="B3233">
        <v>-777.70917290562966</v>
      </c>
      <c r="C3233">
        <v>0.11524000018835068</v>
      </c>
      <c r="D3233">
        <v>6042.240234375</v>
      </c>
      <c r="E3233">
        <v>0.11524000018835068</v>
      </c>
    </row>
    <row r="3234" spans="1:5" x14ac:dyDescent="0.3">
      <c r="A3234">
        <v>54.53000000026077</v>
      </c>
      <c r="B3234">
        <v>-777.70884651059487</v>
      </c>
      <c r="C3234">
        <v>0.11524000018835068</v>
      </c>
      <c r="D3234">
        <v>6043.662109375</v>
      </c>
      <c r="E3234">
        <v>0.11524000018835068</v>
      </c>
    </row>
    <row r="3235" spans="1:5" x14ac:dyDescent="0.3">
      <c r="A3235">
        <v>54.549999999813735</v>
      </c>
      <c r="B3235">
        <v>-777.70850998277047</v>
      </c>
      <c r="C3235">
        <v>0.1154400035738945</v>
      </c>
      <c r="D3235">
        <v>6045.12451171875</v>
      </c>
      <c r="E3235">
        <v>0.1154400035738945</v>
      </c>
    </row>
    <row r="3236" spans="1:5" x14ac:dyDescent="0.3">
      <c r="A3236">
        <v>54.570000000298023</v>
      </c>
      <c r="B3236">
        <v>-777.7081776272712</v>
      </c>
      <c r="C3236">
        <v>0.1154400035738945</v>
      </c>
      <c r="D3236">
        <v>6046.53271484375</v>
      </c>
      <c r="E3236">
        <v>0.1154400035738945</v>
      </c>
    </row>
    <row r="3237" spans="1:5" x14ac:dyDescent="0.3">
      <c r="A3237">
        <v>54.589999999850988</v>
      </c>
      <c r="B3237">
        <v>-777.70784062260964</v>
      </c>
      <c r="C3237">
        <v>0.1154400035738945</v>
      </c>
      <c r="D3237">
        <v>6047.947265625</v>
      </c>
      <c r="E3237">
        <v>0.1154400035738945</v>
      </c>
    </row>
    <row r="3238" spans="1:5" x14ac:dyDescent="0.3">
      <c r="A3238">
        <v>54.609999999403954</v>
      </c>
      <c r="B3238">
        <v>-777.70751226062157</v>
      </c>
      <c r="C3238">
        <v>0.11563999950885773</v>
      </c>
      <c r="D3238">
        <v>6049.41748046875</v>
      </c>
      <c r="E3238">
        <v>0.11563999950885773</v>
      </c>
    </row>
    <row r="3239" spans="1:5" x14ac:dyDescent="0.3">
      <c r="A3239">
        <v>54.629999999888241</v>
      </c>
      <c r="B3239">
        <v>-777.70717948788979</v>
      </c>
      <c r="C3239">
        <v>0.11563999950885773</v>
      </c>
      <c r="D3239">
        <v>6050.90234375</v>
      </c>
      <c r="E3239">
        <v>0.11563999950885773</v>
      </c>
    </row>
    <row r="3240" spans="1:5" x14ac:dyDescent="0.3">
      <c r="A3240">
        <v>54.649999999441206</v>
      </c>
      <c r="B3240">
        <v>-777.70684993380883</v>
      </c>
      <c r="C3240">
        <v>0.11563999950885773</v>
      </c>
      <c r="D3240">
        <v>6052.36279296875</v>
      </c>
      <c r="E3240">
        <v>0.11563999950885773</v>
      </c>
    </row>
    <row r="3241" spans="1:5" x14ac:dyDescent="0.3">
      <c r="A3241">
        <v>54.669999999925494</v>
      </c>
      <c r="B3241">
        <v>-777.7065051209388</v>
      </c>
      <c r="C3241">
        <v>0.11563999950885773</v>
      </c>
      <c r="D3241">
        <v>6053.89501953125</v>
      </c>
      <c r="E3241">
        <v>0.11563999950885773</v>
      </c>
    </row>
    <row r="3242" spans="1:5" x14ac:dyDescent="0.3">
      <c r="A3242">
        <v>54.689999999478459</v>
      </c>
      <c r="B3242">
        <v>-777.70617872590401</v>
      </c>
      <c r="C3242">
        <v>0.11584000289440155</v>
      </c>
      <c r="D3242">
        <v>6055.46142578125</v>
      </c>
      <c r="E3242">
        <v>0.11584000289440155</v>
      </c>
    </row>
    <row r="3243" spans="1:5" x14ac:dyDescent="0.3">
      <c r="A3243">
        <v>54.709999999962747</v>
      </c>
      <c r="B3243">
        <v>-777.70583826417305</v>
      </c>
      <c r="C3243">
        <v>0.11584000289440155</v>
      </c>
      <c r="D3243">
        <v>6056.9912109375</v>
      </c>
      <c r="E3243">
        <v>0.11584000289440155</v>
      </c>
    </row>
    <row r="3244" spans="1:5" x14ac:dyDescent="0.3">
      <c r="A3244">
        <v>54.729999999515712</v>
      </c>
      <c r="B3244">
        <v>-777.70551049823143</v>
      </c>
      <c r="C3244">
        <v>0.11603999882936478</v>
      </c>
      <c r="D3244">
        <v>6058.46826171875</v>
      </c>
      <c r="E3244">
        <v>0.11603999882936478</v>
      </c>
    </row>
    <row r="3245" spans="1:5" x14ac:dyDescent="0.3">
      <c r="A3245">
        <v>54.75</v>
      </c>
      <c r="B3245">
        <v>-777.70517408961632</v>
      </c>
      <c r="C3245">
        <v>0.11603999882936478</v>
      </c>
      <c r="D3245">
        <v>6060.0576171875</v>
      </c>
      <c r="E3245">
        <v>0.11603999882936478</v>
      </c>
    </row>
    <row r="3246" spans="1:5" x14ac:dyDescent="0.3">
      <c r="A3246">
        <v>54.769999999552965</v>
      </c>
      <c r="B3246">
        <v>-777.70484638327935</v>
      </c>
      <c r="C3246">
        <v>0.11603999882936478</v>
      </c>
      <c r="D3246">
        <v>6061.56884765625</v>
      </c>
      <c r="E3246">
        <v>0.11603999882936478</v>
      </c>
    </row>
    <row r="3247" spans="1:5" x14ac:dyDescent="0.3">
      <c r="A3247">
        <v>54.790000000037253</v>
      </c>
      <c r="B3247">
        <v>-777.70450455064156</v>
      </c>
      <c r="C3247">
        <v>0.1162400022149086</v>
      </c>
      <c r="D3247">
        <v>6063.123046875</v>
      </c>
      <c r="E3247">
        <v>0.1162400022149086</v>
      </c>
    </row>
    <row r="3248" spans="1:5" x14ac:dyDescent="0.3">
      <c r="A3248">
        <v>54.809999999590218</v>
      </c>
      <c r="B3248">
        <v>-777.70417881125786</v>
      </c>
      <c r="C3248">
        <v>0.1162400022149086</v>
      </c>
      <c r="D3248">
        <v>6064.72607421875</v>
      </c>
      <c r="E3248">
        <v>0.1162400022149086</v>
      </c>
    </row>
    <row r="3249" spans="1:5" x14ac:dyDescent="0.3">
      <c r="A3249">
        <v>54.830000000074506</v>
      </c>
      <c r="B3249">
        <v>-777.70384436959603</v>
      </c>
      <c r="C3249">
        <v>0.1162400022149086</v>
      </c>
      <c r="D3249">
        <v>6066.39111328125</v>
      </c>
      <c r="E3249">
        <v>0.1162400022149086</v>
      </c>
    </row>
    <row r="3250" spans="1:5" x14ac:dyDescent="0.3">
      <c r="A3250">
        <v>54.849999999627471</v>
      </c>
      <c r="B3250">
        <v>-777.70350939149239</v>
      </c>
      <c r="C3250">
        <v>0.11643999814987183</v>
      </c>
      <c r="D3250">
        <v>6067.93798828125</v>
      </c>
      <c r="E3250">
        <v>0.11643999814987183</v>
      </c>
    </row>
    <row r="3251" spans="1:5" x14ac:dyDescent="0.3">
      <c r="A3251">
        <v>54.870000000111759</v>
      </c>
      <c r="B3251">
        <v>-777.70316833371498</v>
      </c>
      <c r="C3251">
        <v>0.11643999814987183</v>
      </c>
      <c r="D3251">
        <v>6069.54443359375</v>
      </c>
      <c r="E3251">
        <v>0.11643999814987183</v>
      </c>
    </row>
    <row r="3252" spans="1:5" x14ac:dyDescent="0.3">
      <c r="A3252">
        <v>54.889999999664724</v>
      </c>
      <c r="B3252">
        <v>-777.70284086579659</v>
      </c>
      <c r="C3252">
        <v>0.11643999814987183</v>
      </c>
      <c r="D3252">
        <v>6071.140625</v>
      </c>
      <c r="E3252">
        <v>0.11643999814987183</v>
      </c>
    </row>
    <row r="3253" spans="1:5" x14ac:dyDescent="0.3">
      <c r="A3253">
        <v>54.910000000149012</v>
      </c>
      <c r="B3253">
        <v>-777.70251208657601</v>
      </c>
      <c r="C3253">
        <v>0.11664000153541565</v>
      </c>
      <c r="D3253">
        <v>6072.67919921875</v>
      </c>
      <c r="E3253">
        <v>0.11664000153541565</v>
      </c>
    </row>
    <row r="3254" spans="1:5" x14ac:dyDescent="0.3">
      <c r="A3254">
        <v>54.929999999701977</v>
      </c>
      <c r="B3254">
        <v>-777.70216781014778</v>
      </c>
      <c r="C3254">
        <v>0.11664000153541565</v>
      </c>
      <c r="D3254">
        <v>6074.16162109375</v>
      </c>
      <c r="E3254">
        <v>0.11664000153541565</v>
      </c>
    </row>
    <row r="3255" spans="1:5" x14ac:dyDescent="0.3">
      <c r="A3255">
        <v>54.950000000186265</v>
      </c>
      <c r="B3255">
        <v>-777.70184284562447</v>
      </c>
      <c r="C3255">
        <v>0.11664000153541565</v>
      </c>
      <c r="D3255">
        <v>6075.6865234375</v>
      </c>
      <c r="E3255">
        <v>0.11664000153541565</v>
      </c>
    </row>
    <row r="3256" spans="1:5" x14ac:dyDescent="0.3">
      <c r="A3256">
        <v>54.96999999973923</v>
      </c>
      <c r="B3256">
        <v>-777.70150792712548</v>
      </c>
      <c r="C3256">
        <v>0.11683999747037888</v>
      </c>
      <c r="D3256">
        <v>6077.20166015625</v>
      </c>
      <c r="E3256">
        <v>0.11683999747037888</v>
      </c>
    </row>
    <row r="3257" spans="1:5" x14ac:dyDescent="0.3">
      <c r="A3257">
        <v>54.990000000223517</v>
      </c>
      <c r="B3257">
        <v>-777.70118117446282</v>
      </c>
      <c r="C3257">
        <v>0.11683999747037888</v>
      </c>
      <c r="D3257">
        <v>6078.68310546875</v>
      </c>
      <c r="E3257">
        <v>0.11683999747037888</v>
      </c>
    </row>
    <row r="3258" spans="1:5" x14ac:dyDescent="0.3">
      <c r="A3258">
        <v>55.009999999776483</v>
      </c>
      <c r="B3258">
        <v>-777.70084238166191</v>
      </c>
      <c r="C3258">
        <v>0.11683999747037888</v>
      </c>
      <c r="D3258">
        <v>6080.13037109375</v>
      </c>
      <c r="E3258">
        <v>0.11683999747037888</v>
      </c>
    </row>
    <row r="3259" spans="1:5" x14ac:dyDescent="0.3">
      <c r="A3259">
        <v>55.03000000026077</v>
      </c>
      <c r="B3259">
        <v>-777.70050746316292</v>
      </c>
      <c r="C3259">
        <v>0.1170400008559227</v>
      </c>
      <c r="D3259">
        <v>6081.625</v>
      </c>
      <c r="E3259">
        <v>0.1170400008559227</v>
      </c>
    </row>
    <row r="3260" spans="1:5" x14ac:dyDescent="0.3">
      <c r="A3260">
        <v>55.049999999813735</v>
      </c>
      <c r="B3260">
        <v>-777.70018130654671</v>
      </c>
      <c r="C3260">
        <v>0.1170400008559227</v>
      </c>
      <c r="D3260">
        <v>6083.0693359375</v>
      </c>
      <c r="E3260">
        <v>0.1170400008559227</v>
      </c>
    </row>
    <row r="3261" spans="1:5" x14ac:dyDescent="0.3">
      <c r="A3261">
        <v>55.070000000298023</v>
      </c>
      <c r="B3261">
        <v>-777.69983989114144</v>
      </c>
      <c r="C3261">
        <v>0.1170400008559227</v>
      </c>
      <c r="D3261">
        <v>6084.52099609375</v>
      </c>
      <c r="E3261">
        <v>0.1170400008559227</v>
      </c>
    </row>
    <row r="3262" spans="1:5" x14ac:dyDescent="0.3">
      <c r="A3262">
        <v>55.089999999850988</v>
      </c>
      <c r="B3262">
        <v>-777.69950586671212</v>
      </c>
      <c r="C3262">
        <v>0.11723999679088593</v>
      </c>
      <c r="D3262">
        <v>6085.9375</v>
      </c>
      <c r="E3262">
        <v>0.11723999679088593</v>
      </c>
    </row>
    <row r="3263" spans="1:5" x14ac:dyDescent="0.3">
      <c r="A3263">
        <v>55.109999999403954</v>
      </c>
      <c r="B3263">
        <v>-777.69917386884072</v>
      </c>
      <c r="C3263">
        <v>0.11723999679088593</v>
      </c>
      <c r="D3263">
        <v>6087.4208984375</v>
      </c>
      <c r="E3263">
        <v>0.11723999679088593</v>
      </c>
    </row>
    <row r="3264" spans="1:5" x14ac:dyDescent="0.3">
      <c r="A3264">
        <v>55.129999999888241</v>
      </c>
      <c r="B3264">
        <v>-777.69884467238762</v>
      </c>
      <c r="C3264">
        <v>0.11723999679088593</v>
      </c>
      <c r="D3264">
        <v>6088.87744140625</v>
      </c>
      <c r="E3264">
        <v>0.11723999679088593</v>
      </c>
    </row>
    <row r="3265" spans="1:5" x14ac:dyDescent="0.3">
      <c r="A3265">
        <v>55.149999999441206</v>
      </c>
      <c r="B3265">
        <v>-777.69850421065667</v>
      </c>
      <c r="C3265">
        <v>0.11744000017642975</v>
      </c>
      <c r="D3265">
        <v>6090.3681640625</v>
      </c>
      <c r="E3265">
        <v>0.11744000017642975</v>
      </c>
    </row>
    <row r="3266" spans="1:5" x14ac:dyDescent="0.3">
      <c r="A3266">
        <v>55.169999999925494</v>
      </c>
      <c r="B3266">
        <v>-777.69817495459893</v>
      </c>
      <c r="C3266">
        <v>0.11744000017642975</v>
      </c>
      <c r="D3266">
        <v>6091.83642578125</v>
      </c>
      <c r="E3266">
        <v>0.11744000017642975</v>
      </c>
    </row>
    <row r="3267" spans="1:5" x14ac:dyDescent="0.3">
      <c r="A3267">
        <v>55.189999999478459</v>
      </c>
      <c r="B3267">
        <v>-777.69784098977425</v>
      </c>
      <c r="C3267">
        <v>0.11744000017642975</v>
      </c>
      <c r="D3267">
        <v>6093.36279296875</v>
      </c>
      <c r="E3267">
        <v>0.11744000017642975</v>
      </c>
    </row>
    <row r="3268" spans="1:5" x14ac:dyDescent="0.3">
      <c r="A3268">
        <v>55.209999999962747</v>
      </c>
      <c r="B3268">
        <v>-777.69751417750695</v>
      </c>
      <c r="C3268">
        <v>0.11764000356197357</v>
      </c>
      <c r="D3268">
        <v>6094.82958984375</v>
      </c>
      <c r="E3268">
        <v>0.11764000356197357</v>
      </c>
    </row>
    <row r="3269" spans="1:5" x14ac:dyDescent="0.3">
      <c r="A3269">
        <v>55.229999999515712</v>
      </c>
      <c r="B3269">
        <v>-777.69717198724129</v>
      </c>
      <c r="C3269">
        <v>0.11764000356197357</v>
      </c>
      <c r="D3269">
        <v>6096.27734375</v>
      </c>
      <c r="E3269">
        <v>0.11764000356197357</v>
      </c>
    </row>
    <row r="3270" spans="1:5" x14ac:dyDescent="0.3">
      <c r="A3270">
        <v>55.25</v>
      </c>
      <c r="B3270">
        <v>-777.6968421351371</v>
      </c>
      <c r="C3270">
        <v>0.11764000356197357</v>
      </c>
      <c r="D3270">
        <v>6097.73291015625</v>
      </c>
      <c r="E3270">
        <v>0.11764000356197357</v>
      </c>
    </row>
    <row r="3271" spans="1:5" x14ac:dyDescent="0.3">
      <c r="A3271">
        <v>55.269999999552965</v>
      </c>
      <c r="B3271">
        <v>-777.69650977963784</v>
      </c>
      <c r="C3271">
        <v>0.1178399994969368</v>
      </c>
      <c r="D3271">
        <v>6099.1953125</v>
      </c>
      <c r="E3271">
        <v>0.1178399994969368</v>
      </c>
    </row>
    <row r="3272" spans="1:5" x14ac:dyDescent="0.3">
      <c r="A3272">
        <v>55.290000000037253</v>
      </c>
      <c r="B3272">
        <v>-777.69617849702217</v>
      </c>
      <c r="C3272">
        <v>0.1178399994969368</v>
      </c>
      <c r="D3272">
        <v>6100.60205078125</v>
      </c>
      <c r="E3272">
        <v>0.1178399994969368</v>
      </c>
    </row>
    <row r="3273" spans="1:5" x14ac:dyDescent="0.3">
      <c r="A3273">
        <v>55.309999999590218</v>
      </c>
      <c r="B3273">
        <v>-777.69583594912865</v>
      </c>
      <c r="C3273">
        <v>0.1178399994969368</v>
      </c>
      <c r="D3273">
        <v>6102.00634765625</v>
      </c>
      <c r="E3273">
        <v>0.1178399994969368</v>
      </c>
    </row>
    <row r="3274" spans="1:5" x14ac:dyDescent="0.3">
      <c r="A3274">
        <v>55.330000000074506</v>
      </c>
      <c r="B3274">
        <v>-777.69549989814141</v>
      </c>
      <c r="C3274">
        <v>0.11804000288248062</v>
      </c>
      <c r="D3274">
        <v>6103.4033203125</v>
      </c>
      <c r="E3274">
        <v>0.11804000288248062</v>
      </c>
    </row>
    <row r="3275" spans="1:5" x14ac:dyDescent="0.3">
      <c r="A3275">
        <v>55.349999999627471</v>
      </c>
      <c r="B3275">
        <v>-777.69517803305962</v>
      </c>
      <c r="C3275">
        <v>0.11804000288248062</v>
      </c>
      <c r="D3275">
        <v>6104.79150390625</v>
      </c>
      <c r="E3275">
        <v>0.11804000288248062</v>
      </c>
    </row>
    <row r="3276" spans="1:5" x14ac:dyDescent="0.3">
      <c r="A3276">
        <v>55.370000000111759</v>
      </c>
      <c r="B3276">
        <v>-777.69484222049095</v>
      </c>
      <c r="C3276">
        <v>0.11804000288248062</v>
      </c>
      <c r="D3276">
        <v>6106.20361328125</v>
      </c>
      <c r="E3276">
        <v>0.11804000288248062</v>
      </c>
    </row>
    <row r="3277" spans="1:5" x14ac:dyDescent="0.3">
      <c r="A3277">
        <v>55.389999999664724</v>
      </c>
      <c r="B3277">
        <v>-777.69450664634087</v>
      </c>
      <c r="C3277">
        <v>0.11823999881744385</v>
      </c>
      <c r="D3277">
        <v>6107.60986328125</v>
      </c>
      <c r="E3277">
        <v>0.11823999881744385</v>
      </c>
    </row>
    <row r="3278" spans="1:5" x14ac:dyDescent="0.3">
      <c r="A3278">
        <v>55.410000000149012</v>
      </c>
      <c r="B3278">
        <v>-777.69417363519051</v>
      </c>
      <c r="C3278">
        <v>0.11823999881744385</v>
      </c>
      <c r="D3278">
        <v>6109.056640625</v>
      </c>
      <c r="E3278">
        <v>0.11823999881744385</v>
      </c>
    </row>
    <row r="3279" spans="1:5" x14ac:dyDescent="0.3">
      <c r="A3279">
        <v>55.429999999701977</v>
      </c>
      <c r="B3279">
        <v>-777.69384545201638</v>
      </c>
      <c r="C3279">
        <v>0.11823999881744385</v>
      </c>
      <c r="D3279">
        <v>6110.54931640625</v>
      </c>
      <c r="E3279">
        <v>0.11823999881744385</v>
      </c>
    </row>
    <row r="3280" spans="1:5" x14ac:dyDescent="0.3">
      <c r="A3280">
        <v>55.450000000186265</v>
      </c>
      <c r="B3280">
        <v>-777.69350344056465</v>
      </c>
      <c r="C3280">
        <v>0.11844000220298767</v>
      </c>
      <c r="D3280">
        <v>6112.033203125</v>
      </c>
      <c r="E3280">
        <v>0.11844000220298767</v>
      </c>
    </row>
    <row r="3281" spans="1:5" x14ac:dyDescent="0.3">
      <c r="A3281">
        <v>55.46999999973923</v>
      </c>
      <c r="B3281">
        <v>-777.69316727036812</v>
      </c>
      <c r="C3281">
        <v>0.11844000220298767</v>
      </c>
      <c r="D3281">
        <v>6113.552734375</v>
      </c>
      <c r="E3281">
        <v>0.11844000220298767</v>
      </c>
    </row>
    <row r="3282" spans="1:5" x14ac:dyDescent="0.3">
      <c r="A3282">
        <v>55.490000000223517</v>
      </c>
      <c r="B3282">
        <v>-777.69285023326256</v>
      </c>
      <c r="C3282">
        <v>0.11844000220298767</v>
      </c>
      <c r="D3282">
        <v>6115.0927734375</v>
      </c>
      <c r="E3282">
        <v>0.11844000220298767</v>
      </c>
    </row>
    <row r="3283" spans="1:5" x14ac:dyDescent="0.3">
      <c r="A3283">
        <v>55.509999999776483</v>
      </c>
      <c r="B3283">
        <v>-777.69250637406685</v>
      </c>
      <c r="C3283">
        <v>0.1186399981379509</v>
      </c>
      <c r="D3283">
        <v>6116.65966796875</v>
      </c>
      <c r="E3283">
        <v>0.1186399981379509</v>
      </c>
    </row>
    <row r="3284" spans="1:5" x14ac:dyDescent="0.3">
      <c r="A3284">
        <v>55.53000000026077</v>
      </c>
      <c r="B3284">
        <v>-777.69217562789299</v>
      </c>
      <c r="C3284">
        <v>0.1186399981379509</v>
      </c>
      <c r="D3284">
        <v>6118.228515625</v>
      </c>
      <c r="E3284">
        <v>0.1186399981379509</v>
      </c>
    </row>
    <row r="3285" spans="1:5" x14ac:dyDescent="0.3">
      <c r="A3285">
        <v>55.549999999813735</v>
      </c>
      <c r="B3285">
        <v>-777.69184088820793</v>
      </c>
      <c r="C3285">
        <v>0.1186399981379509</v>
      </c>
      <c r="D3285">
        <v>6119.8505859375</v>
      </c>
      <c r="E3285">
        <v>0.1186399981379509</v>
      </c>
    </row>
    <row r="3286" spans="1:5" x14ac:dyDescent="0.3">
      <c r="A3286">
        <v>55.570000000298023</v>
      </c>
      <c r="B3286">
        <v>-777.69150841349938</v>
      </c>
      <c r="C3286">
        <v>0.11884000152349472</v>
      </c>
      <c r="D3286">
        <v>6121.39208984375</v>
      </c>
      <c r="E3286">
        <v>0.11884000152349472</v>
      </c>
    </row>
    <row r="3287" spans="1:5" x14ac:dyDescent="0.3">
      <c r="A3287">
        <v>55.589999999850988</v>
      </c>
      <c r="B3287">
        <v>-777.69117748851158</v>
      </c>
      <c r="C3287">
        <v>0.11884000152349472</v>
      </c>
      <c r="D3287">
        <v>6123.04248046875</v>
      </c>
      <c r="E3287">
        <v>0.11884000152349472</v>
      </c>
    </row>
    <row r="3288" spans="1:5" x14ac:dyDescent="0.3">
      <c r="A3288">
        <v>55.609999999403954</v>
      </c>
      <c r="B3288">
        <v>-777.69084543103554</v>
      </c>
      <c r="C3288">
        <v>0.11884000152349472</v>
      </c>
      <c r="D3288">
        <v>6124.6337890625</v>
      </c>
      <c r="E3288">
        <v>0.11884000152349472</v>
      </c>
    </row>
    <row r="3289" spans="1:5" x14ac:dyDescent="0.3">
      <c r="A3289">
        <v>55.629999999888241</v>
      </c>
      <c r="B3289">
        <v>-777.69050502890923</v>
      </c>
      <c r="C3289">
        <v>0.11903999745845795</v>
      </c>
      <c r="D3289">
        <v>6126.19873046875</v>
      </c>
      <c r="E3289">
        <v>0.11903999745845795</v>
      </c>
    </row>
    <row r="3290" spans="1:5" x14ac:dyDescent="0.3">
      <c r="A3290">
        <v>55.649999999441206</v>
      </c>
      <c r="B3290">
        <v>-777.69017702454903</v>
      </c>
      <c r="C3290">
        <v>0.11903999745845795</v>
      </c>
      <c r="D3290">
        <v>6127.73486328125</v>
      </c>
      <c r="E3290">
        <v>0.11903999745845795</v>
      </c>
    </row>
    <row r="3291" spans="1:5" x14ac:dyDescent="0.3">
      <c r="A3291">
        <v>55.669999999925494</v>
      </c>
      <c r="B3291">
        <v>-777.68983787412026</v>
      </c>
      <c r="C3291">
        <v>0.11924000084400177</v>
      </c>
      <c r="D3291">
        <v>6129.30859375</v>
      </c>
      <c r="E3291">
        <v>0.11924000084400177</v>
      </c>
    </row>
    <row r="3292" spans="1:5" x14ac:dyDescent="0.3">
      <c r="A3292">
        <v>55.689999999478459</v>
      </c>
      <c r="B3292">
        <v>-777.68950814122536</v>
      </c>
      <c r="C3292">
        <v>0.11924000084400177</v>
      </c>
      <c r="D3292">
        <v>6130.80126953125</v>
      </c>
      <c r="E3292">
        <v>0.11924000084400177</v>
      </c>
    </row>
    <row r="3293" spans="1:5" x14ac:dyDescent="0.3">
      <c r="A3293">
        <v>55.709999999962747</v>
      </c>
      <c r="B3293">
        <v>-777.68917131537773</v>
      </c>
      <c r="C3293">
        <v>0.11924000084400177</v>
      </c>
      <c r="D3293">
        <v>6132.3056640625</v>
      </c>
      <c r="E3293">
        <v>0.11924000084400177</v>
      </c>
    </row>
    <row r="3294" spans="1:5" x14ac:dyDescent="0.3">
      <c r="A3294">
        <v>55.729999999515712</v>
      </c>
      <c r="B3294">
        <v>-777.68883878106453</v>
      </c>
      <c r="C3294">
        <v>0.119439996778965</v>
      </c>
      <c r="D3294">
        <v>6133.76708984375</v>
      </c>
      <c r="E3294">
        <v>0.119439996778965</v>
      </c>
    </row>
    <row r="3295" spans="1:5" x14ac:dyDescent="0.3">
      <c r="A3295">
        <v>55.75</v>
      </c>
      <c r="B3295">
        <v>-777.68850767726281</v>
      </c>
      <c r="C3295">
        <v>0.119439996778965</v>
      </c>
      <c r="D3295">
        <v>6135.236328125</v>
      </c>
      <c r="E3295">
        <v>0.119439996778965</v>
      </c>
    </row>
    <row r="3296" spans="1:5" x14ac:dyDescent="0.3">
      <c r="A3296">
        <v>55.769999999552965</v>
      </c>
      <c r="B3296">
        <v>-777.68817728871682</v>
      </c>
      <c r="C3296">
        <v>0.119439996778965</v>
      </c>
      <c r="D3296">
        <v>6136.677734375</v>
      </c>
      <c r="E3296">
        <v>0.119439996778965</v>
      </c>
    </row>
    <row r="3297" spans="1:5" x14ac:dyDescent="0.3">
      <c r="A3297">
        <v>55.790000000037253</v>
      </c>
      <c r="B3297">
        <v>-777.68784076089241</v>
      </c>
      <c r="C3297">
        <v>0.11964000016450882</v>
      </c>
      <c r="D3297">
        <v>6138.0830078125</v>
      </c>
      <c r="E3297">
        <v>0.11964000016450882</v>
      </c>
    </row>
    <row r="3298" spans="1:5" x14ac:dyDescent="0.3">
      <c r="A3298">
        <v>55.809999999590218</v>
      </c>
      <c r="B3298">
        <v>-777.68750906104424</v>
      </c>
      <c r="C3298">
        <v>0.11964000016450882</v>
      </c>
      <c r="D3298">
        <v>6139.50830078125</v>
      </c>
      <c r="E3298">
        <v>0.11964000016450882</v>
      </c>
    </row>
    <row r="3299" spans="1:5" x14ac:dyDescent="0.3">
      <c r="A3299">
        <v>55.830000000074506</v>
      </c>
      <c r="B3299">
        <v>-777.68717765921929</v>
      </c>
      <c r="C3299">
        <v>0.11964000016450882</v>
      </c>
      <c r="D3299">
        <v>6140.9287109375</v>
      </c>
      <c r="E3299">
        <v>0.11964000016450882</v>
      </c>
    </row>
    <row r="3300" spans="1:5" x14ac:dyDescent="0.3">
      <c r="A3300">
        <v>55.849999999627471</v>
      </c>
      <c r="B3300">
        <v>-777.68684089297631</v>
      </c>
      <c r="C3300">
        <v>0.11984000355005264</v>
      </c>
      <c r="D3300">
        <v>6142.34716796875</v>
      </c>
      <c r="E3300">
        <v>0.11984000355005264</v>
      </c>
    </row>
    <row r="3301" spans="1:5" x14ac:dyDescent="0.3">
      <c r="A3301">
        <v>55.870000000111759</v>
      </c>
      <c r="B3301">
        <v>-777.68650829905846</v>
      </c>
      <c r="C3301">
        <v>0.11984000355005264</v>
      </c>
      <c r="D3301">
        <v>6143.7978515625</v>
      </c>
      <c r="E3301">
        <v>0.11984000355005264</v>
      </c>
    </row>
    <row r="3302" spans="1:5" x14ac:dyDescent="0.3">
      <c r="A3302">
        <v>55.889999999664724</v>
      </c>
      <c r="B3302">
        <v>-777.68617743367531</v>
      </c>
      <c r="C3302">
        <v>0.11984000355005264</v>
      </c>
      <c r="D3302">
        <v>6145.265625</v>
      </c>
      <c r="E3302">
        <v>0.11984000355005264</v>
      </c>
    </row>
    <row r="3303" spans="1:5" x14ac:dyDescent="0.3">
      <c r="A3303">
        <v>55.910000000149012</v>
      </c>
      <c r="B3303">
        <v>-777.68584174031594</v>
      </c>
      <c r="C3303">
        <v>0.12003999948501587</v>
      </c>
      <c r="D3303">
        <v>6146.7177734375</v>
      </c>
      <c r="E3303">
        <v>0.12003999948501587</v>
      </c>
    </row>
    <row r="3304" spans="1:5" x14ac:dyDescent="0.3">
      <c r="A3304">
        <v>55.929999999701977</v>
      </c>
      <c r="B3304">
        <v>-777.68551093453743</v>
      </c>
      <c r="C3304">
        <v>0.12003999948501587</v>
      </c>
      <c r="D3304">
        <v>6148.20166015625</v>
      </c>
      <c r="E3304">
        <v>0.12003999948501587</v>
      </c>
    </row>
    <row r="3305" spans="1:5" x14ac:dyDescent="0.3">
      <c r="A3305">
        <v>55.950000000186265</v>
      </c>
      <c r="B3305">
        <v>-777.68517428750374</v>
      </c>
      <c r="C3305">
        <v>0.12003999948501587</v>
      </c>
      <c r="D3305">
        <v>6149.69775390625</v>
      </c>
      <c r="E3305">
        <v>0.12003999948501587</v>
      </c>
    </row>
    <row r="3306" spans="1:5" x14ac:dyDescent="0.3">
      <c r="A3306">
        <v>55.96999999973923</v>
      </c>
      <c r="B3306">
        <v>-777.68484318370201</v>
      </c>
      <c r="C3306">
        <v>0.12024000287055969</v>
      </c>
      <c r="D3306">
        <v>6151.1796875</v>
      </c>
      <c r="E3306">
        <v>0.12024000287055969</v>
      </c>
    </row>
    <row r="3307" spans="1:5" x14ac:dyDescent="0.3">
      <c r="A3307">
        <v>55.990000000223517</v>
      </c>
      <c r="B3307">
        <v>-777.68450701350548</v>
      </c>
      <c r="C3307">
        <v>0.12024000287055969</v>
      </c>
      <c r="D3307">
        <v>6152.6494140625</v>
      </c>
      <c r="E3307">
        <v>0.12024000287055969</v>
      </c>
    </row>
    <row r="3308" spans="1:5" x14ac:dyDescent="0.3">
      <c r="A3308">
        <v>56.009999999776483</v>
      </c>
      <c r="B3308">
        <v>-777.68417310828545</v>
      </c>
      <c r="C3308">
        <v>0.12024000287055969</v>
      </c>
      <c r="D3308">
        <v>6154.09423828125</v>
      </c>
      <c r="E3308">
        <v>0.12024000287055969</v>
      </c>
    </row>
    <row r="3309" spans="1:5" x14ac:dyDescent="0.3">
      <c r="A3309">
        <v>56.03000000026077</v>
      </c>
      <c r="B3309">
        <v>-777.68384361380913</v>
      </c>
      <c r="C3309">
        <v>0.12043999880552292</v>
      </c>
      <c r="D3309">
        <v>6155.52587890625</v>
      </c>
      <c r="E3309">
        <v>0.12043999880552292</v>
      </c>
    </row>
    <row r="3310" spans="1:5" x14ac:dyDescent="0.3">
      <c r="A3310">
        <v>56.049999999813735</v>
      </c>
      <c r="B3310">
        <v>-777.68350505942681</v>
      </c>
      <c r="C3310">
        <v>0.12043999880552292</v>
      </c>
      <c r="D3310">
        <v>6156.93701171875</v>
      </c>
      <c r="E3310">
        <v>0.12043999880552292</v>
      </c>
    </row>
    <row r="3311" spans="1:5" x14ac:dyDescent="0.3">
      <c r="A3311">
        <v>56.070000000298023</v>
      </c>
      <c r="B3311">
        <v>-777.68317258471825</v>
      </c>
      <c r="C3311">
        <v>0.12064000219106674</v>
      </c>
      <c r="D3311">
        <v>6158.31591796875</v>
      </c>
      <c r="E3311">
        <v>0.12064000219106674</v>
      </c>
    </row>
    <row r="3312" spans="1:5" x14ac:dyDescent="0.3">
      <c r="A3312">
        <v>56.089999999850988</v>
      </c>
      <c r="B3312">
        <v>-777.68284428233483</v>
      </c>
      <c r="C3312">
        <v>0.12064000219106674</v>
      </c>
      <c r="D3312">
        <v>6159.732421875</v>
      </c>
      <c r="E3312">
        <v>0.12064000219106674</v>
      </c>
    </row>
    <row r="3313" spans="1:5" x14ac:dyDescent="0.3">
      <c r="A3313">
        <v>56.109999999403954</v>
      </c>
      <c r="B3313">
        <v>-777.68251055592873</v>
      </c>
      <c r="C3313">
        <v>0.12064000219106674</v>
      </c>
      <c r="D3313">
        <v>6161.17919921875</v>
      </c>
      <c r="E3313">
        <v>0.12064000219106674</v>
      </c>
    </row>
    <row r="3314" spans="1:5" x14ac:dyDescent="0.3">
      <c r="A3314">
        <v>56.129999999888241</v>
      </c>
      <c r="B3314">
        <v>-777.68217271680214</v>
      </c>
      <c r="C3314">
        <v>0.12067999690771103</v>
      </c>
      <c r="D3314">
        <v>6162.61181640625</v>
      </c>
      <c r="E3314">
        <v>0.12067999690771103</v>
      </c>
    </row>
    <row r="3315" spans="1:5" x14ac:dyDescent="0.3">
      <c r="A3315">
        <v>56.149999999441206</v>
      </c>
      <c r="B3315">
        <v>-777.68183529490807</v>
      </c>
      <c r="C3315">
        <v>0.12083999812602997</v>
      </c>
      <c r="D3315">
        <v>6164.03369140625</v>
      </c>
      <c r="E3315">
        <v>0.12083999812602997</v>
      </c>
    </row>
    <row r="3316" spans="1:5" x14ac:dyDescent="0.3">
      <c r="A3316">
        <v>56.169999999925494</v>
      </c>
      <c r="B3316">
        <v>-777.68150979394295</v>
      </c>
      <c r="C3316">
        <v>0.12083999812602997</v>
      </c>
      <c r="D3316">
        <v>6165.48193359375</v>
      </c>
      <c r="E3316">
        <v>0.12083999812602997</v>
      </c>
    </row>
    <row r="3317" spans="1:5" x14ac:dyDescent="0.3">
      <c r="A3317">
        <v>56.189999999478459</v>
      </c>
      <c r="B3317">
        <v>-777.68117082232811</v>
      </c>
      <c r="C3317">
        <v>0.12104000151157379</v>
      </c>
      <c r="D3317">
        <v>6166.8759765625</v>
      </c>
      <c r="E3317">
        <v>0.12104000151157379</v>
      </c>
    </row>
    <row r="3318" spans="1:5" x14ac:dyDescent="0.3">
      <c r="A3318">
        <v>56.209999999962747</v>
      </c>
      <c r="B3318">
        <v>-777.6808418642936</v>
      </c>
      <c r="C3318">
        <v>0.12104000151157379</v>
      </c>
      <c r="D3318">
        <v>6168.31689453125</v>
      </c>
      <c r="E3318">
        <v>0.12104000151157379</v>
      </c>
    </row>
    <row r="3319" spans="1:5" x14ac:dyDescent="0.3">
      <c r="A3319">
        <v>56.229999999515712</v>
      </c>
      <c r="B3319">
        <v>-777.68051821107247</v>
      </c>
      <c r="C3319">
        <v>0.12104000151157379</v>
      </c>
      <c r="D3319">
        <v>6169.79541015625</v>
      </c>
      <c r="E3319">
        <v>0.12104000151157379</v>
      </c>
    </row>
    <row r="3320" spans="1:5" x14ac:dyDescent="0.3">
      <c r="A3320">
        <v>56.25</v>
      </c>
      <c r="B3320">
        <v>-777.68016880864479</v>
      </c>
      <c r="C3320">
        <v>0.12108000367879868</v>
      </c>
      <c r="D3320">
        <v>6171.29052734375</v>
      </c>
      <c r="E3320">
        <v>0.12108000367879868</v>
      </c>
    </row>
    <row r="3321" spans="1:5" x14ac:dyDescent="0.3">
      <c r="A3321">
        <v>56.269999999552965</v>
      </c>
      <c r="B3321">
        <v>-777.67983847970345</v>
      </c>
      <c r="C3321">
        <v>0.12123999744653702</v>
      </c>
      <c r="D3321">
        <v>6172.78466796875</v>
      </c>
      <c r="E3321">
        <v>0.12123999744653702</v>
      </c>
    </row>
    <row r="3322" spans="1:5" x14ac:dyDescent="0.3">
      <c r="A3322">
        <v>56.290000000037253</v>
      </c>
      <c r="B3322">
        <v>-777.67950636262276</v>
      </c>
      <c r="C3322">
        <v>0.12123999744653702</v>
      </c>
      <c r="D3322">
        <v>6174.32568359375</v>
      </c>
      <c r="E3322">
        <v>0.12123999744653702</v>
      </c>
    </row>
    <row r="3323" spans="1:5" x14ac:dyDescent="0.3">
      <c r="A3323">
        <v>56.309999999590218</v>
      </c>
      <c r="B3323">
        <v>-777.67917013282158</v>
      </c>
      <c r="C3323">
        <v>0.12144000083208084</v>
      </c>
      <c r="D3323">
        <v>6175.8310546875</v>
      </c>
      <c r="E3323">
        <v>0.12144000083208084</v>
      </c>
    </row>
    <row r="3324" spans="1:5" x14ac:dyDescent="0.3">
      <c r="A3324">
        <v>56.330000000074506</v>
      </c>
      <c r="B3324">
        <v>-777.67883837336876</v>
      </c>
      <c r="C3324">
        <v>0.12144000083208084</v>
      </c>
      <c r="D3324">
        <v>6177.34912109375</v>
      </c>
      <c r="E3324">
        <v>0.12144000083208084</v>
      </c>
    </row>
    <row r="3325" spans="1:5" x14ac:dyDescent="0.3">
      <c r="A3325">
        <v>56.349999999627471</v>
      </c>
      <c r="B3325">
        <v>-777.67851549500801</v>
      </c>
      <c r="C3325">
        <v>0.12160000205039978</v>
      </c>
      <c r="D3325">
        <v>6178.85986328125</v>
      </c>
      <c r="E3325">
        <v>0.12160000205039978</v>
      </c>
    </row>
    <row r="3326" spans="1:5" x14ac:dyDescent="0.3">
      <c r="A3326">
        <v>56.370000000111759</v>
      </c>
      <c r="B3326">
        <v>-777.67818206662514</v>
      </c>
      <c r="C3326">
        <v>0.12163999676704407</v>
      </c>
      <c r="D3326">
        <v>6180.41259765625</v>
      </c>
      <c r="E3326">
        <v>0.12163999676704407</v>
      </c>
    </row>
    <row r="3327" spans="1:5" x14ac:dyDescent="0.3">
      <c r="A3327">
        <v>56.389999999664724</v>
      </c>
      <c r="B3327">
        <v>-777.67785292977669</v>
      </c>
      <c r="C3327">
        <v>0.12163999676704407</v>
      </c>
      <c r="D3327">
        <v>6181.96044921875</v>
      </c>
      <c r="E3327">
        <v>0.12163999676704407</v>
      </c>
    </row>
    <row r="3328" spans="1:5" x14ac:dyDescent="0.3">
      <c r="A3328">
        <v>56.410000000149012</v>
      </c>
      <c r="B3328">
        <v>-777.67750400418618</v>
      </c>
      <c r="C3328">
        <v>0.12163999676704407</v>
      </c>
      <c r="D3328">
        <v>6183.51806640625</v>
      </c>
      <c r="E3328">
        <v>0.12163999676704407</v>
      </c>
    </row>
    <row r="3329" spans="1:5" x14ac:dyDescent="0.3">
      <c r="A3329">
        <v>56.429999999701977</v>
      </c>
      <c r="B3329">
        <v>-777.67718452329018</v>
      </c>
      <c r="C3329">
        <v>0.12184000015258789</v>
      </c>
      <c r="D3329">
        <v>6185.05029296875</v>
      </c>
      <c r="E3329">
        <v>0.12184000015258789</v>
      </c>
    </row>
    <row r="3330" spans="1:5" x14ac:dyDescent="0.3">
      <c r="A3330">
        <v>56.450000000186265</v>
      </c>
      <c r="B3330">
        <v>-777.67684006804802</v>
      </c>
      <c r="C3330">
        <v>0.12184000015258789</v>
      </c>
      <c r="D3330">
        <v>6186.6015625</v>
      </c>
      <c r="E3330">
        <v>0.12184000015258789</v>
      </c>
    </row>
    <row r="3331" spans="1:5" x14ac:dyDescent="0.3">
      <c r="A3331">
        <v>56.46999999973923</v>
      </c>
      <c r="B3331">
        <v>-777.67651325578072</v>
      </c>
      <c r="C3331">
        <v>0.12188000231981277</v>
      </c>
      <c r="D3331">
        <v>6188.11572265625</v>
      </c>
      <c r="E3331">
        <v>0.12188000231981277</v>
      </c>
    </row>
    <row r="3332" spans="1:5" x14ac:dyDescent="0.3">
      <c r="A3332">
        <v>56.490000000223517</v>
      </c>
      <c r="B3332">
        <v>-777.67617243642189</v>
      </c>
      <c r="C3332">
        <v>0.12204000353813171</v>
      </c>
      <c r="D3332">
        <v>6189.60302734375</v>
      </c>
      <c r="E3332">
        <v>0.12204000353813171</v>
      </c>
    </row>
    <row r="3333" spans="1:5" x14ac:dyDescent="0.3">
      <c r="A3333">
        <v>56.509999999776483</v>
      </c>
      <c r="B3333">
        <v>-777.6758375179229</v>
      </c>
      <c r="C3333">
        <v>0.12204000353813171</v>
      </c>
      <c r="D3333">
        <v>6191.0703125</v>
      </c>
      <c r="E3333">
        <v>0.12204000353813171</v>
      </c>
    </row>
    <row r="3334" spans="1:5" x14ac:dyDescent="0.3">
      <c r="A3334">
        <v>56.53000000026077</v>
      </c>
      <c r="B3334">
        <v>-777.67550921553948</v>
      </c>
      <c r="C3334">
        <v>0.12223999947309494</v>
      </c>
      <c r="D3334">
        <v>6192.52978515625</v>
      </c>
      <c r="E3334">
        <v>0.12223999947309494</v>
      </c>
    </row>
    <row r="3335" spans="1:5" x14ac:dyDescent="0.3">
      <c r="A3335">
        <v>56.549999999813735</v>
      </c>
      <c r="B3335">
        <v>-777.67516821736672</v>
      </c>
      <c r="C3335">
        <v>0.12223999947309494</v>
      </c>
      <c r="D3335">
        <v>6193.9228515625</v>
      </c>
      <c r="E3335">
        <v>0.12223999947309494</v>
      </c>
    </row>
    <row r="3336" spans="1:5" x14ac:dyDescent="0.3">
      <c r="A3336">
        <v>56.570000000298023</v>
      </c>
      <c r="B3336">
        <v>-777.67484533900597</v>
      </c>
      <c r="C3336">
        <v>0.12223999947309494</v>
      </c>
      <c r="D3336">
        <v>6195.2763671875</v>
      </c>
      <c r="E3336">
        <v>0.12223999947309494</v>
      </c>
    </row>
    <row r="3337" spans="1:5" x14ac:dyDescent="0.3">
      <c r="A3337">
        <v>56.589999999850988</v>
      </c>
      <c r="B3337">
        <v>-777.6745119106231</v>
      </c>
      <c r="C3337">
        <v>0.12244000285863876</v>
      </c>
      <c r="D3337">
        <v>6196.5986328125</v>
      </c>
      <c r="E3337">
        <v>0.12244000285863876</v>
      </c>
    </row>
    <row r="3338" spans="1:5" x14ac:dyDescent="0.3">
      <c r="A3338">
        <v>56.609999999403954</v>
      </c>
      <c r="B3338">
        <v>-777.67417454833367</v>
      </c>
      <c r="C3338">
        <v>0.12244000285863876</v>
      </c>
      <c r="D3338">
        <v>6197.91162109375</v>
      </c>
      <c r="E3338">
        <v>0.12244000285863876</v>
      </c>
    </row>
    <row r="3339" spans="1:5" x14ac:dyDescent="0.3">
      <c r="A3339">
        <v>56.629999999888241</v>
      </c>
      <c r="B3339">
        <v>-777.67383748406746</v>
      </c>
      <c r="C3339">
        <v>0.12244000285863876</v>
      </c>
      <c r="D3339">
        <v>6199.24853515625</v>
      </c>
      <c r="E3339">
        <v>0.12244000285863876</v>
      </c>
    </row>
    <row r="3340" spans="1:5" x14ac:dyDescent="0.3">
      <c r="A3340">
        <v>56.649999999441206</v>
      </c>
      <c r="B3340">
        <v>-777.67351162547448</v>
      </c>
      <c r="C3340">
        <v>0.12263999879360199</v>
      </c>
      <c r="D3340">
        <v>6200.6484375</v>
      </c>
      <c r="E3340">
        <v>0.12263999879360199</v>
      </c>
    </row>
    <row r="3341" spans="1:5" x14ac:dyDescent="0.3">
      <c r="A3341">
        <v>56.669999999925494</v>
      </c>
      <c r="B3341">
        <v>-777.67318147534706</v>
      </c>
      <c r="C3341">
        <v>0.12263999879360199</v>
      </c>
      <c r="D3341">
        <v>6202.06201171875</v>
      </c>
      <c r="E3341">
        <v>0.12263999879360199</v>
      </c>
    </row>
    <row r="3342" spans="1:5" x14ac:dyDescent="0.3">
      <c r="A3342">
        <v>56.689999999478459</v>
      </c>
      <c r="B3342">
        <v>-777.67283392066338</v>
      </c>
      <c r="C3342">
        <v>0.12263999879360199</v>
      </c>
      <c r="D3342">
        <v>6203.541015625</v>
      </c>
      <c r="E3342">
        <v>0.12263999879360199</v>
      </c>
    </row>
    <row r="3343" spans="1:5" x14ac:dyDescent="0.3">
      <c r="A3343">
        <v>56.709999999962747</v>
      </c>
      <c r="B3343">
        <v>-777.67250442618706</v>
      </c>
      <c r="C3343">
        <v>0.12284000217914581</v>
      </c>
      <c r="D3343">
        <v>6204.98046875</v>
      </c>
      <c r="E3343">
        <v>0.12284000217914581</v>
      </c>
    </row>
    <row r="3344" spans="1:5" x14ac:dyDescent="0.3">
      <c r="A3344">
        <v>56.729999999515712</v>
      </c>
      <c r="B3344">
        <v>-777.67217207068779</v>
      </c>
      <c r="C3344">
        <v>0.12284000217914581</v>
      </c>
      <c r="D3344">
        <v>6206.4423828125</v>
      </c>
      <c r="E3344">
        <v>0.12284000217914581</v>
      </c>
    </row>
    <row r="3345" spans="1:5" x14ac:dyDescent="0.3">
      <c r="A3345">
        <v>56.75</v>
      </c>
      <c r="B3345">
        <v>-777.67184257621147</v>
      </c>
      <c r="C3345">
        <v>0.12284000217914581</v>
      </c>
      <c r="D3345">
        <v>6207.880859375</v>
      </c>
      <c r="E3345">
        <v>0.12284000217914581</v>
      </c>
    </row>
    <row r="3346" spans="1:5" x14ac:dyDescent="0.3">
      <c r="A3346">
        <v>56.769999999552965</v>
      </c>
      <c r="B3346">
        <v>-777.67150378341057</v>
      </c>
      <c r="C3346">
        <v>0.12303999811410904</v>
      </c>
      <c r="D3346">
        <v>6209.3134765625</v>
      </c>
      <c r="E3346">
        <v>0.12303999811410904</v>
      </c>
    </row>
    <row r="3347" spans="1:5" x14ac:dyDescent="0.3">
      <c r="A3347">
        <v>56.790000000037253</v>
      </c>
      <c r="B3347">
        <v>-777.67117536181786</v>
      </c>
      <c r="C3347">
        <v>0.12303999811410904</v>
      </c>
      <c r="D3347">
        <v>6210.759765625</v>
      </c>
      <c r="E3347">
        <v>0.12303999811410904</v>
      </c>
    </row>
    <row r="3348" spans="1:5" x14ac:dyDescent="0.3">
      <c r="A3348">
        <v>56.809999999590218</v>
      </c>
      <c r="B3348">
        <v>-777.6708418142257</v>
      </c>
      <c r="C3348">
        <v>0.12324000149965286</v>
      </c>
      <c r="D3348">
        <v>6212.2353515625</v>
      </c>
      <c r="E3348">
        <v>0.12324000149965286</v>
      </c>
    </row>
    <row r="3349" spans="1:5" x14ac:dyDescent="0.3">
      <c r="A3349">
        <v>56.830000000074506</v>
      </c>
      <c r="B3349">
        <v>-777.67050790900566</v>
      </c>
      <c r="C3349">
        <v>0.12324000149965286</v>
      </c>
      <c r="D3349">
        <v>6213.671875</v>
      </c>
      <c r="E3349">
        <v>0.12324000149965286</v>
      </c>
    </row>
    <row r="3350" spans="1:5" x14ac:dyDescent="0.3">
      <c r="A3350">
        <v>56.849999999627471</v>
      </c>
      <c r="B3350">
        <v>-777.67017573232033</v>
      </c>
      <c r="C3350">
        <v>0.12324000149965286</v>
      </c>
      <c r="D3350">
        <v>6215.1064453125</v>
      </c>
      <c r="E3350">
        <v>0.12324000149965286</v>
      </c>
    </row>
    <row r="3351" spans="1:5" x14ac:dyDescent="0.3">
      <c r="A3351">
        <v>56.870000000111759</v>
      </c>
      <c r="B3351">
        <v>-777.66983950251915</v>
      </c>
      <c r="C3351">
        <v>0.12343999743461609</v>
      </c>
      <c r="D3351">
        <v>6216.5478515625</v>
      </c>
      <c r="E3351">
        <v>0.12343999743461609</v>
      </c>
    </row>
    <row r="3352" spans="1:5" x14ac:dyDescent="0.3">
      <c r="A3352">
        <v>56.889999999664724</v>
      </c>
      <c r="B3352">
        <v>-777.66950500125267</v>
      </c>
      <c r="C3352">
        <v>0.12343999743461609</v>
      </c>
      <c r="D3352">
        <v>6217.94091796875</v>
      </c>
      <c r="E3352">
        <v>0.12343999743461609</v>
      </c>
    </row>
    <row r="3353" spans="1:5" x14ac:dyDescent="0.3">
      <c r="A3353">
        <v>56.910000000149012</v>
      </c>
      <c r="B3353">
        <v>-777.66916769856789</v>
      </c>
      <c r="C3353">
        <v>0.12343999743461609</v>
      </c>
      <c r="D3353">
        <v>6219.3310546875</v>
      </c>
      <c r="E3353">
        <v>0.12343999743461609</v>
      </c>
    </row>
    <row r="3354" spans="1:5" x14ac:dyDescent="0.3">
      <c r="A3354">
        <v>56.929999999701977</v>
      </c>
      <c r="B3354">
        <v>-777.66884368771889</v>
      </c>
      <c r="C3354">
        <v>0.12364000082015991</v>
      </c>
      <c r="D3354">
        <v>6220.75439453125</v>
      </c>
      <c r="E3354">
        <v>0.12364000082015991</v>
      </c>
    </row>
    <row r="3355" spans="1:5" x14ac:dyDescent="0.3">
      <c r="A3355">
        <v>56.950000000186265</v>
      </c>
      <c r="B3355">
        <v>-777.66851282233574</v>
      </c>
      <c r="C3355">
        <v>0.12364000082015991</v>
      </c>
      <c r="D3355">
        <v>6222.17333984375</v>
      </c>
      <c r="E3355">
        <v>0.12364000082015991</v>
      </c>
    </row>
    <row r="3356" spans="1:5" x14ac:dyDescent="0.3">
      <c r="A3356">
        <v>56.96999999973923</v>
      </c>
      <c r="B3356">
        <v>-777.66817462558129</v>
      </c>
      <c r="C3356">
        <v>0.12364000082015991</v>
      </c>
      <c r="D3356">
        <v>6223.61181640625</v>
      </c>
      <c r="E3356">
        <v>0.12364000082015991</v>
      </c>
    </row>
    <row r="3357" spans="1:5" x14ac:dyDescent="0.3">
      <c r="A3357">
        <v>56.990000000223517</v>
      </c>
      <c r="B3357">
        <v>-777.66783917064049</v>
      </c>
      <c r="C3357">
        <v>0.12383999675512314</v>
      </c>
      <c r="D3357">
        <v>6225.0751953125</v>
      </c>
      <c r="E3357">
        <v>0.12383999675512314</v>
      </c>
    </row>
    <row r="3358" spans="1:5" x14ac:dyDescent="0.3">
      <c r="A3358">
        <v>57.009999999776483</v>
      </c>
      <c r="B3358">
        <v>-777.66751027221062</v>
      </c>
      <c r="C3358">
        <v>0.12383999675512314</v>
      </c>
      <c r="D3358">
        <v>6226.5634765625</v>
      </c>
      <c r="E3358">
        <v>0.12383999675512314</v>
      </c>
    </row>
    <row r="3359" spans="1:5" x14ac:dyDescent="0.3">
      <c r="A3359">
        <v>57.03000000026077</v>
      </c>
      <c r="B3359">
        <v>-777.66718137378075</v>
      </c>
      <c r="C3359">
        <v>0.12387999892234802</v>
      </c>
      <c r="D3359">
        <v>6228.04296875</v>
      </c>
      <c r="E3359">
        <v>0.12387999892234802</v>
      </c>
    </row>
    <row r="3360" spans="1:5" x14ac:dyDescent="0.3">
      <c r="A3360">
        <v>57.049999999813735</v>
      </c>
      <c r="B3360">
        <v>-777.66684508437493</v>
      </c>
      <c r="C3360">
        <v>0.12404000014066696</v>
      </c>
      <c r="D3360">
        <v>6229.55126953125</v>
      </c>
      <c r="E3360">
        <v>0.12404000014066696</v>
      </c>
    </row>
    <row r="3361" spans="1:5" x14ac:dyDescent="0.3">
      <c r="A3361">
        <v>57.070000000298023</v>
      </c>
      <c r="B3361">
        <v>-777.66651469582894</v>
      </c>
      <c r="C3361">
        <v>0.12404000014066696</v>
      </c>
      <c r="D3361">
        <v>6231.0625</v>
      </c>
      <c r="E3361">
        <v>0.12404000014066696</v>
      </c>
    </row>
    <row r="3362" spans="1:5" x14ac:dyDescent="0.3">
      <c r="A3362">
        <v>57.089999999850988</v>
      </c>
      <c r="B3362">
        <v>-777.66617637986519</v>
      </c>
      <c r="C3362">
        <v>0.12424000352621078</v>
      </c>
      <c r="D3362">
        <v>6232.6357421875</v>
      </c>
      <c r="E3362">
        <v>0.12424000352621078</v>
      </c>
    </row>
    <row r="3363" spans="1:5" x14ac:dyDescent="0.3">
      <c r="A3363">
        <v>57.109999999403954</v>
      </c>
      <c r="B3363">
        <v>-777.66584116334298</v>
      </c>
      <c r="C3363">
        <v>0.12424000352621078</v>
      </c>
      <c r="D3363">
        <v>6234.16455078125</v>
      </c>
      <c r="E3363">
        <v>0.12424000352621078</v>
      </c>
    </row>
    <row r="3364" spans="1:5" x14ac:dyDescent="0.3">
      <c r="A3364">
        <v>57.129999999888241</v>
      </c>
      <c r="B3364">
        <v>-777.66550696009972</v>
      </c>
      <c r="C3364">
        <v>0.12424000352621078</v>
      </c>
      <c r="D3364">
        <v>6235.724609375</v>
      </c>
      <c r="E3364">
        <v>0.12424000352621078</v>
      </c>
    </row>
    <row r="3365" spans="1:5" x14ac:dyDescent="0.3">
      <c r="A3365">
        <v>57.149999999441206</v>
      </c>
      <c r="B3365">
        <v>-777.66517961139061</v>
      </c>
      <c r="C3365">
        <v>0.12443999946117401</v>
      </c>
      <c r="D3365">
        <v>6237.31298828125</v>
      </c>
      <c r="E3365">
        <v>0.12443999946117401</v>
      </c>
    </row>
    <row r="3366" spans="1:5" x14ac:dyDescent="0.3">
      <c r="A3366">
        <v>57.169999999925494</v>
      </c>
      <c r="B3366">
        <v>-777.6648437392173</v>
      </c>
      <c r="C3366">
        <v>0.12443999946117401</v>
      </c>
      <c r="D3366">
        <v>6238.87939453125</v>
      </c>
      <c r="E3366">
        <v>0.12443999946117401</v>
      </c>
    </row>
    <row r="3367" spans="1:5" x14ac:dyDescent="0.3">
      <c r="A3367">
        <v>57.189999999478459</v>
      </c>
      <c r="B3367">
        <v>-777.66450506562569</v>
      </c>
      <c r="C3367">
        <v>0.12443999946117401</v>
      </c>
      <c r="D3367">
        <v>6240.3759765625</v>
      </c>
      <c r="E3367">
        <v>0.12443999946117401</v>
      </c>
    </row>
    <row r="3368" spans="1:5" x14ac:dyDescent="0.3">
      <c r="A3368">
        <v>57.209999999962747</v>
      </c>
      <c r="B3368">
        <v>-777.66417557114937</v>
      </c>
      <c r="C3368">
        <v>0.12464000284671783</v>
      </c>
      <c r="D3368">
        <v>6241.85546875</v>
      </c>
      <c r="E3368">
        <v>0.12464000284671783</v>
      </c>
    </row>
    <row r="3369" spans="1:5" x14ac:dyDescent="0.3">
      <c r="A3369">
        <v>57.229999999515712</v>
      </c>
      <c r="B3369">
        <v>-777.66384571904518</v>
      </c>
      <c r="C3369">
        <v>0.12464000284671783</v>
      </c>
      <c r="D3369">
        <v>6243.32275390625</v>
      </c>
      <c r="E3369">
        <v>0.12464000284671783</v>
      </c>
    </row>
    <row r="3370" spans="1:5" x14ac:dyDescent="0.3">
      <c r="A3370">
        <v>57.25</v>
      </c>
      <c r="B3370">
        <v>-777.66351175422051</v>
      </c>
      <c r="C3370">
        <v>0.12483999878168106</v>
      </c>
      <c r="D3370">
        <v>6244.74755859375</v>
      </c>
      <c r="E3370">
        <v>0.12483999878168106</v>
      </c>
    </row>
    <row r="3371" spans="1:5" x14ac:dyDescent="0.3">
      <c r="A3371">
        <v>57.269999999552965</v>
      </c>
      <c r="B3371">
        <v>-777.66317266339638</v>
      </c>
      <c r="C3371">
        <v>0.12483999878168106</v>
      </c>
      <c r="D3371">
        <v>6246.18017578125</v>
      </c>
      <c r="E3371">
        <v>0.12483999878168106</v>
      </c>
    </row>
    <row r="3372" spans="1:5" x14ac:dyDescent="0.3">
      <c r="A3372">
        <v>57.290000000037253</v>
      </c>
      <c r="B3372">
        <v>-777.66284120196678</v>
      </c>
      <c r="C3372">
        <v>0.12503999471664429</v>
      </c>
      <c r="D3372">
        <v>6247.6162109375</v>
      </c>
      <c r="E3372">
        <v>0.12503999471664429</v>
      </c>
    </row>
    <row r="3373" spans="1:5" x14ac:dyDescent="0.3">
      <c r="A3373">
        <v>57.309999999590218</v>
      </c>
      <c r="B3373">
        <v>-777.66250890607216</v>
      </c>
      <c r="C3373">
        <v>0.12503999471664429</v>
      </c>
      <c r="D3373">
        <v>6249.076171875</v>
      </c>
      <c r="E3373">
        <v>0.12503999471664429</v>
      </c>
    </row>
    <row r="3374" spans="1:5" x14ac:dyDescent="0.3">
      <c r="A3374">
        <v>57.330000000074506</v>
      </c>
      <c r="B3374">
        <v>-777.66216999406197</v>
      </c>
      <c r="C3374">
        <v>0.12503999471664429</v>
      </c>
      <c r="D3374">
        <v>6250.4716796875</v>
      </c>
      <c r="E3374">
        <v>0.12503999471664429</v>
      </c>
    </row>
    <row r="3375" spans="1:5" x14ac:dyDescent="0.3">
      <c r="A3375">
        <v>57.349999999627471</v>
      </c>
      <c r="B3375">
        <v>-777.6618399035392</v>
      </c>
      <c r="C3375">
        <v>0.12523999810218811</v>
      </c>
      <c r="D3375">
        <v>6251.83056640625</v>
      </c>
      <c r="E3375">
        <v>0.12523999810218811</v>
      </c>
    </row>
    <row r="3376" spans="1:5" x14ac:dyDescent="0.3">
      <c r="A3376">
        <v>57.370000000111759</v>
      </c>
      <c r="B3376">
        <v>-777.66151112431862</v>
      </c>
      <c r="C3376">
        <v>0.12523999810218811</v>
      </c>
      <c r="D3376">
        <v>6253.2119140625</v>
      </c>
      <c r="E3376">
        <v>0.12523999810218811</v>
      </c>
    </row>
    <row r="3377" spans="1:5" x14ac:dyDescent="0.3">
      <c r="A3377">
        <v>57.389999999664724</v>
      </c>
      <c r="B3377">
        <v>-777.6611776363311</v>
      </c>
      <c r="C3377">
        <v>0.12523999810218811</v>
      </c>
      <c r="D3377">
        <v>6254.580078125</v>
      </c>
      <c r="E3377">
        <v>0.12523999810218811</v>
      </c>
    </row>
    <row r="3378" spans="1:5" x14ac:dyDescent="0.3">
      <c r="A3378">
        <v>57.410000000149012</v>
      </c>
      <c r="B3378">
        <v>-777.66084355229714</v>
      </c>
      <c r="C3378">
        <v>0.12523999810218811</v>
      </c>
      <c r="D3378">
        <v>6255.93994140625</v>
      </c>
      <c r="E3378">
        <v>0.12523999810218811</v>
      </c>
    </row>
    <row r="3379" spans="1:5" x14ac:dyDescent="0.3">
      <c r="A3379">
        <v>57.429999999701977</v>
      </c>
      <c r="B3379">
        <v>-777.66050726289131</v>
      </c>
      <c r="C3379">
        <v>0.12544000148773193</v>
      </c>
      <c r="D3379">
        <v>6257.318359375</v>
      </c>
      <c r="E3379">
        <v>0.12544000148773193</v>
      </c>
    </row>
    <row r="3380" spans="1:5" x14ac:dyDescent="0.3">
      <c r="A3380">
        <v>57.450000000186265</v>
      </c>
      <c r="B3380">
        <v>-777.66018080825188</v>
      </c>
      <c r="C3380">
        <v>0.12544000148773193</v>
      </c>
      <c r="D3380">
        <v>6258.76611328125</v>
      </c>
      <c r="E3380">
        <v>0.12544000148773193</v>
      </c>
    </row>
    <row r="3381" spans="1:5" x14ac:dyDescent="0.3">
      <c r="A3381">
        <v>57.46999999973923</v>
      </c>
      <c r="B3381">
        <v>-777.65984130019524</v>
      </c>
      <c r="C3381">
        <v>0.12564000487327576</v>
      </c>
      <c r="D3381">
        <v>6260.2001953125</v>
      </c>
      <c r="E3381">
        <v>0.12564000487327576</v>
      </c>
    </row>
    <row r="3382" spans="1:5" x14ac:dyDescent="0.3">
      <c r="A3382">
        <v>57.490000000223517</v>
      </c>
      <c r="B3382">
        <v>-777.65950602406838</v>
      </c>
      <c r="C3382">
        <v>0.12564000487327576</v>
      </c>
      <c r="D3382">
        <v>6261.607421875</v>
      </c>
      <c r="E3382">
        <v>0.12564000487327576</v>
      </c>
    </row>
    <row r="3383" spans="1:5" x14ac:dyDescent="0.3">
      <c r="A3383">
        <v>57.509999999776483</v>
      </c>
      <c r="B3383">
        <v>-777.65917521828987</v>
      </c>
      <c r="C3383">
        <v>0.12564000487327576</v>
      </c>
      <c r="D3383">
        <v>6263.05029296875</v>
      </c>
      <c r="E3383">
        <v>0.12564000487327576</v>
      </c>
    </row>
    <row r="3384" spans="1:5" x14ac:dyDescent="0.3">
      <c r="A3384">
        <v>57.53000000026077</v>
      </c>
      <c r="B3384">
        <v>-777.65884012097695</v>
      </c>
      <c r="C3384">
        <v>0.12583999335765839</v>
      </c>
      <c r="D3384">
        <v>6264.49951171875</v>
      </c>
      <c r="E3384">
        <v>0.12583999335765839</v>
      </c>
    </row>
    <row r="3385" spans="1:5" x14ac:dyDescent="0.3">
      <c r="A3385">
        <v>57.549999999813735</v>
      </c>
      <c r="B3385">
        <v>-777.65850335473397</v>
      </c>
      <c r="C3385">
        <v>0.12583999335765839</v>
      </c>
      <c r="D3385">
        <v>6265.89013671875</v>
      </c>
      <c r="E3385">
        <v>0.12583999335765839</v>
      </c>
    </row>
    <row r="3386" spans="1:5" x14ac:dyDescent="0.3">
      <c r="A3386">
        <v>57.570000000298023</v>
      </c>
      <c r="B3386">
        <v>-777.65817630404808</v>
      </c>
      <c r="C3386">
        <v>0.12588000297546387</v>
      </c>
      <c r="D3386">
        <v>6267.2978515625</v>
      </c>
      <c r="E3386">
        <v>0.12588000297546387</v>
      </c>
    </row>
    <row r="3387" spans="1:5" x14ac:dyDescent="0.3">
      <c r="A3387">
        <v>57.589999999850988</v>
      </c>
      <c r="B3387">
        <v>-777.65784001464226</v>
      </c>
      <c r="C3387">
        <v>0.12603999674320221</v>
      </c>
      <c r="D3387">
        <v>6268.6728515625</v>
      </c>
      <c r="E3387">
        <v>0.12603999674320221</v>
      </c>
    </row>
    <row r="3388" spans="1:5" x14ac:dyDescent="0.3">
      <c r="A3388">
        <v>57.609999999403954</v>
      </c>
      <c r="B3388">
        <v>-777.65750652665474</v>
      </c>
      <c r="C3388">
        <v>0.12603999674320221</v>
      </c>
      <c r="D3388">
        <v>6270.0849609375</v>
      </c>
      <c r="E3388">
        <v>0.12603999674320221</v>
      </c>
    </row>
    <row r="3389" spans="1:5" x14ac:dyDescent="0.3">
      <c r="A3389">
        <v>57.629999999888241</v>
      </c>
      <c r="B3389">
        <v>-777.6571795355735</v>
      </c>
      <c r="C3389">
        <v>0.12624000012874603</v>
      </c>
      <c r="D3389">
        <v>6271.4560546875</v>
      </c>
      <c r="E3389">
        <v>0.12624000012874603</v>
      </c>
    </row>
    <row r="3390" spans="1:5" x14ac:dyDescent="0.3">
      <c r="A3390">
        <v>57.649999999441206</v>
      </c>
      <c r="B3390">
        <v>-777.6568384777961</v>
      </c>
      <c r="C3390">
        <v>0.12624000012874603</v>
      </c>
      <c r="D3390">
        <v>6272.86962890625</v>
      </c>
      <c r="E3390">
        <v>0.12624000012874603</v>
      </c>
    </row>
    <row r="3391" spans="1:5" x14ac:dyDescent="0.3">
      <c r="A3391">
        <v>57.669999999925494</v>
      </c>
      <c r="B3391">
        <v>-777.65651661271431</v>
      </c>
      <c r="C3391">
        <v>0.12624000012874603</v>
      </c>
      <c r="D3391">
        <v>6274.25927734375</v>
      </c>
      <c r="E3391">
        <v>0.12624000012874603</v>
      </c>
    </row>
    <row r="3392" spans="1:5" x14ac:dyDescent="0.3">
      <c r="A3392">
        <v>57.689999999478459</v>
      </c>
      <c r="B3392">
        <v>-777.65617483968117</v>
      </c>
      <c r="C3392">
        <v>0.12644000351428986</v>
      </c>
      <c r="D3392">
        <v>6275.68017578125</v>
      </c>
      <c r="E3392">
        <v>0.12644000351428986</v>
      </c>
    </row>
    <row r="3393" spans="1:5" x14ac:dyDescent="0.3">
      <c r="A3393">
        <v>57.709999999962747</v>
      </c>
      <c r="B3393">
        <v>-777.65583938474037</v>
      </c>
      <c r="C3393">
        <v>0.12644000351428986</v>
      </c>
      <c r="D3393">
        <v>6277.052734375</v>
      </c>
      <c r="E3393">
        <v>0.12644000351428986</v>
      </c>
    </row>
    <row r="3394" spans="1:5" x14ac:dyDescent="0.3">
      <c r="A3394">
        <v>57.729999999515712</v>
      </c>
      <c r="B3394">
        <v>-777.65550905579903</v>
      </c>
      <c r="C3394">
        <v>0.12644000351428986</v>
      </c>
      <c r="D3394">
        <v>6278.51318359375</v>
      </c>
      <c r="E3394">
        <v>0.12644000351428986</v>
      </c>
    </row>
    <row r="3395" spans="1:5" x14ac:dyDescent="0.3">
      <c r="A3395">
        <v>57.75</v>
      </c>
      <c r="B3395">
        <v>-777.65517187232354</v>
      </c>
      <c r="C3395">
        <v>0.12664000689983368</v>
      </c>
      <c r="D3395">
        <v>6279.92919921875</v>
      </c>
      <c r="E3395">
        <v>0.12664000689983368</v>
      </c>
    </row>
    <row r="3396" spans="1:5" x14ac:dyDescent="0.3">
      <c r="A3396">
        <v>57.769999999552965</v>
      </c>
      <c r="B3396">
        <v>-777.65484184140541</v>
      </c>
      <c r="C3396">
        <v>0.12664000689983368</v>
      </c>
      <c r="D3396">
        <v>6281.3330078125</v>
      </c>
      <c r="E3396">
        <v>0.12664000689983368</v>
      </c>
    </row>
    <row r="3397" spans="1:5" x14ac:dyDescent="0.3">
      <c r="A3397">
        <v>57.790000000037253</v>
      </c>
      <c r="B3397">
        <v>-777.65450739974358</v>
      </c>
      <c r="C3397">
        <v>0.12683999538421631</v>
      </c>
      <c r="D3397">
        <v>6282.81787109375</v>
      </c>
      <c r="E3397">
        <v>0.12683999538421631</v>
      </c>
    </row>
    <row r="3398" spans="1:5" x14ac:dyDescent="0.3">
      <c r="A3398">
        <v>57.809999999590218</v>
      </c>
      <c r="B3398">
        <v>-777.65417552108147</v>
      </c>
      <c r="C3398">
        <v>0.12683999538421631</v>
      </c>
      <c r="D3398">
        <v>6284.33837890625</v>
      </c>
      <c r="E3398">
        <v>0.12683999538421631</v>
      </c>
    </row>
    <row r="3399" spans="1:5" x14ac:dyDescent="0.3">
      <c r="A3399">
        <v>57.830000000074506</v>
      </c>
      <c r="B3399">
        <v>-777.65384018534996</v>
      </c>
      <c r="C3399">
        <v>0.12683999538421631</v>
      </c>
      <c r="D3399">
        <v>6285.82373046875</v>
      </c>
      <c r="E3399">
        <v>0.12683999538421631</v>
      </c>
    </row>
    <row r="3400" spans="1:5" x14ac:dyDescent="0.3">
      <c r="A3400">
        <v>57.849999999627471</v>
      </c>
      <c r="B3400">
        <v>-777.65351003522255</v>
      </c>
      <c r="C3400">
        <v>0.12703999876976013</v>
      </c>
      <c r="D3400">
        <v>6287.3388671875</v>
      </c>
      <c r="E3400">
        <v>0.12703999876976013</v>
      </c>
    </row>
    <row r="3401" spans="1:5" x14ac:dyDescent="0.3">
      <c r="A3401">
        <v>57.870000000111759</v>
      </c>
      <c r="B3401">
        <v>-777.65317529553749</v>
      </c>
      <c r="C3401">
        <v>0.12703999876976013</v>
      </c>
      <c r="D3401">
        <v>6288.890625</v>
      </c>
      <c r="E3401">
        <v>0.12703999876976013</v>
      </c>
    </row>
    <row r="3402" spans="1:5" x14ac:dyDescent="0.3">
      <c r="A3402">
        <v>57.889999999664724</v>
      </c>
      <c r="B3402">
        <v>-777.65284317845681</v>
      </c>
      <c r="C3402">
        <v>0.12703999876976013</v>
      </c>
      <c r="D3402">
        <v>6290.4296875</v>
      </c>
      <c r="E3402">
        <v>0.12703999876976013</v>
      </c>
    </row>
    <row r="3403" spans="1:5" x14ac:dyDescent="0.3">
      <c r="A3403">
        <v>57.910000000149012</v>
      </c>
      <c r="B3403">
        <v>-777.65250563735344</v>
      </c>
      <c r="C3403">
        <v>0.12724000215530396</v>
      </c>
      <c r="D3403">
        <v>6291.91748046875</v>
      </c>
      <c r="E3403">
        <v>0.12724000215530396</v>
      </c>
    </row>
    <row r="3404" spans="1:5" x14ac:dyDescent="0.3">
      <c r="A3404">
        <v>57.929999999701977</v>
      </c>
      <c r="B3404">
        <v>-777.65217441434243</v>
      </c>
      <c r="C3404">
        <v>0.12724000215530396</v>
      </c>
      <c r="D3404">
        <v>6293.3994140625</v>
      </c>
      <c r="E3404">
        <v>0.12724000215530396</v>
      </c>
    </row>
    <row r="3405" spans="1:5" x14ac:dyDescent="0.3">
      <c r="A3405">
        <v>57.950000000186265</v>
      </c>
      <c r="B3405">
        <v>-777.65183872098305</v>
      </c>
      <c r="C3405">
        <v>0.12744000554084778</v>
      </c>
      <c r="D3405">
        <v>6294.900390625</v>
      </c>
      <c r="E3405">
        <v>0.12744000554084778</v>
      </c>
    </row>
    <row r="3406" spans="1:5" x14ac:dyDescent="0.3">
      <c r="A3406">
        <v>57.96999999973923</v>
      </c>
      <c r="B3406">
        <v>-777.65150827283242</v>
      </c>
      <c r="C3406">
        <v>0.12744000554084778</v>
      </c>
      <c r="D3406">
        <v>6296.390625</v>
      </c>
      <c r="E3406">
        <v>0.12744000554084778</v>
      </c>
    </row>
    <row r="3407" spans="1:5" x14ac:dyDescent="0.3">
      <c r="A3407">
        <v>57.990000000223517</v>
      </c>
      <c r="B3407">
        <v>-777.65117097014763</v>
      </c>
      <c r="C3407">
        <v>0.12744000554084778</v>
      </c>
      <c r="D3407">
        <v>6297.857421875</v>
      </c>
      <c r="E3407">
        <v>0.12744000554084778</v>
      </c>
    </row>
    <row r="3408" spans="1:5" x14ac:dyDescent="0.3">
      <c r="A3408">
        <v>58.009999999776483</v>
      </c>
      <c r="B3408">
        <v>-777.65084600562432</v>
      </c>
      <c r="C3408">
        <v>0.12763999402523041</v>
      </c>
      <c r="D3408">
        <v>6299.3232421875</v>
      </c>
      <c r="E3408">
        <v>0.12763999402523041</v>
      </c>
    </row>
    <row r="3409" spans="1:5" x14ac:dyDescent="0.3">
      <c r="A3409">
        <v>58.03000000026077</v>
      </c>
      <c r="B3409">
        <v>-777.65050828570702</v>
      </c>
      <c r="C3409">
        <v>0.12763999402523041</v>
      </c>
      <c r="D3409">
        <v>6300.7998046875</v>
      </c>
      <c r="E3409">
        <v>0.12763999402523041</v>
      </c>
    </row>
    <row r="3410" spans="1:5" x14ac:dyDescent="0.3">
      <c r="A3410">
        <v>58.049999999813735</v>
      </c>
      <c r="B3410">
        <v>-777.65017634744027</v>
      </c>
      <c r="C3410">
        <v>0.12763999402523041</v>
      </c>
      <c r="D3410">
        <v>6302.24951171875</v>
      </c>
      <c r="E3410">
        <v>0.12763999402523041</v>
      </c>
    </row>
    <row r="3411" spans="1:5" x14ac:dyDescent="0.3">
      <c r="A3411">
        <v>58.070000000298023</v>
      </c>
      <c r="B3411">
        <v>-777.64983832949974</v>
      </c>
      <c r="C3411">
        <v>0.12783999741077423</v>
      </c>
      <c r="D3411">
        <v>6303.6328125</v>
      </c>
      <c r="E3411">
        <v>0.12783999741077423</v>
      </c>
    </row>
    <row r="3412" spans="1:5" x14ac:dyDescent="0.3">
      <c r="A3412">
        <v>58.089999999850988</v>
      </c>
      <c r="B3412">
        <v>-777.64950782174446</v>
      </c>
      <c r="C3412">
        <v>0.12783999741077423</v>
      </c>
      <c r="D3412">
        <v>6305.02880859375</v>
      </c>
      <c r="E3412">
        <v>0.12783999741077423</v>
      </c>
    </row>
    <row r="3413" spans="1:5" x14ac:dyDescent="0.3">
      <c r="A3413">
        <v>58.109999999403954</v>
      </c>
      <c r="B3413">
        <v>-777.64917731398918</v>
      </c>
      <c r="C3413">
        <v>0.12804000079631805</v>
      </c>
      <c r="D3413">
        <v>6306.4443359375</v>
      </c>
      <c r="E3413">
        <v>0.12804000079631805</v>
      </c>
    </row>
    <row r="3414" spans="1:5" x14ac:dyDescent="0.3">
      <c r="A3414">
        <v>58.129999999888241</v>
      </c>
      <c r="B3414">
        <v>-777.64883154744484</v>
      </c>
      <c r="C3414">
        <v>0.12804000079631805</v>
      </c>
      <c r="D3414">
        <v>6307.7841796875</v>
      </c>
      <c r="E3414">
        <v>0.12804000079631805</v>
      </c>
    </row>
    <row r="3415" spans="1:5" x14ac:dyDescent="0.3">
      <c r="A3415">
        <v>58.149999999441206</v>
      </c>
      <c r="B3415">
        <v>-777.64850539082863</v>
      </c>
      <c r="C3415">
        <v>0.12807999551296234</v>
      </c>
      <c r="D3415">
        <v>6309.1279296875</v>
      </c>
      <c r="E3415">
        <v>0.12807999551296234</v>
      </c>
    </row>
    <row r="3416" spans="1:5" x14ac:dyDescent="0.3">
      <c r="A3416">
        <v>58.169999999925494</v>
      </c>
      <c r="B3416">
        <v>-777.64817929381707</v>
      </c>
      <c r="C3416">
        <v>0.12824000418186188</v>
      </c>
      <c r="D3416">
        <v>6310.56005859375</v>
      </c>
      <c r="E3416">
        <v>0.12824000418186188</v>
      </c>
    </row>
    <row r="3417" spans="1:5" x14ac:dyDescent="0.3">
      <c r="A3417">
        <v>58.189999999478459</v>
      </c>
      <c r="B3417">
        <v>-777.64784091824868</v>
      </c>
      <c r="C3417">
        <v>0.12824000418186188</v>
      </c>
      <c r="D3417">
        <v>6311.9326171875</v>
      </c>
      <c r="E3417">
        <v>0.12824000418186188</v>
      </c>
    </row>
    <row r="3418" spans="1:5" x14ac:dyDescent="0.3">
      <c r="A3418">
        <v>58.209999999962747</v>
      </c>
      <c r="B3418">
        <v>-777.64750385398247</v>
      </c>
      <c r="C3418">
        <v>0.12843999266624451</v>
      </c>
      <c r="D3418">
        <v>6313.28955078125</v>
      </c>
      <c r="E3418">
        <v>0.12843999266624451</v>
      </c>
    </row>
    <row r="3419" spans="1:5" x14ac:dyDescent="0.3">
      <c r="A3419">
        <v>58.229999999515712</v>
      </c>
      <c r="B3419">
        <v>-777.64717543238976</v>
      </c>
      <c r="C3419">
        <v>0.12843999266624451</v>
      </c>
      <c r="D3419">
        <v>6314.74267578125</v>
      </c>
      <c r="E3419">
        <v>0.12843999266624451</v>
      </c>
    </row>
    <row r="3420" spans="1:5" x14ac:dyDescent="0.3">
      <c r="A3420">
        <v>58.25</v>
      </c>
      <c r="B3420">
        <v>-777.64684635514595</v>
      </c>
      <c r="C3420">
        <v>0.12843999266624451</v>
      </c>
      <c r="D3420">
        <v>6316.15673828125</v>
      </c>
      <c r="E3420">
        <v>0.12843999266624451</v>
      </c>
    </row>
    <row r="3421" spans="1:5" x14ac:dyDescent="0.3">
      <c r="A3421">
        <v>58.269999999552965</v>
      </c>
      <c r="B3421">
        <v>-777.64650154227593</v>
      </c>
      <c r="C3421">
        <v>0.12863999605178833</v>
      </c>
      <c r="D3421">
        <v>6317.49169921875</v>
      </c>
      <c r="E3421">
        <v>0.12863999605178833</v>
      </c>
    </row>
    <row r="3422" spans="1:5" x14ac:dyDescent="0.3">
      <c r="A3422">
        <v>58.290000000037253</v>
      </c>
      <c r="B3422">
        <v>-777.64617323989251</v>
      </c>
      <c r="C3422">
        <v>0.12863999605178833</v>
      </c>
      <c r="D3422">
        <v>6318.86865234375</v>
      </c>
      <c r="E3422">
        <v>0.12863999605178833</v>
      </c>
    </row>
    <row r="3423" spans="1:5" x14ac:dyDescent="0.3">
      <c r="A3423">
        <v>58.309999999590218</v>
      </c>
      <c r="B3423">
        <v>-777.64584380502083</v>
      </c>
      <c r="C3423">
        <v>0.12863999605178833</v>
      </c>
      <c r="D3423">
        <v>6320.27001953125</v>
      </c>
      <c r="E3423">
        <v>0.12863999605178833</v>
      </c>
    </row>
    <row r="3424" spans="1:5" x14ac:dyDescent="0.3">
      <c r="A3424">
        <v>58.330000000074506</v>
      </c>
      <c r="B3424">
        <v>-777.6455064427314</v>
      </c>
      <c r="C3424">
        <v>0.12883999943733215</v>
      </c>
      <c r="D3424">
        <v>6321.615234375</v>
      </c>
      <c r="E3424">
        <v>0.12883999943733215</v>
      </c>
    </row>
    <row r="3425" spans="1:5" x14ac:dyDescent="0.3">
      <c r="A3425">
        <v>58.349999999627471</v>
      </c>
      <c r="B3425">
        <v>-777.64517486209252</v>
      </c>
      <c r="C3425">
        <v>0.12883999943733215</v>
      </c>
      <c r="D3425">
        <v>6322.98828125</v>
      </c>
      <c r="E3425">
        <v>0.12883999943733215</v>
      </c>
    </row>
    <row r="3426" spans="1:5" x14ac:dyDescent="0.3">
      <c r="A3426">
        <v>58.370000000111759</v>
      </c>
      <c r="B3426">
        <v>-777.64483887070992</v>
      </c>
      <c r="C3426">
        <v>0.12887999415397644</v>
      </c>
      <c r="D3426">
        <v>6324.3916015625</v>
      </c>
      <c r="E3426">
        <v>0.12887999415397644</v>
      </c>
    </row>
    <row r="3427" spans="1:5" x14ac:dyDescent="0.3">
      <c r="A3427">
        <v>58.389999999664724</v>
      </c>
      <c r="B3427">
        <v>-777.64450788611748</v>
      </c>
      <c r="C3427">
        <v>0.12904000282287598</v>
      </c>
      <c r="D3427">
        <v>6325.7470703125</v>
      </c>
      <c r="E3427">
        <v>0.12904000282287598</v>
      </c>
    </row>
    <row r="3428" spans="1:5" x14ac:dyDescent="0.3">
      <c r="A3428">
        <v>58.410000000149012</v>
      </c>
      <c r="B3428">
        <v>-777.6441739212928</v>
      </c>
      <c r="C3428">
        <v>0.12904000282287598</v>
      </c>
      <c r="D3428">
        <v>6327.11474609375</v>
      </c>
      <c r="E3428">
        <v>0.12904000282287598</v>
      </c>
    </row>
    <row r="3429" spans="1:5" x14ac:dyDescent="0.3">
      <c r="A3429">
        <v>58.429999999701977</v>
      </c>
      <c r="B3429">
        <v>-777.64384323472359</v>
      </c>
      <c r="C3429">
        <v>0.1292400062084198</v>
      </c>
      <c r="D3429">
        <v>6328.50830078125</v>
      </c>
      <c r="E3429">
        <v>0.1292400062084198</v>
      </c>
    </row>
    <row r="3430" spans="1:5" x14ac:dyDescent="0.3">
      <c r="A3430">
        <v>58.450000000186265</v>
      </c>
      <c r="B3430">
        <v>-777.64351052159645</v>
      </c>
      <c r="C3430">
        <v>0.1292400062084198</v>
      </c>
      <c r="D3430">
        <v>6329.91796875</v>
      </c>
      <c r="E3430">
        <v>0.1292400062084198</v>
      </c>
    </row>
    <row r="3431" spans="1:5" x14ac:dyDescent="0.3">
      <c r="A3431">
        <v>58.46999999973923</v>
      </c>
      <c r="B3431">
        <v>-777.64316976184227</v>
      </c>
      <c r="C3431">
        <v>0.1292400062084198</v>
      </c>
      <c r="D3431">
        <v>6331.37939453125</v>
      </c>
      <c r="E3431">
        <v>0.1292400062084198</v>
      </c>
    </row>
    <row r="3432" spans="1:5" x14ac:dyDescent="0.3">
      <c r="A3432">
        <v>58.490000000223517</v>
      </c>
      <c r="B3432">
        <v>-777.64284473771431</v>
      </c>
      <c r="C3432">
        <v>0.12943999469280243</v>
      </c>
      <c r="D3432">
        <v>6332.8427734375</v>
      </c>
      <c r="E3432">
        <v>0.12943999469280243</v>
      </c>
    </row>
    <row r="3433" spans="1:5" x14ac:dyDescent="0.3">
      <c r="A3433">
        <v>58.509999999776483</v>
      </c>
      <c r="B3433">
        <v>-777.6425037991462</v>
      </c>
      <c r="C3433">
        <v>0.12943999469280243</v>
      </c>
      <c r="D3433">
        <v>6334.31103515625</v>
      </c>
      <c r="E3433">
        <v>0.12943999469280243</v>
      </c>
    </row>
    <row r="3434" spans="1:5" x14ac:dyDescent="0.3">
      <c r="A3434">
        <v>58.53000000026077</v>
      </c>
      <c r="B3434">
        <v>-777.64217335099556</v>
      </c>
      <c r="C3434">
        <v>0.12943999469280243</v>
      </c>
      <c r="D3434">
        <v>6335.75244140625</v>
      </c>
      <c r="E3434">
        <v>0.12943999469280243</v>
      </c>
    </row>
    <row r="3435" spans="1:5" x14ac:dyDescent="0.3">
      <c r="A3435">
        <v>58.549999999813735</v>
      </c>
      <c r="B3435">
        <v>-777.64184224719384</v>
      </c>
      <c r="C3435">
        <v>0.12963999807834625</v>
      </c>
      <c r="D3435">
        <v>6337.2578125</v>
      </c>
      <c r="E3435">
        <v>0.12963999807834625</v>
      </c>
    </row>
    <row r="3436" spans="1:5" x14ac:dyDescent="0.3">
      <c r="A3436">
        <v>58.570000000298023</v>
      </c>
      <c r="B3436">
        <v>-777.64150989169457</v>
      </c>
      <c r="C3436">
        <v>0.12963999807834625</v>
      </c>
      <c r="D3436">
        <v>6338.71728515625</v>
      </c>
      <c r="E3436">
        <v>0.12963999807834625</v>
      </c>
    </row>
    <row r="3437" spans="1:5" x14ac:dyDescent="0.3">
      <c r="A3437">
        <v>58.589999999850988</v>
      </c>
      <c r="B3437">
        <v>-777.64117205256798</v>
      </c>
      <c r="C3437">
        <v>0.12984000146389008</v>
      </c>
      <c r="D3437">
        <v>6340.1708984375</v>
      </c>
      <c r="E3437">
        <v>0.12984000146389008</v>
      </c>
    </row>
    <row r="3438" spans="1:5" x14ac:dyDescent="0.3">
      <c r="A3438">
        <v>58.609999999403954</v>
      </c>
      <c r="B3438">
        <v>-777.64083725327828</v>
      </c>
      <c r="C3438">
        <v>0.12984000146389008</v>
      </c>
      <c r="D3438">
        <v>6341.64013671875</v>
      </c>
      <c r="E3438">
        <v>0.12984000146389008</v>
      </c>
    </row>
    <row r="3439" spans="1:5" x14ac:dyDescent="0.3">
      <c r="A3439">
        <v>58.629999999888241</v>
      </c>
      <c r="B3439">
        <v>-777.64051652068474</v>
      </c>
      <c r="C3439">
        <v>0.12984000146389008</v>
      </c>
      <c r="D3439">
        <v>6343.1474609375</v>
      </c>
      <c r="E3439">
        <v>0.12984000146389008</v>
      </c>
    </row>
    <row r="3440" spans="1:5" x14ac:dyDescent="0.3">
      <c r="A3440">
        <v>58.649999999441206</v>
      </c>
      <c r="B3440">
        <v>-777.64017850274422</v>
      </c>
      <c r="C3440">
        <v>0.1300400048494339</v>
      </c>
      <c r="D3440">
        <v>6344.5830078125</v>
      </c>
      <c r="E3440">
        <v>0.1300400048494339</v>
      </c>
    </row>
    <row r="3441" spans="1:5" x14ac:dyDescent="0.3">
      <c r="A3441">
        <v>58.669999999925494</v>
      </c>
      <c r="B3441">
        <v>-777.63984179610588</v>
      </c>
      <c r="C3441">
        <v>0.1300400048494339</v>
      </c>
      <c r="D3441">
        <v>6346.07763671875</v>
      </c>
      <c r="E3441">
        <v>0.1300400048494339</v>
      </c>
    </row>
    <row r="3442" spans="1:5" x14ac:dyDescent="0.3">
      <c r="A3442">
        <v>58.689999999478459</v>
      </c>
      <c r="B3442">
        <v>-777.63951003665306</v>
      </c>
      <c r="C3442">
        <v>0.13023999333381653</v>
      </c>
      <c r="D3442">
        <v>6347.59228515625</v>
      </c>
      <c r="E3442">
        <v>0.13023999333381653</v>
      </c>
    </row>
    <row r="3443" spans="1:5" x14ac:dyDescent="0.3">
      <c r="A3443">
        <v>58.709999999962747</v>
      </c>
      <c r="B3443">
        <v>-777.63917374724724</v>
      </c>
      <c r="C3443">
        <v>0.13023999333381653</v>
      </c>
      <c r="D3443">
        <v>6349.0625</v>
      </c>
      <c r="E3443">
        <v>0.13023999333381653</v>
      </c>
    </row>
    <row r="3444" spans="1:5" x14ac:dyDescent="0.3">
      <c r="A3444">
        <v>58.729999999515712</v>
      </c>
      <c r="B3444">
        <v>-777.63884329909661</v>
      </c>
      <c r="C3444">
        <v>0.13023999333381653</v>
      </c>
      <c r="D3444">
        <v>6350.5283203125</v>
      </c>
      <c r="E3444">
        <v>0.13023999333381653</v>
      </c>
    </row>
    <row r="3445" spans="1:5" x14ac:dyDescent="0.3">
      <c r="A3445">
        <v>58.75</v>
      </c>
      <c r="B3445">
        <v>-777.63850724810936</v>
      </c>
      <c r="C3445">
        <v>0.13043999671936035</v>
      </c>
      <c r="D3445">
        <v>6351.9951171875</v>
      </c>
      <c r="E3445">
        <v>0.13043999671936035</v>
      </c>
    </row>
    <row r="3446" spans="1:5" x14ac:dyDescent="0.3">
      <c r="A3446">
        <v>58.769999999552965</v>
      </c>
      <c r="B3446">
        <v>-777.63817530984261</v>
      </c>
      <c r="C3446">
        <v>0.13043999671936035</v>
      </c>
      <c r="D3446">
        <v>6353.41748046875</v>
      </c>
      <c r="E3446">
        <v>0.13043999671936035</v>
      </c>
    </row>
    <row r="3447" spans="1:5" x14ac:dyDescent="0.3">
      <c r="A3447">
        <v>58.790000000037253</v>
      </c>
      <c r="B3447">
        <v>-777.63783860320427</v>
      </c>
      <c r="C3447">
        <v>0.13064000010490417</v>
      </c>
      <c r="D3447">
        <v>6354.81005859375</v>
      </c>
      <c r="E3447">
        <v>0.13064000010490417</v>
      </c>
    </row>
    <row r="3448" spans="1:5" x14ac:dyDescent="0.3">
      <c r="A3448">
        <v>58.809999999590218</v>
      </c>
      <c r="B3448">
        <v>-777.63750356549599</v>
      </c>
      <c r="C3448">
        <v>0.13064000010490417</v>
      </c>
      <c r="D3448">
        <v>6356.1806640625</v>
      </c>
      <c r="E3448">
        <v>0.13064000010490417</v>
      </c>
    </row>
    <row r="3449" spans="1:5" x14ac:dyDescent="0.3">
      <c r="A3449">
        <v>58.830000000074506</v>
      </c>
      <c r="B3449">
        <v>-777.63718229646065</v>
      </c>
      <c r="C3449">
        <v>0.13064000010490417</v>
      </c>
      <c r="D3449">
        <v>6357.5458984375</v>
      </c>
      <c r="E3449">
        <v>0.13064000010490417</v>
      </c>
    </row>
    <row r="3450" spans="1:5" x14ac:dyDescent="0.3">
      <c r="A3450">
        <v>58.849999999627471</v>
      </c>
      <c r="B3450">
        <v>-777.63684004659035</v>
      </c>
      <c r="C3450">
        <v>0.130840003490448</v>
      </c>
      <c r="D3450">
        <v>6358.8916015625</v>
      </c>
      <c r="E3450">
        <v>0.130840003490448</v>
      </c>
    </row>
    <row r="3451" spans="1:5" x14ac:dyDescent="0.3">
      <c r="A3451">
        <v>58.870000000111759</v>
      </c>
      <c r="B3451">
        <v>-777.63650685662606</v>
      </c>
      <c r="C3451">
        <v>0.130840003490448</v>
      </c>
      <c r="D3451">
        <v>6360.228515625</v>
      </c>
      <c r="E3451">
        <v>0.130840003490448</v>
      </c>
    </row>
    <row r="3452" spans="1:5" x14ac:dyDescent="0.3">
      <c r="A3452">
        <v>58.889999999664724</v>
      </c>
      <c r="B3452">
        <v>-777.63617956752159</v>
      </c>
      <c r="C3452">
        <v>0.13104000687599182</v>
      </c>
      <c r="D3452">
        <v>6361.5888671875</v>
      </c>
      <c r="E3452">
        <v>0.13104000687599182</v>
      </c>
    </row>
    <row r="3453" spans="1:5" x14ac:dyDescent="0.3">
      <c r="A3453">
        <v>58.910000000149012</v>
      </c>
      <c r="B3453">
        <v>-777.63584101313927</v>
      </c>
      <c r="C3453">
        <v>0.13104000687599182</v>
      </c>
      <c r="D3453">
        <v>6363.01806640625</v>
      </c>
      <c r="E3453">
        <v>0.13104000687599182</v>
      </c>
    </row>
    <row r="3454" spans="1:5" x14ac:dyDescent="0.3">
      <c r="A3454">
        <v>58.929999999701977</v>
      </c>
      <c r="B3454">
        <v>-777.63551545256951</v>
      </c>
      <c r="C3454">
        <v>0.13104000687599182</v>
      </c>
      <c r="D3454">
        <v>6364.41552734375</v>
      </c>
      <c r="E3454">
        <v>0.13104000687599182</v>
      </c>
    </row>
    <row r="3455" spans="1:5" x14ac:dyDescent="0.3">
      <c r="A3455">
        <v>58.950000000186265</v>
      </c>
      <c r="B3455">
        <v>-777.63516926879265</v>
      </c>
      <c r="C3455">
        <v>0.13123999536037445</v>
      </c>
      <c r="D3455">
        <v>6365.81005859375</v>
      </c>
      <c r="E3455">
        <v>0.13123999536037445</v>
      </c>
    </row>
    <row r="3456" spans="1:5" x14ac:dyDescent="0.3">
      <c r="A3456">
        <v>58.96999999973923</v>
      </c>
      <c r="B3456">
        <v>-777.63484090680458</v>
      </c>
      <c r="C3456">
        <v>0.13123999536037445</v>
      </c>
      <c r="D3456">
        <v>6367.17626953125</v>
      </c>
      <c r="E3456">
        <v>0.13123999536037445</v>
      </c>
    </row>
    <row r="3457" spans="1:5" x14ac:dyDescent="0.3">
      <c r="A3457">
        <v>58.990000000223517</v>
      </c>
      <c r="B3457">
        <v>-777.6345013391433</v>
      </c>
      <c r="C3457">
        <v>0.13140000402927399</v>
      </c>
      <c r="D3457">
        <v>6368.5244140625</v>
      </c>
      <c r="E3457">
        <v>0.13140000402927399</v>
      </c>
    </row>
    <row r="3458" spans="1:5" x14ac:dyDescent="0.3">
      <c r="A3458">
        <v>59.009999999776483</v>
      </c>
      <c r="B3458">
        <v>-777.63417941445687</v>
      </c>
      <c r="C3458">
        <v>0.13143999874591827</v>
      </c>
      <c r="D3458">
        <v>6369.8330078125</v>
      </c>
      <c r="E3458">
        <v>0.13143999874591827</v>
      </c>
    </row>
    <row r="3459" spans="1:5" x14ac:dyDescent="0.3">
      <c r="A3459">
        <v>59.03000000026077</v>
      </c>
      <c r="B3459">
        <v>-777.63384276742318</v>
      </c>
      <c r="C3459">
        <v>0.13143999874591827</v>
      </c>
      <c r="D3459">
        <v>6371.1455078125</v>
      </c>
      <c r="E3459">
        <v>0.13143999874591827</v>
      </c>
    </row>
    <row r="3460" spans="1:5" x14ac:dyDescent="0.3">
      <c r="A3460">
        <v>59.049999999813735</v>
      </c>
      <c r="B3460">
        <v>-777.63350969666817</v>
      </c>
      <c r="C3460">
        <v>0.1316400021314621</v>
      </c>
      <c r="D3460">
        <v>6372.45654296875</v>
      </c>
      <c r="E3460">
        <v>0.1316400021314621</v>
      </c>
    </row>
    <row r="3461" spans="1:5" x14ac:dyDescent="0.3">
      <c r="A3461">
        <v>59.070000000298023</v>
      </c>
      <c r="B3461">
        <v>-777.63317918891289</v>
      </c>
      <c r="C3461">
        <v>0.1316400021314621</v>
      </c>
      <c r="D3461">
        <v>6373.7939453125</v>
      </c>
      <c r="E3461">
        <v>0.1316400021314621</v>
      </c>
    </row>
    <row r="3462" spans="1:5" x14ac:dyDescent="0.3">
      <c r="A3462">
        <v>59.089999999850988</v>
      </c>
      <c r="B3462">
        <v>-777.63284462804177</v>
      </c>
      <c r="C3462">
        <v>0.1316400021314621</v>
      </c>
      <c r="D3462">
        <v>6375.12109375</v>
      </c>
      <c r="E3462">
        <v>0.1316400021314621</v>
      </c>
    </row>
    <row r="3463" spans="1:5" x14ac:dyDescent="0.3">
      <c r="A3463">
        <v>59.109999999403954</v>
      </c>
      <c r="B3463">
        <v>-777.63250511998513</v>
      </c>
      <c r="C3463">
        <v>0.13184000551700592</v>
      </c>
      <c r="D3463">
        <v>6376.44921875</v>
      </c>
      <c r="E3463">
        <v>0.13184000551700592</v>
      </c>
    </row>
    <row r="3464" spans="1:5" x14ac:dyDescent="0.3">
      <c r="A3464">
        <v>59.129999999888241</v>
      </c>
      <c r="B3464">
        <v>-777.63217651957848</v>
      </c>
      <c r="C3464">
        <v>0.13184000551700592</v>
      </c>
      <c r="D3464">
        <v>6377.76416015625</v>
      </c>
      <c r="E3464">
        <v>0.13184000551700592</v>
      </c>
    </row>
    <row r="3465" spans="1:5" x14ac:dyDescent="0.3">
      <c r="A3465">
        <v>59.149999999441206</v>
      </c>
      <c r="B3465">
        <v>-777.63184118384697</v>
      </c>
      <c r="C3465">
        <v>0.13188000023365021</v>
      </c>
      <c r="D3465">
        <v>6379.091796875</v>
      </c>
      <c r="E3465">
        <v>0.13188000023365021</v>
      </c>
    </row>
    <row r="3466" spans="1:5" x14ac:dyDescent="0.3">
      <c r="A3466">
        <v>59.169999999925494</v>
      </c>
      <c r="B3466">
        <v>-777.63150787467339</v>
      </c>
      <c r="C3466">
        <v>0.13203999400138855</v>
      </c>
      <c r="D3466">
        <v>6380.375</v>
      </c>
      <c r="E3466">
        <v>0.13203999400138855</v>
      </c>
    </row>
    <row r="3467" spans="1:5" x14ac:dyDescent="0.3">
      <c r="A3467">
        <v>59.189999999478459</v>
      </c>
      <c r="B3467">
        <v>-777.63117593640663</v>
      </c>
      <c r="C3467">
        <v>0.13203999400138855</v>
      </c>
      <c r="D3467">
        <v>6381.7548828125</v>
      </c>
      <c r="E3467">
        <v>0.13203999400138855</v>
      </c>
    </row>
    <row r="3468" spans="1:5" x14ac:dyDescent="0.3">
      <c r="A3468">
        <v>59.209999999962747</v>
      </c>
      <c r="B3468">
        <v>-777.63084530944207</v>
      </c>
      <c r="C3468">
        <v>0.13223999738693237</v>
      </c>
      <c r="D3468">
        <v>6383.1103515625</v>
      </c>
      <c r="E3468">
        <v>0.13223999738693237</v>
      </c>
    </row>
    <row r="3469" spans="1:5" x14ac:dyDescent="0.3">
      <c r="A3469">
        <v>59.229999999515712</v>
      </c>
      <c r="B3469">
        <v>-777.63050520533898</v>
      </c>
      <c r="C3469">
        <v>0.13223999738693237</v>
      </c>
      <c r="D3469">
        <v>6384.5</v>
      </c>
      <c r="E3469">
        <v>0.13223999738693237</v>
      </c>
    </row>
    <row r="3470" spans="1:5" x14ac:dyDescent="0.3">
      <c r="A3470">
        <v>59.25</v>
      </c>
      <c r="B3470">
        <v>-777.63017636651375</v>
      </c>
      <c r="C3470">
        <v>0.13223999738693237</v>
      </c>
      <c r="D3470">
        <v>6385.91650390625</v>
      </c>
      <c r="E3470">
        <v>0.13223999738693237</v>
      </c>
    </row>
    <row r="3471" spans="1:5" x14ac:dyDescent="0.3">
      <c r="A3471">
        <v>59.269999999552965</v>
      </c>
      <c r="B3471">
        <v>-777.62984025592186</v>
      </c>
      <c r="C3471">
        <v>0.1324400007724762</v>
      </c>
      <c r="D3471">
        <v>6387.39453125</v>
      </c>
      <c r="E3471">
        <v>0.1324400007724762</v>
      </c>
    </row>
    <row r="3472" spans="1:5" x14ac:dyDescent="0.3">
      <c r="A3472">
        <v>59.290000000037253</v>
      </c>
      <c r="B3472">
        <v>-777.62950945014336</v>
      </c>
      <c r="C3472">
        <v>0.1324400007724762</v>
      </c>
      <c r="D3472">
        <v>6388.84521484375</v>
      </c>
      <c r="E3472">
        <v>0.1324400007724762</v>
      </c>
    </row>
    <row r="3473" spans="1:5" x14ac:dyDescent="0.3">
      <c r="A3473">
        <v>59.309999999590218</v>
      </c>
      <c r="B3473">
        <v>-777.62916970366814</v>
      </c>
      <c r="C3473">
        <v>0.13247999548912048</v>
      </c>
      <c r="D3473">
        <v>6390.30712890625</v>
      </c>
      <c r="E3473">
        <v>0.13247999548912048</v>
      </c>
    </row>
    <row r="3474" spans="1:5" x14ac:dyDescent="0.3">
      <c r="A3474">
        <v>59.330000000074506</v>
      </c>
      <c r="B3474">
        <v>-777.62883883828499</v>
      </c>
      <c r="C3474">
        <v>0.13264000415802002</v>
      </c>
      <c r="D3474">
        <v>6391.7666015625</v>
      </c>
      <c r="E3474">
        <v>0.13264000415802002</v>
      </c>
    </row>
    <row r="3475" spans="1:5" x14ac:dyDescent="0.3">
      <c r="A3475">
        <v>59.349999999627471</v>
      </c>
      <c r="B3475">
        <v>-777.62850958222725</v>
      </c>
      <c r="C3475">
        <v>0.13264000415802002</v>
      </c>
      <c r="D3475">
        <v>6393.23388671875</v>
      </c>
      <c r="E3475">
        <v>0.13264000415802002</v>
      </c>
    </row>
    <row r="3476" spans="1:5" x14ac:dyDescent="0.3">
      <c r="A3476">
        <v>59.370000000111759</v>
      </c>
      <c r="B3476">
        <v>-777.62817239875176</v>
      </c>
      <c r="C3476">
        <v>0.13283999264240265</v>
      </c>
      <c r="D3476">
        <v>6394.64599609375</v>
      </c>
      <c r="E3476">
        <v>0.13283999264240265</v>
      </c>
    </row>
    <row r="3477" spans="1:5" x14ac:dyDescent="0.3">
      <c r="A3477">
        <v>59.389999999664724</v>
      </c>
      <c r="B3477">
        <v>-777.62783509606697</v>
      </c>
      <c r="C3477">
        <v>0.13283999264240265</v>
      </c>
      <c r="D3477">
        <v>6396.10302734375</v>
      </c>
      <c r="E3477">
        <v>0.13283999264240265</v>
      </c>
    </row>
    <row r="3478" spans="1:5" x14ac:dyDescent="0.3">
      <c r="A3478">
        <v>59.410000000149012</v>
      </c>
      <c r="B3478">
        <v>-777.62751180047371</v>
      </c>
      <c r="C3478">
        <v>0.13283999264240265</v>
      </c>
      <c r="D3478">
        <v>6397.54833984375</v>
      </c>
      <c r="E3478">
        <v>0.13283999264240265</v>
      </c>
    </row>
    <row r="3479" spans="1:5" x14ac:dyDescent="0.3">
      <c r="A3479">
        <v>59.429999999701977</v>
      </c>
      <c r="B3479">
        <v>-777.62717706078865</v>
      </c>
      <c r="C3479">
        <v>0.13303999602794647</v>
      </c>
      <c r="D3479">
        <v>6398.98046875</v>
      </c>
      <c r="E3479">
        <v>0.13303999602794647</v>
      </c>
    </row>
    <row r="3480" spans="1:5" x14ac:dyDescent="0.3">
      <c r="A3480">
        <v>59.450000000186265</v>
      </c>
      <c r="B3480">
        <v>-777.62684357280114</v>
      </c>
      <c r="C3480">
        <v>0.13303999602794647</v>
      </c>
      <c r="D3480">
        <v>6400.4326171875</v>
      </c>
      <c r="E3480">
        <v>0.13303999602794647</v>
      </c>
    </row>
    <row r="3481" spans="1:5" x14ac:dyDescent="0.3">
      <c r="A3481">
        <v>59.46999999973923</v>
      </c>
      <c r="B3481">
        <v>-777.62651044244149</v>
      </c>
      <c r="C3481">
        <v>0.1332399994134903</v>
      </c>
      <c r="D3481">
        <v>6401.8974609375</v>
      </c>
      <c r="E3481">
        <v>0.1332399994134903</v>
      </c>
    </row>
    <row r="3482" spans="1:5" x14ac:dyDescent="0.3">
      <c r="A3482">
        <v>59.490000000223517</v>
      </c>
      <c r="B3482">
        <v>-777.62617498750069</v>
      </c>
      <c r="C3482">
        <v>0.1332399994134903</v>
      </c>
      <c r="D3482">
        <v>6403.3037109375</v>
      </c>
      <c r="E3482">
        <v>0.1332399994134903</v>
      </c>
    </row>
    <row r="3483" spans="1:5" x14ac:dyDescent="0.3">
      <c r="A3483">
        <v>59.509999999776483</v>
      </c>
      <c r="B3483">
        <v>-777.6258371483741</v>
      </c>
      <c r="C3483">
        <v>0.13327999413013458</v>
      </c>
      <c r="D3483">
        <v>6404.7177734375</v>
      </c>
      <c r="E3483">
        <v>0.13327999413013458</v>
      </c>
    </row>
    <row r="3484" spans="1:5" x14ac:dyDescent="0.3">
      <c r="A3484">
        <v>59.53000000026077</v>
      </c>
      <c r="B3484">
        <v>-777.62551051492073</v>
      </c>
      <c r="C3484">
        <v>0.13344000279903412</v>
      </c>
      <c r="D3484">
        <v>6406.12890625</v>
      </c>
      <c r="E3484">
        <v>0.13344000279903412</v>
      </c>
    </row>
    <row r="3485" spans="1:5" x14ac:dyDescent="0.3">
      <c r="A3485">
        <v>59.549999999813735</v>
      </c>
      <c r="B3485">
        <v>-777.62517821902611</v>
      </c>
      <c r="C3485">
        <v>0.13344000279903412</v>
      </c>
      <c r="D3485">
        <v>6407.46826171875</v>
      </c>
      <c r="E3485">
        <v>0.13344000279903412</v>
      </c>
    </row>
    <row r="3486" spans="1:5" x14ac:dyDescent="0.3">
      <c r="A3486">
        <v>59.570000000298023</v>
      </c>
      <c r="B3486">
        <v>-777.62483948582985</v>
      </c>
      <c r="C3486">
        <v>0.13364000618457794</v>
      </c>
      <c r="D3486">
        <v>6408.83349609375</v>
      </c>
      <c r="E3486">
        <v>0.13364000618457794</v>
      </c>
    </row>
    <row r="3487" spans="1:5" x14ac:dyDescent="0.3">
      <c r="A3487">
        <v>59.589999999850988</v>
      </c>
      <c r="B3487">
        <v>-777.62450796479561</v>
      </c>
      <c r="C3487">
        <v>0.13364000618457794</v>
      </c>
      <c r="D3487">
        <v>6410.16943359375</v>
      </c>
      <c r="E3487">
        <v>0.13364000618457794</v>
      </c>
    </row>
    <row r="3488" spans="1:5" x14ac:dyDescent="0.3">
      <c r="A3488">
        <v>59.609999999403954</v>
      </c>
      <c r="B3488">
        <v>-777.62417346352913</v>
      </c>
      <c r="C3488">
        <v>0.13364000618457794</v>
      </c>
      <c r="D3488">
        <v>6411.51953125</v>
      </c>
      <c r="E3488">
        <v>0.13364000618457794</v>
      </c>
    </row>
    <row r="3489" spans="1:5" x14ac:dyDescent="0.3">
      <c r="A3489">
        <v>59.629999999888241</v>
      </c>
      <c r="B3489">
        <v>-777.62384587640145</v>
      </c>
      <c r="C3489">
        <v>0.13383999466896057</v>
      </c>
      <c r="D3489">
        <v>6412.89208984375</v>
      </c>
      <c r="E3489">
        <v>0.13383999466896057</v>
      </c>
    </row>
    <row r="3490" spans="1:5" x14ac:dyDescent="0.3">
      <c r="A3490">
        <v>59.649999999441206</v>
      </c>
      <c r="B3490">
        <v>-777.62350803727486</v>
      </c>
      <c r="C3490">
        <v>0.13383999466896057</v>
      </c>
      <c r="D3490">
        <v>6414.2763671875</v>
      </c>
      <c r="E3490">
        <v>0.13383999466896057</v>
      </c>
    </row>
    <row r="3491" spans="1:5" x14ac:dyDescent="0.3">
      <c r="A3491">
        <v>59.669999999925494</v>
      </c>
      <c r="B3491">
        <v>-777.6231710326133</v>
      </c>
      <c r="C3491">
        <v>0.13403999805450439</v>
      </c>
      <c r="D3491">
        <v>6415.67431640625</v>
      </c>
      <c r="E3491">
        <v>0.13403999805450439</v>
      </c>
    </row>
    <row r="3492" spans="1:5" x14ac:dyDescent="0.3">
      <c r="A3492">
        <v>59.689999999478459</v>
      </c>
      <c r="B3492">
        <v>-777.62284660453179</v>
      </c>
      <c r="C3492">
        <v>0.13403999805450439</v>
      </c>
      <c r="D3492">
        <v>6417.1162109375</v>
      </c>
      <c r="E3492">
        <v>0.13403999805450439</v>
      </c>
    </row>
    <row r="3493" spans="1:5" x14ac:dyDescent="0.3">
      <c r="A3493">
        <v>59.709999999962747</v>
      </c>
      <c r="B3493">
        <v>-777.62250840777733</v>
      </c>
      <c r="C3493">
        <v>0.13403999805450439</v>
      </c>
      <c r="D3493">
        <v>6418.50244140625</v>
      </c>
      <c r="E3493">
        <v>0.13403999805450439</v>
      </c>
    </row>
    <row r="3494" spans="1:5" x14ac:dyDescent="0.3">
      <c r="A3494">
        <v>59.729999999515712</v>
      </c>
      <c r="B3494">
        <v>-777.62217295283654</v>
      </c>
      <c r="C3494">
        <v>0.13424000144004822</v>
      </c>
      <c r="D3494">
        <v>6419.87548828125</v>
      </c>
      <c r="E3494">
        <v>0.13424000144004822</v>
      </c>
    </row>
    <row r="3495" spans="1:5" x14ac:dyDescent="0.3">
      <c r="A3495">
        <v>59.75</v>
      </c>
      <c r="B3495">
        <v>-777.6218402397094</v>
      </c>
      <c r="C3495">
        <v>0.13424000144004822</v>
      </c>
      <c r="D3495">
        <v>6421.24609375</v>
      </c>
      <c r="E3495">
        <v>0.13424000144004822</v>
      </c>
    </row>
    <row r="3496" spans="1:5" x14ac:dyDescent="0.3">
      <c r="A3496">
        <v>59.769999999552965</v>
      </c>
      <c r="B3496">
        <v>-777.62151020879128</v>
      </c>
      <c r="C3496">
        <v>0.13444000482559204</v>
      </c>
      <c r="D3496">
        <v>6422.564453125</v>
      </c>
      <c r="E3496">
        <v>0.13444000482559204</v>
      </c>
    </row>
    <row r="3497" spans="1:5" x14ac:dyDescent="0.3">
      <c r="A3497">
        <v>59.790000000037253</v>
      </c>
      <c r="B3497">
        <v>-777.62117141599037</v>
      </c>
      <c r="C3497">
        <v>0.13444000482559204</v>
      </c>
      <c r="D3497">
        <v>6423.85595703125</v>
      </c>
      <c r="E3497">
        <v>0.13444000482559204</v>
      </c>
    </row>
    <row r="3498" spans="1:5" x14ac:dyDescent="0.3">
      <c r="A3498">
        <v>59.809999999590218</v>
      </c>
      <c r="B3498">
        <v>-777.62084126586296</v>
      </c>
      <c r="C3498">
        <v>0.13444000482559204</v>
      </c>
      <c r="D3498">
        <v>6425.1767578125</v>
      </c>
      <c r="E3498">
        <v>0.13444000482559204</v>
      </c>
    </row>
    <row r="3499" spans="1:5" x14ac:dyDescent="0.3">
      <c r="A3499">
        <v>59.830000000074506</v>
      </c>
      <c r="B3499">
        <v>-777.62050914878228</v>
      </c>
      <c r="C3499">
        <v>0.13463999330997467</v>
      </c>
      <c r="D3499">
        <v>6426.4697265625</v>
      </c>
      <c r="E3499">
        <v>0.13463999330997467</v>
      </c>
    </row>
    <row r="3500" spans="1:5" x14ac:dyDescent="0.3">
      <c r="A3500">
        <v>59.849999999627471</v>
      </c>
      <c r="B3500">
        <v>-777.62017792577126</v>
      </c>
      <c r="C3500">
        <v>0.13463999330997467</v>
      </c>
      <c r="D3500">
        <v>6427.74755859375</v>
      </c>
      <c r="E3500">
        <v>0.13463999330997467</v>
      </c>
    </row>
    <row r="3501" spans="1:5" x14ac:dyDescent="0.3">
      <c r="A3501">
        <v>59.870000000111759</v>
      </c>
      <c r="B3501">
        <v>-777.61984229201653</v>
      </c>
      <c r="C3501">
        <v>0.13483999669551849</v>
      </c>
      <c r="D3501">
        <v>6429.04345703125</v>
      </c>
      <c r="E3501">
        <v>0.13483999669551849</v>
      </c>
    </row>
    <row r="3502" spans="1:5" x14ac:dyDescent="0.3">
      <c r="A3502">
        <v>59.889999999664724</v>
      </c>
      <c r="B3502">
        <v>-777.61951220149376</v>
      </c>
      <c r="C3502">
        <v>0.13483999669551849</v>
      </c>
      <c r="D3502">
        <v>6430.34130859375</v>
      </c>
      <c r="E3502">
        <v>0.13483999669551849</v>
      </c>
    </row>
    <row r="3503" spans="1:5" x14ac:dyDescent="0.3">
      <c r="A3503">
        <v>59.910000000149012</v>
      </c>
      <c r="B3503">
        <v>-777.61917370671608</v>
      </c>
      <c r="C3503">
        <v>0.13483999669551849</v>
      </c>
      <c r="D3503">
        <v>6431.6259765625</v>
      </c>
      <c r="E3503">
        <v>0.13483999669551849</v>
      </c>
    </row>
    <row r="3504" spans="1:5" x14ac:dyDescent="0.3">
      <c r="A3504">
        <v>59.929999999701977</v>
      </c>
      <c r="B3504">
        <v>-777.61884009951928</v>
      </c>
      <c r="C3504">
        <v>0.13504000008106232</v>
      </c>
      <c r="D3504">
        <v>6432.9326171875</v>
      </c>
      <c r="E3504">
        <v>0.13504000008106232</v>
      </c>
    </row>
    <row r="3505" spans="1:5" x14ac:dyDescent="0.3">
      <c r="A3505">
        <v>59.950000000186265</v>
      </c>
      <c r="B3505">
        <v>-777.61851006860115</v>
      </c>
      <c r="C3505">
        <v>0.13504000008106232</v>
      </c>
      <c r="D3505">
        <v>6434.294921875</v>
      </c>
      <c r="E3505">
        <v>0.13504000008106232</v>
      </c>
    </row>
    <row r="3506" spans="1:5" x14ac:dyDescent="0.3">
      <c r="A3506">
        <v>59.96999999973923</v>
      </c>
      <c r="B3506">
        <v>-777.61817658061364</v>
      </c>
      <c r="C3506">
        <v>0.13524000346660614</v>
      </c>
      <c r="D3506">
        <v>6435.60400390625</v>
      </c>
      <c r="E3506">
        <v>0.13524000346660614</v>
      </c>
    </row>
    <row r="3507" spans="1:5" x14ac:dyDescent="0.3">
      <c r="A3507">
        <v>59.990000000223517</v>
      </c>
      <c r="B3507">
        <v>-777.61783957595208</v>
      </c>
      <c r="C3507">
        <v>0.13524000346660614</v>
      </c>
      <c r="D3507">
        <v>6436.93896484375</v>
      </c>
      <c r="E3507">
        <v>0.13524000346660614</v>
      </c>
    </row>
    <row r="3508" spans="1:5" x14ac:dyDescent="0.3">
      <c r="A3508">
        <v>60.009999999776483</v>
      </c>
      <c r="B3508">
        <v>-777.61750877017357</v>
      </c>
      <c r="C3508">
        <v>0.13524000346660614</v>
      </c>
      <c r="D3508">
        <v>6438.2861328125</v>
      </c>
      <c r="E3508">
        <v>0.13524000346660614</v>
      </c>
    </row>
    <row r="3509" spans="1:5" x14ac:dyDescent="0.3">
      <c r="A3509">
        <v>60.03000000026077</v>
      </c>
      <c r="B3509">
        <v>-777.61717331523278</v>
      </c>
      <c r="C3509">
        <v>0.13544000685214996</v>
      </c>
      <c r="D3509">
        <v>6439.66650390625</v>
      </c>
      <c r="E3509">
        <v>0.13544000685214996</v>
      </c>
    </row>
    <row r="3510" spans="1:5" x14ac:dyDescent="0.3">
      <c r="A3510">
        <v>60.049999999813735</v>
      </c>
      <c r="B3510">
        <v>-777.61684310550072</v>
      </c>
      <c r="C3510">
        <v>0.13544000685214996</v>
      </c>
      <c r="D3510">
        <v>6441.029296875</v>
      </c>
      <c r="E3510">
        <v>0.13544000685214996</v>
      </c>
    </row>
    <row r="3511" spans="1:5" x14ac:dyDescent="0.3">
      <c r="A3511">
        <v>60.070000000298023</v>
      </c>
      <c r="B3511">
        <v>-777.61650782937386</v>
      </c>
      <c r="C3511">
        <v>0.13563999533653259</v>
      </c>
      <c r="D3511">
        <v>6442.45068359375</v>
      </c>
      <c r="E3511">
        <v>0.13563999533653259</v>
      </c>
    </row>
    <row r="3512" spans="1:5" x14ac:dyDescent="0.3">
      <c r="A3512">
        <v>60.089999999850988</v>
      </c>
      <c r="B3512">
        <v>-777.61617392415383</v>
      </c>
      <c r="C3512">
        <v>0.13563999533653259</v>
      </c>
      <c r="D3512">
        <v>6443.86474609375</v>
      </c>
      <c r="E3512">
        <v>0.13563999533653259</v>
      </c>
    </row>
    <row r="3513" spans="1:5" x14ac:dyDescent="0.3">
      <c r="A3513">
        <v>60.109999999403954</v>
      </c>
      <c r="B3513">
        <v>-777.61584115142205</v>
      </c>
      <c r="C3513">
        <v>0.13563999533653259</v>
      </c>
      <c r="D3513">
        <v>6445.29443359375</v>
      </c>
      <c r="E3513">
        <v>0.13563999533653259</v>
      </c>
    </row>
    <row r="3514" spans="1:5" x14ac:dyDescent="0.3">
      <c r="A3514">
        <v>60.129999999888241</v>
      </c>
      <c r="B3514">
        <v>-777.6155085575042</v>
      </c>
      <c r="C3514">
        <v>0.13583999872207642</v>
      </c>
      <c r="D3514">
        <v>6446.73095703125</v>
      </c>
      <c r="E3514">
        <v>0.13583999872207642</v>
      </c>
    </row>
    <row r="3515" spans="1:5" x14ac:dyDescent="0.3">
      <c r="A3515">
        <v>60.149999999441206</v>
      </c>
      <c r="B3515">
        <v>-777.61517566556313</v>
      </c>
      <c r="C3515">
        <v>0.13583999872207642</v>
      </c>
      <c r="D3515">
        <v>6448.17333984375</v>
      </c>
      <c r="E3515">
        <v>0.13583999872207642</v>
      </c>
    </row>
    <row r="3516" spans="1:5" x14ac:dyDescent="0.3">
      <c r="A3516">
        <v>60.169999999925494</v>
      </c>
      <c r="B3516">
        <v>-777.61483878011086</v>
      </c>
      <c r="C3516">
        <v>0.13604000210762024</v>
      </c>
      <c r="D3516">
        <v>6449.61279296875</v>
      </c>
      <c r="E3516">
        <v>0.13604000210762024</v>
      </c>
    </row>
    <row r="3517" spans="1:5" x14ac:dyDescent="0.3">
      <c r="A3517">
        <v>60.189999999478459</v>
      </c>
      <c r="B3517">
        <v>-777.61450463647225</v>
      </c>
      <c r="C3517">
        <v>0.13604000210762024</v>
      </c>
      <c r="D3517">
        <v>6451.08203125</v>
      </c>
      <c r="E3517">
        <v>0.13604000210762024</v>
      </c>
    </row>
    <row r="3518" spans="1:5" x14ac:dyDescent="0.3">
      <c r="A3518">
        <v>60.209999999962747</v>
      </c>
      <c r="B3518">
        <v>-777.61417508239128</v>
      </c>
      <c r="C3518">
        <v>0.13604000210762024</v>
      </c>
      <c r="D3518">
        <v>6452.5244140625</v>
      </c>
      <c r="E3518">
        <v>0.13604000210762024</v>
      </c>
    </row>
    <row r="3519" spans="1:5" x14ac:dyDescent="0.3">
      <c r="A3519">
        <v>60.229999999515712</v>
      </c>
      <c r="B3519">
        <v>-777.61383748168328</v>
      </c>
      <c r="C3519">
        <v>0.13624000549316406</v>
      </c>
      <c r="D3519">
        <v>6453.91357421875</v>
      </c>
      <c r="E3519">
        <v>0.13624000549316406</v>
      </c>
    </row>
    <row r="3520" spans="1:5" x14ac:dyDescent="0.3">
      <c r="A3520">
        <v>60.25</v>
      </c>
      <c r="B3520">
        <v>-777.61351692790367</v>
      </c>
      <c r="C3520">
        <v>0.13624000549316406</v>
      </c>
      <c r="D3520">
        <v>6455.2998046875</v>
      </c>
      <c r="E3520">
        <v>0.13624000549316406</v>
      </c>
    </row>
    <row r="3521" spans="1:5" x14ac:dyDescent="0.3">
      <c r="A3521">
        <v>60.269999999552965</v>
      </c>
      <c r="B3521">
        <v>-777.61317575091698</v>
      </c>
      <c r="C3521">
        <v>0.13643999397754669</v>
      </c>
      <c r="D3521">
        <v>6456.7265625</v>
      </c>
      <c r="E3521">
        <v>0.13643999397754669</v>
      </c>
    </row>
    <row r="3522" spans="1:5" x14ac:dyDescent="0.3">
      <c r="A3522">
        <v>60.290000000037253</v>
      </c>
      <c r="B3522">
        <v>-777.61283975953438</v>
      </c>
      <c r="C3522">
        <v>0.13643999397754669</v>
      </c>
      <c r="D3522">
        <v>6458.09765625</v>
      </c>
      <c r="E3522">
        <v>0.13643999397754669</v>
      </c>
    </row>
    <row r="3523" spans="1:5" x14ac:dyDescent="0.3">
      <c r="A3523">
        <v>60.309999999590218</v>
      </c>
      <c r="B3523">
        <v>-777.61250162238457</v>
      </c>
      <c r="C3523">
        <v>0.13643999397754669</v>
      </c>
      <c r="D3523">
        <v>6459.4560546875</v>
      </c>
      <c r="E3523">
        <v>0.13643999397754669</v>
      </c>
    </row>
    <row r="3524" spans="1:5" x14ac:dyDescent="0.3">
      <c r="A3524">
        <v>60.330000000074506</v>
      </c>
      <c r="B3524">
        <v>-777.61217433328011</v>
      </c>
      <c r="C3524">
        <v>0.13663999736309052</v>
      </c>
      <c r="D3524">
        <v>6460.833984375</v>
      </c>
      <c r="E3524">
        <v>0.13663999736309052</v>
      </c>
    </row>
    <row r="3525" spans="1:5" x14ac:dyDescent="0.3">
      <c r="A3525">
        <v>60.349999999627471</v>
      </c>
      <c r="B3525">
        <v>-777.61184555405953</v>
      </c>
      <c r="C3525">
        <v>0.13663999736309052</v>
      </c>
      <c r="D3525">
        <v>6462.19482421875</v>
      </c>
      <c r="E3525">
        <v>0.13663999736309052</v>
      </c>
    </row>
    <row r="3526" spans="1:5" x14ac:dyDescent="0.3">
      <c r="A3526">
        <v>60.370000000111759</v>
      </c>
      <c r="B3526">
        <v>-777.61150479430535</v>
      </c>
      <c r="C3526">
        <v>0.13684000074863434</v>
      </c>
      <c r="D3526">
        <v>6463.4970703125</v>
      </c>
      <c r="E3526">
        <v>0.13684000074863434</v>
      </c>
    </row>
    <row r="3527" spans="1:5" x14ac:dyDescent="0.3">
      <c r="A3527">
        <v>60.389999999664724</v>
      </c>
      <c r="B3527">
        <v>-777.61117243880608</v>
      </c>
      <c r="C3527">
        <v>0.13684000074863434</v>
      </c>
      <c r="D3527">
        <v>6464.81298828125</v>
      </c>
      <c r="E3527">
        <v>0.13684000074863434</v>
      </c>
    </row>
    <row r="3528" spans="1:5" x14ac:dyDescent="0.3">
      <c r="A3528">
        <v>60.410000000149012</v>
      </c>
      <c r="B3528">
        <v>-777.61084860677101</v>
      </c>
      <c r="C3528">
        <v>0.13684000074863434</v>
      </c>
      <c r="D3528">
        <v>6466.16796875</v>
      </c>
      <c r="E3528">
        <v>0.13684000074863434</v>
      </c>
    </row>
    <row r="3529" spans="1:5" x14ac:dyDescent="0.3">
      <c r="A3529">
        <v>60.429999999701977</v>
      </c>
      <c r="B3529">
        <v>-777.61050546283104</v>
      </c>
      <c r="C3529">
        <v>0.13704000413417816</v>
      </c>
      <c r="D3529">
        <v>6467.5166015625</v>
      </c>
      <c r="E3529">
        <v>0.13704000413417816</v>
      </c>
    </row>
    <row r="3530" spans="1:5" x14ac:dyDescent="0.3">
      <c r="A3530">
        <v>60.450000000186265</v>
      </c>
      <c r="B3530">
        <v>-777.61017656440117</v>
      </c>
      <c r="C3530">
        <v>0.13704000413417816</v>
      </c>
      <c r="D3530">
        <v>6468.865234375</v>
      </c>
      <c r="E3530">
        <v>0.13704000413417816</v>
      </c>
    </row>
    <row r="3531" spans="1:5" x14ac:dyDescent="0.3">
      <c r="A3531">
        <v>60.46999999973923</v>
      </c>
      <c r="B3531">
        <v>-777.60983550662377</v>
      </c>
      <c r="C3531">
        <v>0.13723999261856079</v>
      </c>
      <c r="D3531">
        <v>6470.232421875</v>
      </c>
      <c r="E3531">
        <v>0.13723999261856079</v>
      </c>
    </row>
    <row r="3532" spans="1:5" x14ac:dyDescent="0.3">
      <c r="A3532">
        <v>60.490000000223517</v>
      </c>
      <c r="B3532">
        <v>-777.60951072091439</v>
      </c>
      <c r="C3532">
        <v>0.13723999261856079</v>
      </c>
      <c r="D3532">
        <v>6471.62939453125</v>
      </c>
      <c r="E3532">
        <v>0.13723999261856079</v>
      </c>
    </row>
    <row r="3533" spans="1:5" x14ac:dyDescent="0.3">
      <c r="A3533">
        <v>60.509999999776483</v>
      </c>
      <c r="B3533">
        <v>-777.60917401427605</v>
      </c>
      <c r="C3533">
        <v>0.13743999600410461</v>
      </c>
      <c r="D3533">
        <v>6472.962890625</v>
      </c>
      <c r="E3533">
        <v>0.13743999600410461</v>
      </c>
    </row>
    <row r="3534" spans="1:5" x14ac:dyDescent="0.3">
      <c r="A3534">
        <v>60.53000000026077</v>
      </c>
      <c r="B3534">
        <v>-777.60883581752159</v>
      </c>
      <c r="C3534">
        <v>0.13743999600410461</v>
      </c>
      <c r="D3534">
        <v>6474.30078125</v>
      </c>
      <c r="E3534">
        <v>0.13743999600410461</v>
      </c>
    </row>
    <row r="3535" spans="1:5" x14ac:dyDescent="0.3">
      <c r="A3535">
        <v>60.549999999813735</v>
      </c>
      <c r="B3535">
        <v>-777.60850614423134</v>
      </c>
      <c r="C3535">
        <v>0.13743999600410461</v>
      </c>
      <c r="D3535">
        <v>6475.615234375</v>
      </c>
      <c r="E3535">
        <v>0.13743999600410461</v>
      </c>
    </row>
    <row r="3536" spans="1:5" x14ac:dyDescent="0.3">
      <c r="A3536">
        <v>60.570000000298023</v>
      </c>
      <c r="B3536">
        <v>-777.60817599410393</v>
      </c>
      <c r="C3536">
        <v>0.13763999938964844</v>
      </c>
      <c r="D3536">
        <v>6476.9111328125</v>
      </c>
      <c r="E3536">
        <v>0.13763999938964844</v>
      </c>
    </row>
    <row r="3537" spans="1:5" x14ac:dyDescent="0.3">
      <c r="A3537">
        <v>60.589999999850988</v>
      </c>
      <c r="B3537">
        <v>-777.60783594960549</v>
      </c>
      <c r="C3537">
        <v>0.13763999938964844</v>
      </c>
      <c r="D3537">
        <v>6478.1767578125</v>
      </c>
      <c r="E3537">
        <v>0.13763999938964844</v>
      </c>
    </row>
    <row r="3538" spans="1:5" x14ac:dyDescent="0.3">
      <c r="A3538">
        <v>60.609999999403954</v>
      </c>
      <c r="B3538">
        <v>-777.60750931615212</v>
      </c>
      <c r="C3538">
        <v>0.13767999410629272</v>
      </c>
      <c r="D3538">
        <v>6479.50048828125</v>
      </c>
      <c r="E3538">
        <v>0.13767999410629272</v>
      </c>
    </row>
    <row r="3539" spans="1:5" x14ac:dyDescent="0.3">
      <c r="A3539">
        <v>60.629999999888241</v>
      </c>
      <c r="B3539">
        <v>-777.60717296714165</v>
      </c>
      <c r="C3539">
        <v>0.13784000277519226</v>
      </c>
      <c r="D3539">
        <v>6480.78857421875</v>
      </c>
      <c r="E3539">
        <v>0.13784000277519226</v>
      </c>
    </row>
    <row r="3540" spans="1:5" x14ac:dyDescent="0.3">
      <c r="A3540">
        <v>60.649999999441206</v>
      </c>
      <c r="B3540">
        <v>-777.60684400910714</v>
      </c>
      <c r="C3540">
        <v>0.13787999749183655</v>
      </c>
      <c r="D3540">
        <v>6482.10205078125</v>
      </c>
      <c r="E3540">
        <v>0.13787999749183655</v>
      </c>
    </row>
    <row r="3541" spans="1:5" x14ac:dyDescent="0.3">
      <c r="A3541">
        <v>60.669999999925494</v>
      </c>
      <c r="B3541">
        <v>-777.60650479907372</v>
      </c>
      <c r="C3541">
        <v>0.13804000616073608</v>
      </c>
      <c r="D3541">
        <v>6483.4306640625</v>
      </c>
      <c r="E3541">
        <v>0.13804000616073608</v>
      </c>
    </row>
    <row r="3542" spans="1:5" x14ac:dyDescent="0.3">
      <c r="A3542">
        <v>60.689999999478459</v>
      </c>
      <c r="B3542">
        <v>-777.6061775695739</v>
      </c>
      <c r="C3542">
        <v>0.13804000616073608</v>
      </c>
      <c r="D3542">
        <v>6484.71435546875</v>
      </c>
      <c r="E3542">
        <v>0.13804000616073608</v>
      </c>
    </row>
    <row r="3543" spans="1:5" x14ac:dyDescent="0.3">
      <c r="A3543">
        <v>60.709999999962747</v>
      </c>
      <c r="B3543">
        <v>-777.60584551209786</v>
      </c>
      <c r="C3543">
        <v>0.13823999464511871</v>
      </c>
      <c r="D3543">
        <v>6486.02978515625</v>
      </c>
      <c r="E3543">
        <v>0.13823999464511871</v>
      </c>
    </row>
    <row r="3544" spans="1:5" x14ac:dyDescent="0.3">
      <c r="A3544">
        <v>60.729999999515712</v>
      </c>
      <c r="B3544">
        <v>-777.60551238173821</v>
      </c>
      <c r="C3544">
        <v>0.13823999464511871</v>
      </c>
      <c r="D3544">
        <v>6487.36767578125</v>
      </c>
      <c r="E3544">
        <v>0.13823999464511871</v>
      </c>
    </row>
    <row r="3545" spans="1:5" x14ac:dyDescent="0.3">
      <c r="A3545">
        <v>60.75</v>
      </c>
      <c r="B3545">
        <v>-777.60517442340233</v>
      </c>
      <c r="C3545">
        <v>0.13823999464511871</v>
      </c>
      <c r="D3545">
        <v>6488.69384765625</v>
      </c>
      <c r="E3545">
        <v>0.13823999464511871</v>
      </c>
    </row>
    <row r="3546" spans="1:5" x14ac:dyDescent="0.3">
      <c r="A3546">
        <v>60.769999999552965</v>
      </c>
      <c r="B3546">
        <v>-777.60484057778694</v>
      </c>
      <c r="C3546">
        <v>0.13843999803066254</v>
      </c>
      <c r="D3546">
        <v>6490.02490234375</v>
      </c>
      <c r="E3546">
        <v>0.13843999803066254</v>
      </c>
    </row>
    <row r="3547" spans="1:5" x14ac:dyDescent="0.3">
      <c r="A3547">
        <v>60.790000000037253</v>
      </c>
      <c r="B3547">
        <v>-777.60450494403221</v>
      </c>
      <c r="C3547">
        <v>0.13843999803066254</v>
      </c>
      <c r="D3547">
        <v>6491.39013671875</v>
      </c>
      <c r="E3547">
        <v>0.13843999803066254</v>
      </c>
    </row>
    <row r="3548" spans="1:5" x14ac:dyDescent="0.3">
      <c r="A3548">
        <v>60.809999999590218</v>
      </c>
      <c r="B3548">
        <v>-777.60417920464852</v>
      </c>
      <c r="C3548">
        <v>0.13864000141620636</v>
      </c>
      <c r="D3548">
        <v>6492.77734375</v>
      </c>
      <c r="E3548">
        <v>0.13864000141620636</v>
      </c>
    </row>
    <row r="3549" spans="1:5" x14ac:dyDescent="0.3">
      <c r="A3549">
        <v>60.830000000074506</v>
      </c>
      <c r="B3549">
        <v>-777.60384351128914</v>
      </c>
      <c r="C3549">
        <v>0.13864000141620636</v>
      </c>
      <c r="D3549">
        <v>6494.1376953125</v>
      </c>
      <c r="E3549">
        <v>0.13864000141620636</v>
      </c>
    </row>
    <row r="3550" spans="1:5" x14ac:dyDescent="0.3">
      <c r="A3550">
        <v>60.849999999627471</v>
      </c>
      <c r="B3550">
        <v>-777.60350233430245</v>
      </c>
      <c r="C3550">
        <v>0.13884000480175018</v>
      </c>
      <c r="D3550">
        <v>6495.53857421875</v>
      </c>
      <c r="E3550">
        <v>0.13884000480175018</v>
      </c>
    </row>
    <row r="3551" spans="1:5" x14ac:dyDescent="0.3">
      <c r="A3551">
        <v>60.870000000111759</v>
      </c>
      <c r="B3551">
        <v>-777.60317534322121</v>
      </c>
      <c r="C3551">
        <v>0.13884000480175018</v>
      </c>
      <c r="D3551">
        <v>6496.9833984375</v>
      </c>
      <c r="E3551">
        <v>0.13884000480175018</v>
      </c>
    </row>
    <row r="3552" spans="1:5" x14ac:dyDescent="0.3">
      <c r="A3552">
        <v>60.889999999664724</v>
      </c>
      <c r="B3552">
        <v>-777.60283827895501</v>
      </c>
      <c r="C3552">
        <v>0.13884000480175018</v>
      </c>
      <c r="D3552">
        <v>6498.4619140625</v>
      </c>
      <c r="E3552">
        <v>0.13884000480175018</v>
      </c>
    </row>
    <row r="3553" spans="1:5" x14ac:dyDescent="0.3">
      <c r="A3553">
        <v>60.910000000149012</v>
      </c>
      <c r="B3553">
        <v>-777.6025109302459</v>
      </c>
      <c r="C3553">
        <v>0.13903999328613281</v>
      </c>
      <c r="D3553">
        <v>6499.90869140625</v>
      </c>
      <c r="E3553">
        <v>0.13903999328613281</v>
      </c>
    </row>
    <row r="3554" spans="1:5" x14ac:dyDescent="0.3">
      <c r="A3554">
        <v>60.929999999701977</v>
      </c>
      <c r="B3554">
        <v>-777.60217076653817</v>
      </c>
      <c r="C3554">
        <v>0.13903999328613281</v>
      </c>
      <c r="D3554">
        <v>6501.3818359375</v>
      </c>
      <c r="E3554">
        <v>0.13903999328613281</v>
      </c>
    </row>
    <row r="3555" spans="1:5" x14ac:dyDescent="0.3">
      <c r="A3555">
        <v>60.950000000186265</v>
      </c>
      <c r="B3555">
        <v>-777.60183900708535</v>
      </c>
      <c r="C3555">
        <v>0.13923999667167664</v>
      </c>
      <c r="D3555">
        <v>6502.84228515625</v>
      </c>
      <c r="E3555">
        <v>0.13923999667167664</v>
      </c>
    </row>
    <row r="3556" spans="1:5" x14ac:dyDescent="0.3">
      <c r="A3556">
        <v>60.96999999973923</v>
      </c>
      <c r="B3556">
        <v>-777.60150593633034</v>
      </c>
      <c r="C3556">
        <v>0.13923999667167664</v>
      </c>
      <c r="D3556">
        <v>6504.275390625</v>
      </c>
      <c r="E3556">
        <v>0.13923999667167664</v>
      </c>
    </row>
    <row r="3557" spans="1:5" x14ac:dyDescent="0.3">
      <c r="A3557">
        <v>60.990000000223517</v>
      </c>
      <c r="B3557">
        <v>-777.60117572659829</v>
      </c>
      <c r="C3557">
        <v>0.13940000534057617</v>
      </c>
      <c r="D3557">
        <v>6505.66650390625</v>
      </c>
      <c r="E3557">
        <v>0.13940000534057617</v>
      </c>
    </row>
    <row r="3558" spans="1:5" x14ac:dyDescent="0.3">
      <c r="A3558">
        <v>61.009999999776483</v>
      </c>
      <c r="B3558">
        <v>-777.60084110612252</v>
      </c>
      <c r="C3558">
        <v>0.13944000005722046</v>
      </c>
      <c r="D3558">
        <v>6507.009765625</v>
      </c>
      <c r="E3558">
        <v>0.13944000005722046</v>
      </c>
    </row>
    <row r="3559" spans="1:5" x14ac:dyDescent="0.3">
      <c r="A3559">
        <v>61.03000000026077</v>
      </c>
      <c r="B3559">
        <v>-777.60050743932106</v>
      </c>
      <c r="C3559">
        <v>0.13944000005722046</v>
      </c>
      <c r="D3559">
        <v>6508.3818359375</v>
      </c>
      <c r="E3559">
        <v>0.13944000005722046</v>
      </c>
    </row>
    <row r="3560" spans="1:5" x14ac:dyDescent="0.3">
      <c r="A3560">
        <v>61.049999999813735</v>
      </c>
      <c r="B3560">
        <v>-777.60017937535622</v>
      </c>
      <c r="C3560">
        <v>0.13964000344276428</v>
      </c>
      <c r="D3560">
        <v>6509.74951171875</v>
      </c>
      <c r="E3560">
        <v>0.13964000344276428</v>
      </c>
    </row>
    <row r="3561" spans="1:5" x14ac:dyDescent="0.3">
      <c r="A3561">
        <v>61.070000000298023</v>
      </c>
      <c r="B3561">
        <v>-777.59984296674111</v>
      </c>
      <c r="C3561">
        <v>0.13964000344276428</v>
      </c>
      <c r="D3561">
        <v>6511.07080078125</v>
      </c>
      <c r="E3561">
        <v>0.13964000344276428</v>
      </c>
    </row>
    <row r="3562" spans="1:5" x14ac:dyDescent="0.3">
      <c r="A3562">
        <v>61.089999999850988</v>
      </c>
      <c r="B3562">
        <v>-777.59950512761452</v>
      </c>
      <c r="C3562">
        <v>0.13984000682830811</v>
      </c>
      <c r="D3562">
        <v>6512.35107421875</v>
      </c>
      <c r="E3562">
        <v>0.13984000682830811</v>
      </c>
    </row>
    <row r="3563" spans="1:5" x14ac:dyDescent="0.3">
      <c r="A3563">
        <v>61.109999999403954</v>
      </c>
      <c r="B3563">
        <v>-777.59917396420815</v>
      </c>
      <c r="C3563">
        <v>0.13984000682830811</v>
      </c>
      <c r="D3563">
        <v>6513.69873046875</v>
      </c>
      <c r="E3563">
        <v>0.13984000682830811</v>
      </c>
    </row>
    <row r="3564" spans="1:5" x14ac:dyDescent="0.3">
      <c r="A3564">
        <v>61.129999999888241</v>
      </c>
      <c r="B3564">
        <v>-777.59884506577828</v>
      </c>
      <c r="C3564">
        <v>0.13984000682830811</v>
      </c>
      <c r="D3564">
        <v>6514.966796875</v>
      </c>
      <c r="E3564">
        <v>0.13984000682830811</v>
      </c>
    </row>
    <row r="3565" spans="1:5" x14ac:dyDescent="0.3">
      <c r="A3565">
        <v>61.149999999441206</v>
      </c>
      <c r="B3565">
        <v>-777.59850818032601</v>
      </c>
      <c r="C3565">
        <v>0.14003999531269073</v>
      </c>
      <c r="D3565">
        <v>6516.19287109375</v>
      </c>
      <c r="E3565">
        <v>0.14003999531269073</v>
      </c>
    </row>
    <row r="3566" spans="1:5" x14ac:dyDescent="0.3">
      <c r="A3566">
        <v>61.169999999925494</v>
      </c>
      <c r="B3566">
        <v>-777.59817844743111</v>
      </c>
      <c r="C3566">
        <v>0.14003999531269073</v>
      </c>
      <c r="D3566">
        <v>6517.4375</v>
      </c>
      <c r="E3566">
        <v>0.14003999531269073</v>
      </c>
    </row>
    <row r="3567" spans="1:5" x14ac:dyDescent="0.3">
      <c r="A3567">
        <v>61.189999999478459</v>
      </c>
      <c r="B3567">
        <v>-777.59784251565316</v>
      </c>
      <c r="C3567">
        <v>0.14023999869823456</v>
      </c>
      <c r="D3567">
        <v>6518.72021484375</v>
      </c>
      <c r="E3567">
        <v>0.14023999869823456</v>
      </c>
    </row>
    <row r="3568" spans="1:5" x14ac:dyDescent="0.3">
      <c r="A3568">
        <v>61.209999999962747</v>
      </c>
      <c r="B3568">
        <v>-777.59750729913094</v>
      </c>
      <c r="C3568">
        <v>0.14023999869823456</v>
      </c>
      <c r="D3568">
        <v>6519.96728515625</v>
      </c>
      <c r="E3568">
        <v>0.14023999869823456</v>
      </c>
    </row>
    <row r="3569" spans="1:5" x14ac:dyDescent="0.3">
      <c r="A3569">
        <v>61.229999999515712</v>
      </c>
      <c r="B3569">
        <v>-777.59717077130654</v>
      </c>
      <c r="C3569">
        <v>0.14044000208377838</v>
      </c>
      <c r="D3569">
        <v>6521.29833984375</v>
      </c>
      <c r="E3569">
        <v>0.14044000208377838</v>
      </c>
    </row>
    <row r="3570" spans="1:5" x14ac:dyDescent="0.3">
      <c r="A3570">
        <v>61.25</v>
      </c>
      <c r="B3570">
        <v>-777.59683889264443</v>
      </c>
      <c r="C3570">
        <v>0.14044000208377838</v>
      </c>
      <c r="D3570">
        <v>6522.6572265625</v>
      </c>
      <c r="E3570">
        <v>0.14044000208377838</v>
      </c>
    </row>
    <row r="3571" spans="1:5" x14ac:dyDescent="0.3">
      <c r="A3571">
        <v>61.269999999552965</v>
      </c>
      <c r="B3571">
        <v>-777.59651249760964</v>
      </c>
      <c r="C3571">
        <v>0.14047999680042267</v>
      </c>
      <c r="D3571">
        <v>6524.01318359375</v>
      </c>
      <c r="E3571">
        <v>0.14047999680042267</v>
      </c>
    </row>
    <row r="3572" spans="1:5" x14ac:dyDescent="0.3">
      <c r="A3572">
        <v>61.290000000037253</v>
      </c>
      <c r="B3572">
        <v>-777.59616845959999</v>
      </c>
      <c r="C3572">
        <v>0.1406400054693222</v>
      </c>
      <c r="D3572">
        <v>6525.3701171875</v>
      </c>
      <c r="E3572">
        <v>0.1406400054693222</v>
      </c>
    </row>
    <row r="3573" spans="1:5" x14ac:dyDescent="0.3">
      <c r="A3573">
        <v>61.309999999590218</v>
      </c>
      <c r="B3573">
        <v>-777.59584719056465</v>
      </c>
      <c r="C3573">
        <v>0.1406400054693222</v>
      </c>
      <c r="D3573">
        <v>6526.71923828125</v>
      </c>
      <c r="E3573">
        <v>0.1406400054693222</v>
      </c>
    </row>
    <row r="3574" spans="1:5" x14ac:dyDescent="0.3">
      <c r="A3574">
        <v>61.330000000074506</v>
      </c>
      <c r="B3574">
        <v>-777.59550410622933</v>
      </c>
      <c r="C3574">
        <v>0.14083999395370483</v>
      </c>
      <c r="D3574">
        <v>6528.052734375</v>
      </c>
      <c r="E3574">
        <v>0.14083999395370483</v>
      </c>
    </row>
    <row r="3575" spans="1:5" x14ac:dyDescent="0.3">
      <c r="A3575">
        <v>61.349999999627471</v>
      </c>
      <c r="B3575">
        <v>-777.59517401570656</v>
      </c>
      <c r="C3575">
        <v>0.14083999395370483</v>
      </c>
      <c r="D3575">
        <v>6529.36962890625</v>
      </c>
      <c r="E3575">
        <v>0.14083999395370483</v>
      </c>
    </row>
    <row r="3576" spans="1:5" x14ac:dyDescent="0.3">
      <c r="A3576">
        <v>61.370000000111759</v>
      </c>
      <c r="B3576">
        <v>-777.59484082574227</v>
      </c>
      <c r="C3576">
        <v>0.14103999733924866</v>
      </c>
      <c r="D3576">
        <v>6530.6552734375</v>
      </c>
      <c r="E3576">
        <v>0.14103999733924866</v>
      </c>
    </row>
    <row r="3577" spans="1:5" x14ac:dyDescent="0.3">
      <c r="A3577">
        <v>61.389999999664724</v>
      </c>
      <c r="B3577">
        <v>-777.5944982182441</v>
      </c>
      <c r="C3577">
        <v>0.14103999733924866</v>
      </c>
      <c r="D3577">
        <v>6531.89794921875</v>
      </c>
      <c r="E3577">
        <v>0.14103999733924866</v>
      </c>
    </row>
    <row r="3578" spans="1:5" x14ac:dyDescent="0.3">
      <c r="A3578">
        <v>61.410000000149012</v>
      </c>
      <c r="B3578">
        <v>-777.59417718762734</v>
      </c>
      <c r="C3578">
        <v>0.14103999733924866</v>
      </c>
      <c r="D3578">
        <v>6533.15234375</v>
      </c>
      <c r="E3578">
        <v>0.14103999733924866</v>
      </c>
    </row>
    <row r="3579" spans="1:5" x14ac:dyDescent="0.3">
      <c r="A3579">
        <v>61.429999999701977</v>
      </c>
      <c r="B3579">
        <v>-777.5938444745002</v>
      </c>
      <c r="C3579">
        <v>0.14124000072479248</v>
      </c>
      <c r="D3579">
        <v>6534.37060546875</v>
      </c>
      <c r="E3579">
        <v>0.14124000072479248</v>
      </c>
    </row>
    <row r="3580" spans="1:5" x14ac:dyDescent="0.3">
      <c r="A3580">
        <v>61.450000000186265</v>
      </c>
      <c r="B3580">
        <v>-777.59351283425667</v>
      </c>
      <c r="C3580">
        <v>0.14127999544143677</v>
      </c>
      <c r="D3580">
        <v>6535.60498046875</v>
      </c>
      <c r="E3580">
        <v>0.14127999544143677</v>
      </c>
    </row>
    <row r="3581" spans="1:5" x14ac:dyDescent="0.3">
      <c r="A3581">
        <v>61.46999999973923</v>
      </c>
      <c r="B3581">
        <v>-777.59317416066506</v>
      </c>
      <c r="C3581">
        <v>0.1414400041103363</v>
      </c>
      <c r="D3581">
        <v>6536.875</v>
      </c>
      <c r="E3581">
        <v>0.1414400041103363</v>
      </c>
    </row>
    <row r="3582" spans="1:5" x14ac:dyDescent="0.3">
      <c r="A3582">
        <v>61.490000000223517</v>
      </c>
      <c r="B3582">
        <v>-777.59284669274666</v>
      </c>
      <c r="C3582">
        <v>0.1414400041103363</v>
      </c>
      <c r="D3582">
        <v>6538.2060546875</v>
      </c>
      <c r="E3582">
        <v>0.1414400041103363</v>
      </c>
    </row>
    <row r="3583" spans="1:5" x14ac:dyDescent="0.3">
      <c r="A3583">
        <v>61.509999999776483</v>
      </c>
      <c r="B3583">
        <v>-777.592510880178</v>
      </c>
      <c r="C3583">
        <v>0.14147999882698059</v>
      </c>
      <c r="D3583">
        <v>6539.53759765625</v>
      </c>
      <c r="E3583">
        <v>0.14147999882698059</v>
      </c>
    </row>
    <row r="3584" spans="1:5" x14ac:dyDescent="0.3">
      <c r="A3584">
        <v>61.53000000026077</v>
      </c>
      <c r="B3584">
        <v>-777.59217697495797</v>
      </c>
      <c r="C3584">
        <v>0.14163999259471893</v>
      </c>
      <c r="D3584">
        <v>6540.89306640625</v>
      </c>
      <c r="E3584">
        <v>0.14163999259471893</v>
      </c>
    </row>
    <row r="3585" spans="1:5" x14ac:dyDescent="0.3">
      <c r="A3585">
        <v>61.549999999813735</v>
      </c>
      <c r="B3585">
        <v>-777.59183985108712</v>
      </c>
      <c r="C3585">
        <v>0.14163999259471893</v>
      </c>
      <c r="D3585">
        <v>6542.25732421875</v>
      </c>
      <c r="E3585">
        <v>0.14163999259471893</v>
      </c>
    </row>
    <row r="3586" spans="1:5" x14ac:dyDescent="0.3">
      <c r="A3586">
        <v>61.570000000298023</v>
      </c>
      <c r="B3586">
        <v>-777.59150940293648</v>
      </c>
      <c r="C3586">
        <v>0.14183999598026276</v>
      </c>
      <c r="D3586">
        <v>6543.623046875</v>
      </c>
      <c r="E3586">
        <v>0.14183999598026276</v>
      </c>
    </row>
    <row r="3587" spans="1:5" x14ac:dyDescent="0.3">
      <c r="A3587">
        <v>61.589999999850988</v>
      </c>
      <c r="B3587">
        <v>-777.59117478246071</v>
      </c>
      <c r="C3587">
        <v>0.14183999598026276</v>
      </c>
      <c r="D3587">
        <v>6544.99169921875</v>
      </c>
      <c r="E3587">
        <v>0.14183999598026276</v>
      </c>
    </row>
    <row r="3588" spans="1:5" x14ac:dyDescent="0.3">
      <c r="A3588">
        <v>61.609999999403954</v>
      </c>
      <c r="B3588">
        <v>-777.59084242696144</v>
      </c>
      <c r="C3588">
        <v>0.14203999936580658</v>
      </c>
      <c r="D3588">
        <v>6546.39453125</v>
      </c>
      <c r="E3588">
        <v>0.14203999936580658</v>
      </c>
    </row>
    <row r="3589" spans="1:5" x14ac:dyDescent="0.3">
      <c r="A3589">
        <v>61.629999999888241</v>
      </c>
      <c r="B3589">
        <v>-777.59050685281136</v>
      </c>
      <c r="C3589">
        <v>0.14203999936580658</v>
      </c>
      <c r="D3589">
        <v>6547.8076171875</v>
      </c>
      <c r="E3589">
        <v>0.14203999936580658</v>
      </c>
    </row>
    <row r="3590" spans="1:5" x14ac:dyDescent="0.3">
      <c r="A3590">
        <v>61.649999999441206</v>
      </c>
      <c r="B3590">
        <v>-777.59017425889351</v>
      </c>
      <c r="C3590">
        <v>0.14207999408245087</v>
      </c>
      <c r="D3590">
        <v>6549.20751953125</v>
      </c>
      <c r="E3590">
        <v>0.14207999408245087</v>
      </c>
    </row>
    <row r="3591" spans="1:5" x14ac:dyDescent="0.3">
      <c r="A3591">
        <v>61.669999999925494</v>
      </c>
      <c r="B3591">
        <v>-777.5898413073478</v>
      </c>
      <c r="C3591">
        <v>0.1422400027513504</v>
      </c>
      <c r="D3591">
        <v>6550.62890625</v>
      </c>
      <c r="E3591">
        <v>0.1422400027513504</v>
      </c>
    </row>
    <row r="3592" spans="1:5" x14ac:dyDescent="0.3">
      <c r="A3592">
        <v>61.689999999478459</v>
      </c>
      <c r="B3592">
        <v>-777.58951324338295</v>
      </c>
      <c r="C3592">
        <v>0.1422400027513504</v>
      </c>
      <c r="D3592">
        <v>6552.025390625</v>
      </c>
      <c r="E3592">
        <v>0.1422400027513504</v>
      </c>
    </row>
    <row r="3593" spans="1:5" x14ac:dyDescent="0.3">
      <c r="A3593">
        <v>61.709999999962747</v>
      </c>
      <c r="B3593">
        <v>-777.58917528504708</v>
      </c>
      <c r="C3593">
        <v>0.14244000613689423</v>
      </c>
      <c r="D3593">
        <v>6553.42431640625</v>
      </c>
      <c r="E3593">
        <v>0.14244000613689423</v>
      </c>
    </row>
    <row r="3594" spans="1:5" x14ac:dyDescent="0.3">
      <c r="A3594">
        <v>61.729999999515712</v>
      </c>
      <c r="B3594">
        <v>-777.58884376401284</v>
      </c>
      <c r="C3594">
        <v>0.14244000613689423</v>
      </c>
      <c r="D3594">
        <v>6554.8623046875</v>
      </c>
      <c r="E3594">
        <v>0.14244000613689423</v>
      </c>
    </row>
    <row r="3595" spans="1:5" x14ac:dyDescent="0.3">
      <c r="A3595">
        <v>61.75</v>
      </c>
      <c r="B3595">
        <v>-777.58850747460701</v>
      </c>
      <c r="C3595">
        <v>0.14263999462127686</v>
      </c>
      <c r="D3595">
        <v>6556.24951171875</v>
      </c>
      <c r="E3595">
        <v>0.14263999462127686</v>
      </c>
    </row>
    <row r="3596" spans="1:5" x14ac:dyDescent="0.3">
      <c r="A3596">
        <v>61.769999999552965</v>
      </c>
      <c r="B3596">
        <v>-777.58817488068917</v>
      </c>
      <c r="C3596">
        <v>0.14263999462127686</v>
      </c>
      <c r="D3596">
        <v>6557.62158203125</v>
      </c>
      <c r="E3596">
        <v>0.14263999462127686</v>
      </c>
    </row>
    <row r="3597" spans="1:5" x14ac:dyDescent="0.3">
      <c r="A3597">
        <v>61.790000000037253</v>
      </c>
      <c r="B3597">
        <v>-777.58784002179482</v>
      </c>
      <c r="C3597">
        <v>0.14283999800682068</v>
      </c>
      <c r="D3597">
        <v>6558.96826171875</v>
      </c>
      <c r="E3597">
        <v>0.14283999800682068</v>
      </c>
    </row>
    <row r="3598" spans="1:5" x14ac:dyDescent="0.3">
      <c r="A3598">
        <v>61.809999999590218</v>
      </c>
      <c r="B3598">
        <v>-777.58750647420266</v>
      </c>
      <c r="C3598">
        <v>0.14283999800682068</v>
      </c>
      <c r="D3598">
        <v>6560.2783203125</v>
      </c>
      <c r="E3598">
        <v>0.14283999800682068</v>
      </c>
    </row>
    <row r="3599" spans="1:5" x14ac:dyDescent="0.3">
      <c r="A3599">
        <v>61.830000000074506</v>
      </c>
      <c r="B3599">
        <v>-777.58717888707497</v>
      </c>
      <c r="C3599">
        <v>0.14300000667572021</v>
      </c>
      <c r="D3599">
        <v>6561.57568359375</v>
      </c>
      <c r="E3599">
        <v>0.14300000667572021</v>
      </c>
    </row>
    <row r="3600" spans="1:5" x14ac:dyDescent="0.3">
      <c r="A3600">
        <v>61.849999999627471</v>
      </c>
      <c r="B3600">
        <v>-777.58684700841286</v>
      </c>
      <c r="C3600">
        <v>0.1430400013923645</v>
      </c>
      <c r="D3600">
        <v>6562.89990234375</v>
      </c>
      <c r="E3600">
        <v>0.1430400013923645</v>
      </c>
    </row>
    <row r="3601" spans="1:5" x14ac:dyDescent="0.3">
      <c r="A3601">
        <v>61.870000000111759</v>
      </c>
      <c r="B3601">
        <v>-777.58650642747261</v>
      </c>
      <c r="C3601">
        <v>0.14324000477790833</v>
      </c>
      <c r="D3601">
        <v>6564.14990234375</v>
      </c>
      <c r="E3601">
        <v>0.14324000477790833</v>
      </c>
    </row>
    <row r="3602" spans="1:5" x14ac:dyDescent="0.3">
      <c r="A3602">
        <v>61.889999999664724</v>
      </c>
      <c r="B3602">
        <v>-777.58616644257881</v>
      </c>
      <c r="C3602">
        <v>0.14324000477790833</v>
      </c>
      <c r="D3602">
        <v>6565.43359375</v>
      </c>
      <c r="E3602">
        <v>0.14324000477790833</v>
      </c>
    </row>
    <row r="3603" spans="1:5" x14ac:dyDescent="0.3">
      <c r="A3603">
        <v>61.910000000149012</v>
      </c>
      <c r="B3603">
        <v>-777.58584386224129</v>
      </c>
      <c r="C3603">
        <v>0.14324000477790833</v>
      </c>
      <c r="D3603">
        <v>6566.7529296875</v>
      </c>
      <c r="E3603">
        <v>0.14324000477790833</v>
      </c>
    </row>
    <row r="3604" spans="1:5" x14ac:dyDescent="0.3">
      <c r="A3604">
        <v>61.929999999701977</v>
      </c>
      <c r="B3604">
        <v>-777.58551079148629</v>
      </c>
      <c r="C3604">
        <v>0.14343999326229095</v>
      </c>
      <c r="D3604">
        <v>6567.962890625</v>
      </c>
      <c r="E3604">
        <v>0.14343999326229095</v>
      </c>
    </row>
    <row r="3605" spans="1:5" x14ac:dyDescent="0.3">
      <c r="A3605">
        <v>61.950000000186265</v>
      </c>
      <c r="B3605">
        <v>-777.5851706873832</v>
      </c>
      <c r="C3605">
        <v>0.14348000288009644</v>
      </c>
      <c r="D3605">
        <v>6569.21875</v>
      </c>
      <c r="E3605">
        <v>0.14348000288009644</v>
      </c>
    </row>
    <row r="3606" spans="1:5" x14ac:dyDescent="0.3">
      <c r="A3606">
        <v>61.96999999973923</v>
      </c>
      <c r="B3606">
        <v>-777.58484965676644</v>
      </c>
      <c r="C3606">
        <v>0.14363999664783478</v>
      </c>
      <c r="D3606">
        <v>6570.54638671875</v>
      </c>
      <c r="E3606">
        <v>0.14363999664783478</v>
      </c>
    </row>
    <row r="3607" spans="1:5" x14ac:dyDescent="0.3">
      <c r="A3607">
        <v>61.990000000223517</v>
      </c>
      <c r="B3607">
        <v>-777.58450371140816</v>
      </c>
      <c r="C3607">
        <v>0.14363999664783478</v>
      </c>
      <c r="D3607">
        <v>6571.8583984375</v>
      </c>
      <c r="E3607">
        <v>0.14363999664783478</v>
      </c>
    </row>
    <row r="3608" spans="1:5" x14ac:dyDescent="0.3">
      <c r="A3608">
        <v>62.009999999776483</v>
      </c>
      <c r="B3608">
        <v>-777.5841758858619</v>
      </c>
      <c r="C3608">
        <v>0.1438400000333786</v>
      </c>
      <c r="D3608">
        <v>6573.1455078125</v>
      </c>
      <c r="E3608">
        <v>0.1438400000333786</v>
      </c>
    </row>
    <row r="3609" spans="1:5" x14ac:dyDescent="0.3">
      <c r="A3609">
        <v>62.03000000026077</v>
      </c>
      <c r="B3609">
        <v>-777.583841623014</v>
      </c>
      <c r="C3609">
        <v>0.1438400000333786</v>
      </c>
      <c r="D3609">
        <v>6574.47900390625</v>
      </c>
      <c r="E3609">
        <v>0.1438400000333786</v>
      </c>
    </row>
    <row r="3610" spans="1:5" x14ac:dyDescent="0.3">
      <c r="A3610">
        <v>62.049999999813735</v>
      </c>
      <c r="B3610">
        <v>-777.58350437993386</v>
      </c>
      <c r="C3610">
        <v>0.1438400000333786</v>
      </c>
      <c r="D3610">
        <v>6575.775390625</v>
      </c>
      <c r="E3610">
        <v>0.1438400000333786</v>
      </c>
    </row>
    <row r="3611" spans="1:5" x14ac:dyDescent="0.3">
      <c r="A3611">
        <v>62.070000000298023</v>
      </c>
      <c r="B3611">
        <v>-777.58317405099251</v>
      </c>
      <c r="C3611">
        <v>0.14404000341892242</v>
      </c>
      <c r="D3611">
        <v>6577.07177734375</v>
      </c>
      <c r="E3611">
        <v>0.14404000341892242</v>
      </c>
    </row>
    <row r="3612" spans="1:5" x14ac:dyDescent="0.3">
      <c r="A3612">
        <v>62.089999999850988</v>
      </c>
      <c r="B3612">
        <v>-777.58283680791237</v>
      </c>
      <c r="C3612">
        <v>0.14404000341892242</v>
      </c>
      <c r="D3612">
        <v>6578.375</v>
      </c>
      <c r="E3612">
        <v>0.14404000341892242</v>
      </c>
    </row>
    <row r="3613" spans="1:5" x14ac:dyDescent="0.3">
      <c r="A3613">
        <v>62.109999999403954</v>
      </c>
      <c r="B3613">
        <v>-777.58250957841256</v>
      </c>
      <c r="C3613">
        <v>0.14424000680446625</v>
      </c>
      <c r="D3613">
        <v>6579.62744140625</v>
      </c>
      <c r="E3613">
        <v>0.14424000680446625</v>
      </c>
    </row>
    <row r="3614" spans="1:5" x14ac:dyDescent="0.3">
      <c r="A3614">
        <v>62.129999999888241</v>
      </c>
      <c r="B3614">
        <v>-777.58217376584389</v>
      </c>
      <c r="C3614">
        <v>0.14424000680446625</v>
      </c>
      <c r="D3614">
        <v>6580.880859375</v>
      </c>
      <c r="E3614">
        <v>0.14424000680446625</v>
      </c>
    </row>
    <row r="3615" spans="1:5" x14ac:dyDescent="0.3">
      <c r="A3615">
        <v>62.149999999441206</v>
      </c>
      <c r="B3615">
        <v>-777.58184236401894</v>
      </c>
      <c r="C3615">
        <v>0.14443999528884888</v>
      </c>
      <c r="D3615">
        <v>6582.1162109375</v>
      </c>
      <c r="E3615">
        <v>0.14443999528884888</v>
      </c>
    </row>
    <row r="3616" spans="1:5" x14ac:dyDescent="0.3">
      <c r="A3616">
        <v>62.169999999925494</v>
      </c>
      <c r="B3616">
        <v>-777.58150702828743</v>
      </c>
      <c r="C3616">
        <v>0.14443999528884888</v>
      </c>
      <c r="D3616">
        <v>6583.38720703125</v>
      </c>
      <c r="E3616">
        <v>0.14443999528884888</v>
      </c>
    </row>
    <row r="3617" spans="1:5" x14ac:dyDescent="0.3">
      <c r="A3617">
        <v>62.189999999478459</v>
      </c>
      <c r="B3617">
        <v>-777.58117753381111</v>
      </c>
      <c r="C3617">
        <v>0.14443999528884888</v>
      </c>
      <c r="D3617">
        <v>6584.60888671875</v>
      </c>
      <c r="E3617">
        <v>0.14443999528884888</v>
      </c>
    </row>
    <row r="3618" spans="1:5" x14ac:dyDescent="0.3">
      <c r="A3618">
        <v>62.209999999962747</v>
      </c>
      <c r="B3618">
        <v>-777.58083731049874</v>
      </c>
      <c r="C3618">
        <v>0.1446399986743927</v>
      </c>
      <c r="D3618">
        <v>6585.8603515625</v>
      </c>
      <c r="E3618">
        <v>0.1446399986743927</v>
      </c>
    </row>
    <row r="3619" spans="1:5" x14ac:dyDescent="0.3">
      <c r="A3619">
        <v>62.229999999515712</v>
      </c>
      <c r="B3619">
        <v>-777.58050543183663</v>
      </c>
      <c r="C3619">
        <v>0.1446399986743927</v>
      </c>
      <c r="D3619">
        <v>6587.14453125</v>
      </c>
      <c r="E3619">
        <v>0.1446399986743927</v>
      </c>
    </row>
    <row r="3620" spans="1:5" x14ac:dyDescent="0.3">
      <c r="A3620">
        <v>62.25</v>
      </c>
      <c r="B3620">
        <v>-777.5801771294532</v>
      </c>
      <c r="C3620">
        <v>0.14484000205993652</v>
      </c>
      <c r="D3620">
        <v>6588.443359375</v>
      </c>
      <c r="E3620">
        <v>0.14484000205993652</v>
      </c>
    </row>
    <row r="3621" spans="1:5" x14ac:dyDescent="0.3">
      <c r="A3621">
        <v>62.269999999552965</v>
      </c>
      <c r="B3621">
        <v>-777.57983917111733</v>
      </c>
      <c r="C3621">
        <v>0.14484000205993652</v>
      </c>
      <c r="D3621">
        <v>6589.673828125</v>
      </c>
      <c r="E3621">
        <v>0.14484000205993652</v>
      </c>
    </row>
    <row r="3622" spans="1:5" x14ac:dyDescent="0.3">
      <c r="A3622">
        <v>62.290000000037253</v>
      </c>
      <c r="B3622">
        <v>-777.57950490826943</v>
      </c>
      <c r="C3622">
        <v>0.14504000544548035</v>
      </c>
      <c r="D3622">
        <v>6590.9912109375</v>
      </c>
      <c r="E3622">
        <v>0.14504000544548035</v>
      </c>
    </row>
    <row r="3623" spans="1:5" x14ac:dyDescent="0.3">
      <c r="A3623">
        <v>62.309999999590218</v>
      </c>
      <c r="B3623">
        <v>-777.57917851323464</v>
      </c>
      <c r="C3623">
        <v>0.14504000544548035</v>
      </c>
      <c r="D3623">
        <v>6592.322265625</v>
      </c>
      <c r="E3623">
        <v>0.14504000544548035</v>
      </c>
    </row>
    <row r="3624" spans="1:5" x14ac:dyDescent="0.3">
      <c r="A3624">
        <v>62.330000000074506</v>
      </c>
      <c r="B3624">
        <v>-777.57884222382881</v>
      </c>
      <c r="C3624">
        <v>0.14504000544548035</v>
      </c>
      <c r="D3624">
        <v>6593.638671875</v>
      </c>
      <c r="E3624">
        <v>0.14504000544548035</v>
      </c>
    </row>
    <row r="3625" spans="1:5" x14ac:dyDescent="0.3">
      <c r="A3625">
        <v>62.349999999627471</v>
      </c>
      <c r="B3625">
        <v>-777.57851034516671</v>
      </c>
      <c r="C3625">
        <v>0.14523999392986298</v>
      </c>
      <c r="D3625">
        <v>6595.0361328125</v>
      </c>
      <c r="E3625">
        <v>0.14523999392986298</v>
      </c>
    </row>
    <row r="3626" spans="1:5" x14ac:dyDescent="0.3">
      <c r="A3626">
        <v>62.370000000111759</v>
      </c>
      <c r="B3626">
        <v>-777.57818132752755</v>
      </c>
      <c r="C3626">
        <v>0.14523999392986298</v>
      </c>
      <c r="D3626">
        <v>6596.4560546875</v>
      </c>
      <c r="E3626">
        <v>0.14523999392986298</v>
      </c>
    </row>
    <row r="3627" spans="1:5" x14ac:dyDescent="0.3">
      <c r="A3627">
        <v>62.389999999664724</v>
      </c>
      <c r="B3627">
        <v>-777.57783359402993</v>
      </c>
      <c r="C3627">
        <v>0.1454399973154068</v>
      </c>
      <c r="D3627">
        <v>6597.8720703125</v>
      </c>
      <c r="E3627">
        <v>0.1454399973154068</v>
      </c>
    </row>
    <row r="3628" spans="1:5" x14ac:dyDescent="0.3">
      <c r="A3628">
        <v>62.410000000149012</v>
      </c>
      <c r="B3628">
        <v>-777.57750886792519</v>
      </c>
      <c r="C3628">
        <v>0.1454399973154068</v>
      </c>
      <c r="D3628">
        <v>6599.25048828125</v>
      </c>
      <c r="E3628">
        <v>0.1454399973154068</v>
      </c>
    </row>
    <row r="3629" spans="1:5" x14ac:dyDescent="0.3">
      <c r="A3629">
        <v>62.429999999701977</v>
      </c>
      <c r="B3629">
        <v>-777.57717818135598</v>
      </c>
      <c r="C3629">
        <v>0.14564000070095062</v>
      </c>
      <c r="D3629">
        <v>6600.6435546875</v>
      </c>
      <c r="E3629">
        <v>0.14564000070095062</v>
      </c>
    </row>
    <row r="3630" spans="1:5" x14ac:dyDescent="0.3">
      <c r="A3630">
        <v>62.450000000186265</v>
      </c>
      <c r="B3630">
        <v>-777.5768402230201</v>
      </c>
      <c r="C3630">
        <v>0.14564000070095062</v>
      </c>
      <c r="D3630">
        <v>6602.01953125</v>
      </c>
      <c r="E3630">
        <v>0.14564000070095062</v>
      </c>
    </row>
    <row r="3631" spans="1:5" x14ac:dyDescent="0.3">
      <c r="A3631">
        <v>62.46999999973923</v>
      </c>
      <c r="B3631">
        <v>-777.57651287431099</v>
      </c>
      <c r="C3631">
        <v>0.14584000408649445</v>
      </c>
      <c r="D3631">
        <v>6603.39453125</v>
      </c>
      <c r="E3631">
        <v>0.14584000408649445</v>
      </c>
    </row>
    <row r="3632" spans="1:5" x14ac:dyDescent="0.3">
      <c r="A3632">
        <v>62.490000000223517</v>
      </c>
      <c r="B3632">
        <v>-777.57617074364998</v>
      </c>
      <c r="C3632">
        <v>0.14584000408649445</v>
      </c>
      <c r="D3632">
        <v>6604.759765625</v>
      </c>
      <c r="E3632">
        <v>0.14584000408649445</v>
      </c>
    </row>
    <row r="3633" spans="1:5" x14ac:dyDescent="0.3">
      <c r="A3633">
        <v>62.509999999776483</v>
      </c>
      <c r="B3633">
        <v>-777.57584577912667</v>
      </c>
      <c r="C3633">
        <v>0.14603999257087708</v>
      </c>
      <c r="D3633">
        <v>6606.162109375</v>
      </c>
      <c r="E3633">
        <v>0.14603999257087708</v>
      </c>
    </row>
    <row r="3634" spans="1:5" x14ac:dyDescent="0.3">
      <c r="A3634">
        <v>62.53000000026077</v>
      </c>
      <c r="B3634">
        <v>-777.57550639027932</v>
      </c>
      <c r="C3634">
        <v>0.14603999257087708</v>
      </c>
      <c r="D3634">
        <v>6607.5400390625</v>
      </c>
      <c r="E3634">
        <v>0.14603999257087708</v>
      </c>
    </row>
    <row r="3635" spans="1:5" x14ac:dyDescent="0.3">
      <c r="A3635">
        <v>62.549999999813735</v>
      </c>
      <c r="B3635">
        <v>-777.57517367715218</v>
      </c>
      <c r="C3635">
        <v>0.14608000218868256</v>
      </c>
      <c r="D3635">
        <v>6608.86767578125</v>
      </c>
      <c r="E3635">
        <v>0.14608000218868256</v>
      </c>
    </row>
    <row r="3636" spans="1:5" x14ac:dyDescent="0.3">
      <c r="A3636">
        <v>62.570000000298023</v>
      </c>
      <c r="B3636">
        <v>-777.57484048718788</v>
      </c>
      <c r="C3636">
        <v>0.1462399959564209</v>
      </c>
      <c r="D3636">
        <v>6610.2138671875</v>
      </c>
      <c r="E3636">
        <v>0.1462399959564209</v>
      </c>
    </row>
    <row r="3637" spans="1:5" x14ac:dyDescent="0.3">
      <c r="A3637">
        <v>62.589999999850988</v>
      </c>
      <c r="B3637">
        <v>-777.57450825089791</v>
      </c>
      <c r="C3637">
        <v>0.14643999934196472</v>
      </c>
      <c r="D3637">
        <v>6611.50732421875</v>
      </c>
      <c r="E3637">
        <v>0.14643999934196472</v>
      </c>
    </row>
    <row r="3638" spans="1:5" x14ac:dyDescent="0.3">
      <c r="A3638">
        <v>62.609999999403954</v>
      </c>
      <c r="B3638">
        <v>-777.57417363042214</v>
      </c>
      <c r="C3638">
        <v>0.14643999934196472</v>
      </c>
      <c r="D3638">
        <v>6612.78466796875</v>
      </c>
      <c r="E3638">
        <v>0.14643999934196472</v>
      </c>
    </row>
    <row r="3639" spans="1:5" x14ac:dyDescent="0.3">
      <c r="A3639">
        <v>62.629999999888241</v>
      </c>
      <c r="B3639">
        <v>-777.57383841389992</v>
      </c>
      <c r="C3639">
        <v>0.14643999934196472</v>
      </c>
      <c r="D3639">
        <v>6614.04296875</v>
      </c>
      <c r="E3639">
        <v>0.14643999934196472</v>
      </c>
    </row>
    <row r="3640" spans="1:5" x14ac:dyDescent="0.3">
      <c r="A3640">
        <v>62.649999999441206</v>
      </c>
      <c r="B3640">
        <v>-777.57351321095803</v>
      </c>
      <c r="C3640">
        <v>0.14664000272750854</v>
      </c>
      <c r="D3640">
        <v>6615.30126953125</v>
      </c>
      <c r="E3640">
        <v>0.14664000272750854</v>
      </c>
    </row>
    <row r="3641" spans="1:5" x14ac:dyDescent="0.3">
      <c r="A3641">
        <v>62.669999999925494</v>
      </c>
      <c r="B3641">
        <v>-777.57317751759865</v>
      </c>
      <c r="C3641">
        <v>0.14664000272750854</v>
      </c>
      <c r="D3641">
        <v>6616.53173828125</v>
      </c>
      <c r="E3641">
        <v>0.14664000272750854</v>
      </c>
    </row>
    <row r="3642" spans="1:5" x14ac:dyDescent="0.3">
      <c r="A3642">
        <v>62.689999999478459</v>
      </c>
      <c r="B3642">
        <v>-777.5728449236808</v>
      </c>
      <c r="C3642">
        <v>0.14684000611305237</v>
      </c>
      <c r="D3642">
        <v>6617.79736328125</v>
      </c>
      <c r="E3642">
        <v>0.14684000611305237</v>
      </c>
    </row>
    <row r="3643" spans="1:5" x14ac:dyDescent="0.3">
      <c r="A3643">
        <v>62.709999999962747</v>
      </c>
      <c r="B3643">
        <v>-777.57250660771706</v>
      </c>
      <c r="C3643">
        <v>0.14684000611305237</v>
      </c>
      <c r="D3643">
        <v>6619.06005859375</v>
      </c>
      <c r="E3643">
        <v>0.14684000611305237</v>
      </c>
    </row>
    <row r="3644" spans="1:5" x14ac:dyDescent="0.3">
      <c r="A3644">
        <v>62.729999999515712</v>
      </c>
      <c r="B3644">
        <v>-777.57218080872872</v>
      </c>
      <c r="C3644">
        <v>0.147039994597435</v>
      </c>
      <c r="D3644">
        <v>6620.3232421875</v>
      </c>
      <c r="E3644">
        <v>0.147039994597435</v>
      </c>
    </row>
    <row r="3645" spans="1:5" x14ac:dyDescent="0.3">
      <c r="A3645">
        <v>62.75</v>
      </c>
      <c r="B3645">
        <v>-777.57183975095131</v>
      </c>
      <c r="C3645">
        <v>0.147039994597435</v>
      </c>
      <c r="D3645">
        <v>6621.56982421875</v>
      </c>
      <c r="E3645">
        <v>0.147039994597435</v>
      </c>
    </row>
    <row r="3646" spans="1:5" x14ac:dyDescent="0.3">
      <c r="A3646">
        <v>62.769999999552965</v>
      </c>
      <c r="B3646">
        <v>-777.57151109094002</v>
      </c>
      <c r="C3646">
        <v>0.14723999798297882</v>
      </c>
      <c r="D3646">
        <v>6622.8701171875</v>
      </c>
      <c r="E3646">
        <v>0.14723999798297882</v>
      </c>
    </row>
    <row r="3647" spans="1:5" x14ac:dyDescent="0.3">
      <c r="A3647">
        <v>62.790000000037253</v>
      </c>
      <c r="B3647">
        <v>-777.57118076199868</v>
      </c>
      <c r="C3647">
        <v>0.14723999798297882</v>
      </c>
      <c r="D3647">
        <v>6624.125</v>
      </c>
      <c r="E3647">
        <v>0.14723999798297882</v>
      </c>
    </row>
    <row r="3648" spans="1:5" x14ac:dyDescent="0.3">
      <c r="A3648">
        <v>62.809999999590218</v>
      </c>
      <c r="B3648">
        <v>-777.57083720082619</v>
      </c>
      <c r="C3648">
        <v>0.14727999269962311</v>
      </c>
      <c r="D3648">
        <v>6625.39794921875</v>
      </c>
      <c r="E3648">
        <v>0.14727999269962311</v>
      </c>
    </row>
    <row r="3649" spans="1:5" x14ac:dyDescent="0.3">
      <c r="A3649">
        <v>62.830000000074506</v>
      </c>
      <c r="B3649">
        <v>-777.57050877923348</v>
      </c>
      <c r="C3649">
        <v>0.14744000136852264</v>
      </c>
      <c r="D3649">
        <v>6626.6669921875</v>
      </c>
      <c r="E3649">
        <v>0.14744000136852264</v>
      </c>
    </row>
    <row r="3650" spans="1:5" x14ac:dyDescent="0.3">
      <c r="A3650">
        <v>62.849999999627471</v>
      </c>
      <c r="B3650">
        <v>-777.57017248982766</v>
      </c>
      <c r="C3650">
        <v>0.14764000475406647</v>
      </c>
      <c r="D3650">
        <v>6627.90771484375</v>
      </c>
      <c r="E3650">
        <v>0.14764000475406647</v>
      </c>
    </row>
    <row r="3651" spans="1:5" x14ac:dyDescent="0.3">
      <c r="A3651">
        <v>62.870000000111759</v>
      </c>
      <c r="B3651">
        <v>-777.56984061116555</v>
      </c>
      <c r="C3651">
        <v>0.14764000475406647</v>
      </c>
      <c r="D3651">
        <v>6629.1162109375</v>
      </c>
      <c r="E3651">
        <v>0.14764000475406647</v>
      </c>
    </row>
    <row r="3652" spans="1:5" x14ac:dyDescent="0.3">
      <c r="A3652">
        <v>62.889999999664724</v>
      </c>
      <c r="B3652">
        <v>-777.56951016301491</v>
      </c>
      <c r="C3652">
        <v>0.14764000475406647</v>
      </c>
      <c r="D3652">
        <v>6630.36572265625</v>
      </c>
      <c r="E3652">
        <v>0.14764000475406647</v>
      </c>
    </row>
    <row r="3653" spans="1:5" x14ac:dyDescent="0.3">
      <c r="A3653">
        <v>62.910000000149012</v>
      </c>
      <c r="B3653">
        <v>-777.56917220467903</v>
      </c>
      <c r="C3653">
        <v>0.1478399932384491</v>
      </c>
      <c r="D3653">
        <v>6631.5517578125</v>
      </c>
      <c r="E3653">
        <v>0.1478399932384491</v>
      </c>
    </row>
    <row r="3654" spans="1:5" x14ac:dyDescent="0.3">
      <c r="A3654">
        <v>62.929999999701977</v>
      </c>
      <c r="B3654">
        <v>-777.56884354466774</v>
      </c>
      <c r="C3654">
        <v>0.1478399932384491</v>
      </c>
      <c r="D3654">
        <v>6632.78564453125</v>
      </c>
      <c r="E3654">
        <v>0.1478399932384491</v>
      </c>
    </row>
    <row r="3655" spans="1:5" x14ac:dyDescent="0.3">
      <c r="A3655">
        <v>62.950000000186265</v>
      </c>
      <c r="B3655">
        <v>-777.56850773209908</v>
      </c>
      <c r="C3655">
        <v>0.14803999662399292</v>
      </c>
      <c r="D3655">
        <v>6634.04833984375</v>
      </c>
      <c r="E3655">
        <v>0.14803999662399292</v>
      </c>
    </row>
    <row r="3656" spans="1:5" x14ac:dyDescent="0.3">
      <c r="A3656">
        <v>62.96999999973923</v>
      </c>
      <c r="B3656">
        <v>-777.56816989297249</v>
      </c>
      <c r="C3656">
        <v>0.14803999662399292</v>
      </c>
      <c r="D3656">
        <v>6635.28759765625</v>
      </c>
      <c r="E3656">
        <v>0.14803999662399292</v>
      </c>
    </row>
    <row r="3657" spans="1:5" x14ac:dyDescent="0.3">
      <c r="A3657">
        <v>62.990000000223517</v>
      </c>
      <c r="B3657">
        <v>-777.56784135217049</v>
      </c>
      <c r="C3657">
        <v>0.14824000000953674</v>
      </c>
      <c r="D3657">
        <v>6636.52685546875</v>
      </c>
      <c r="E3657">
        <v>0.14824000000953674</v>
      </c>
    </row>
    <row r="3658" spans="1:5" x14ac:dyDescent="0.3">
      <c r="A3658">
        <v>63.009999999776483</v>
      </c>
      <c r="B3658">
        <v>-777.5675081622062</v>
      </c>
      <c r="C3658">
        <v>0.14824000000953674</v>
      </c>
      <c r="D3658">
        <v>6637.8017578125</v>
      </c>
      <c r="E3658">
        <v>0.14824000000953674</v>
      </c>
    </row>
    <row r="3659" spans="1:5" x14ac:dyDescent="0.3">
      <c r="A3659">
        <v>63.03000000026077</v>
      </c>
      <c r="B3659">
        <v>-777.56717831010201</v>
      </c>
      <c r="C3659">
        <v>0.14827999472618103</v>
      </c>
      <c r="D3659">
        <v>6639.06005859375</v>
      </c>
      <c r="E3659">
        <v>0.14827999472618103</v>
      </c>
    </row>
    <row r="3660" spans="1:5" x14ac:dyDescent="0.3">
      <c r="A3660">
        <v>63.049999999813735</v>
      </c>
      <c r="B3660">
        <v>-777.56684130544045</v>
      </c>
      <c r="C3660">
        <v>0.14844000339508057</v>
      </c>
      <c r="D3660">
        <v>6640.349609375</v>
      </c>
      <c r="E3660">
        <v>0.14844000339508057</v>
      </c>
    </row>
    <row r="3661" spans="1:5" x14ac:dyDescent="0.3">
      <c r="A3661">
        <v>63.070000000298023</v>
      </c>
      <c r="B3661">
        <v>-777.56650716180184</v>
      </c>
      <c r="C3661">
        <v>0.14847999811172485</v>
      </c>
      <c r="D3661">
        <v>6641.6552734375</v>
      </c>
      <c r="E3661">
        <v>0.14847999811172485</v>
      </c>
    </row>
    <row r="3662" spans="1:5" x14ac:dyDescent="0.3">
      <c r="A3662">
        <v>63.089999999850988</v>
      </c>
      <c r="B3662">
        <v>-777.56617373341896</v>
      </c>
      <c r="C3662">
        <v>0.14864000678062439</v>
      </c>
      <c r="D3662">
        <v>6642.98095703125</v>
      </c>
      <c r="E3662">
        <v>0.14864000678062439</v>
      </c>
    </row>
    <row r="3663" spans="1:5" x14ac:dyDescent="0.3">
      <c r="A3663">
        <v>63.109999999403954</v>
      </c>
      <c r="B3663">
        <v>-777.56584006661751</v>
      </c>
      <c r="C3663">
        <v>0.14864000678062439</v>
      </c>
      <c r="D3663">
        <v>6644.33056640625</v>
      </c>
      <c r="E3663">
        <v>0.14864000678062439</v>
      </c>
    </row>
    <row r="3664" spans="1:5" x14ac:dyDescent="0.3">
      <c r="A3664">
        <v>63.129999999888241</v>
      </c>
      <c r="B3664">
        <v>-777.56551116818764</v>
      </c>
      <c r="C3664">
        <v>0.14883999526500702</v>
      </c>
      <c r="D3664">
        <v>6645.69189453125</v>
      </c>
      <c r="E3664">
        <v>0.14883999526500702</v>
      </c>
    </row>
    <row r="3665" spans="1:5" x14ac:dyDescent="0.3">
      <c r="A3665">
        <v>63.149999999441206</v>
      </c>
      <c r="B3665">
        <v>-777.56517535561898</v>
      </c>
      <c r="C3665">
        <v>0.14883999526500702</v>
      </c>
      <c r="D3665">
        <v>6647.03955078125</v>
      </c>
      <c r="E3665">
        <v>0.14883999526500702</v>
      </c>
    </row>
    <row r="3666" spans="1:5" x14ac:dyDescent="0.3">
      <c r="A3666">
        <v>63.169999999925494</v>
      </c>
      <c r="B3666">
        <v>-777.56484395379402</v>
      </c>
      <c r="C3666">
        <v>0.14903999865055084</v>
      </c>
      <c r="D3666">
        <v>6648.41796875</v>
      </c>
      <c r="E3666">
        <v>0.14903999865055084</v>
      </c>
    </row>
    <row r="3667" spans="1:5" x14ac:dyDescent="0.3">
      <c r="A3667">
        <v>63.189999999478459</v>
      </c>
      <c r="B3667">
        <v>-777.56450849885323</v>
      </c>
      <c r="C3667">
        <v>0.14903999865055084</v>
      </c>
      <c r="D3667">
        <v>6649.8349609375</v>
      </c>
      <c r="E3667">
        <v>0.14903999865055084</v>
      </c>
    </row>
    <row r="3668" spans="1:5" x14ac:dyDescent="0.3">
      <c r="A3668">
        <v>63.209999999962747</v>
      </c>
      <c r="B3668">
        <v>-777.56417483205178</v>
      </c>
      <c r="C3668">
        <v>0.14924000203609467</v>
      </c>
      <c r="D3668">
        <v>6651.22119140625</v>
      </c>
      <c r="E3668">
        <v>0.14924000203609467</v>
      </c>
    </row>
    <row r="3669" spans="1:5" x14ac:dyDescent="0.3">
      <c r="A3669">
        <v>63.229999999515712</v>
      </c>
      <c r="B3669">
        <v>-777.56383890027382</v>
      </c>
      <c r="C3669">
        <v>0.14924000203609467</v>
      </c>
      <c r="D3669">
        <v>6652.607421875</v>
      </c>
      <c r="E3669">
        <v>0.14924000203609467</v>
      </c>
    </row>
    <row r="3670" spans="1:5" x14ac:dyDescent="0.3">
      <c r="A3670">
        <v>63.25</v>
      </c>
      <c r="B3670">
        <v>-777.56350416058876</v>
      </c>
      <c r="C3670">
        <v>0.14944000542163849</v>
      </c>
      <c r="D3670">
        <v>6653.97265625</v>
      </c>
      <c r="E3670">
        <v>0.14944000542163849</v>
      </c>
    </row>
    <row r="3671" spans="1:5" x14ac:dyDescent="0.3">
      <c r="A3671">
        <v>63.269999999552965</v>
      </c>
      <c r="B3671">
        <v>-777.56318038815834</v>
      </c>
      <c r="C3671">
        <v>0.14944000542163849</v>
      </c>
      <c r="D3671">
        <v>6655.30908203125</v>
      </c>
      <c r="E3671">
        <v>0.14944000542163849</v>
      </c>
    </row>
    <row r="3672" spans="1:5" x14ac:dyDescent="0.3">
      <c r="A3672">
        <v>63.290000000037253</v>
      </c>
      <c r="B3672">
        <v>-777.56284016484597</v>
      </c>
      <c r="C3672">
        <v>0.14963999390602112</v>
      </c>
      <c r="D3672">
        <v>6656.6171875</v>
      </c>
      <c r="E3672">
        <v>0.14963999390602112</v>
      </c>
    </row>
    <row r="3673" spans="1:5" x14ac:dyDescent="0.3">
      <c r="A3673">
        <v>63.309999999590218</v>
      </c>
      <c r="B3673">
        <v>-777.56251591557839</v>
      </c>
      <c r="C3673">
        <v>0.14963999390602112</v>
      </c>
      <c r="D3673">
        <v>6657.95458984375</v>
      </c>
      <c r="E3673">
        <v>0.14963999390602112</v>
      </c>
    </row>
    <row r="3674" spans="1:5" x14ac:dyDescent="0.3">
      <c r="A3674">
        <v>63.330000000074506</v>
      </c>
      <c r="B3674">
        <v>-777.56216925496437</v>
      </c>
      <c r="C3674">
        <v>0.14983999729156494</v>
      </c>
      <c r="D3674">
        <v>6659.2529296875</v>
      </c>
      <c r="E3674">
        <v>0.14983999729156494</v>
      </c>
    </row>
    <row r="3675" spans="1:5" x14ac:dyDescent="0.3">
      <c r="A3675">
        <v>63.349999999627471</v>
      </c>
      <c r="B3675">
        <v>-777.5618403565345</v>
      </c>
      <c r="C3675">
        <v>0.14983999729156494</v>
      </c>
      <c r="D3675">
        <v>6660.5380859375</v>
      </c>
      <c r="E3675">
        <v>0.14983999729156494</v>
      </c>
    </row>
    <row r="3676" spans="1:5" x14ac:dyDescent="0.3">
      <c r="A3676">
        <v>63.370000000111759</v>
      </c>
      <c r="B3676">
        <v>-777.56150442475655</v>
      </c>
      <c r="C3676">
        <v>0.15004000067710876</v>
      </c>
      <c r="D3676">
        <v>6661.818359375</v>
      </c>
      <c r="E3676">
        <v>0.15004000067710876</v>
      </c>
    </row>
    <row r="3677" spans="1:5" x14ac:dyDescent="0.3">
      <c r="A3677">
        <v>63.389999999664724</v>
      </c>
      <c r="B3677">
        <v>-777.56117278451302</v>
      </c>
      <c r="C3677">
        <v>0.15004000067710876</v>
      </c>
      <c r="D3677">
        <v>6663.03564453125</v>
      </c>
      <c r="E3677">
        <v>0.15004000067710876</v>
      </c>
    </row>
    <row r="3678" spans="1:5" x14ac:dyDescent="0.3">
      <c r="A3678">
        <v>63.410000000149012</v>
      </c>
      <c r="B3678">
        <v>-777.56083923692086</v>
      </c>
      <c r="C3678">
        <v>0.15024000406265259</v>
      </c>
      <c r="D3678">
        <v>6664.2119140625</v>
      </c>
      <c r="E3678">
        <v>0.15024000406265259</v>
      </c>
    </row>
    <row r="3679" spans="1:5" x14ac:dyDescent="0.3">
      <c r="A3679">
        <v>63.429999999701977</v>
      </c>
      <c r="B3679">
        <v>-777.56050628537514</v>
      </c>
      <c r="C3679">
        <v>0.15024000406265259</v>
      </c>
      <c r="D3679">
        <v>6665.40673828125</v>
      </c>
      <c r="E3679">
        <v>0.15024000406265259</v>
      </c>
    </row>
    <row r="3680" spans="1:5" x14ac:dyDescent="0.3">
      <c r="A3680">
        <v>63.450000000186265</v>
      </c>
      <c r="B3680">
        <v>-777.5601770293174</v>
      </c>
      <c r="C3680">
        <v>0.15044000744819641</v>
      </c>
      <c r="D3680">
        <v>6666.61474609375</v>
      </c>
      <c r="E3680">
        <v>0.15044000744819641</v>
      </c>
    </row>
    <row r="3681" spans="1:5" x14ac:dyDescent="0.3">
      <c r="A3681">
        <v>63.46999999973923</v>
      </c>
      <c r="B3681">
        <v>-777.5598370444236</v>
      </c>
      <c r="C3681">
        <v>0.15044000744819641</v>
      </c>
      <c r="D3681">
        <v>6667.83984375</v>
      </c>
      <c r="E3681">
        <v>0.15044000744819641</v>
      </c>
    </row>
    <row r="3682" spans="1:5" x14ac:dyDescent="0.3">
      <c r="A3682">
        <v>63.490000000223517</v>
      </c>
      <c r="B3682">
        <v>-777.55950993413308</v>
      </c>
      <c r="C3682">
        <v>0.15063999593257904</v>
      </c>
      <c r="D3682">
        <v>6669.06787109375</v>
      </c>
      <c r="E3682">
        <v>0.15063999593257904</v>
      </c>
    </row>
    <row r="3683" spans="1:5" x14ac:dyDescent="0.3">
      <c r="A3683">
        <v>63.509999999776483</v>
      </c>
      <c r="B3683">
        <v>-777.55917722100594</v>
      </c>
      <c r="C3683">
        <v>0.15063999593257904</v>
      </c>
      <c r="D3683">
        <v>6670.27978515625</v>
      </c>
      <c r="E3683">
        <v>0.15063999593257904</v>
      </c>
    </row>
    <row r="3684" spans="1:5" x14ac:dyDescent="0.3">
      <c r="A3684">
        <v>63.53000000026077</v>
      </c>
      <c r="B3684">
        <v>-777.55884307736733</v>
      </c>
      <c r="C3684">
        <v>0.15063999593257904</v>
      </c>
      <c r="D3684">
        <v>6671.5224609375</v>
      </c>
      <c r="E3684">
        <v>0.15063999593257904</v>
      </c>
    </row>
    <row r="3685" spans="1:5" x14ac:dyDescent="0.3">
      <c r="A3685">
        <v>63.549999999813735</v>
      </c>
      <c r="B3685">
        <v>-777.55850738400795</v>
      </c>
      <c r="C3685">
        <v>0.15083999931812286</v>
      </c>
      <c r="D3685">
        <v>6672.7822265625</v>
      </c>
      <c r="E3685">
        <v>0.15083999931812286</v>
      </c>
    </row>
    <row r="3686" spans="1:5" x14ac:dyDescent="0.3">
      <c r="A3686">
        <v>63.570000000298023</v>
      </c>
      <c r="B3686">
        <v>-777.55817300195076</v>
      </c>
      <c r="C3686">
        <v>0.15083999931812286</v>
      </c>
      <c r="D3686">
        <v>6673.98583984375</v>
      </c>
      <c r="E3686">
        <v>0.15083999931812286</v>
      </c>
    </row>
    <row r="3687" spans="1:5" x14ac:dyDescent="0.3">
      <c r="A3687">
        <v>63.589999999850988</v>
      </c>
      <c r="B3687">
        <v>-777.55783683175423</v>
      </c>
      <c r="C3687">
        <v>0.15104000270366669</v>
      </c>
      <c r="D3687">
        <v>6675.2109375</v>
      </c>
      <c r="E3687">
        <v>0.15104000270366669</v>
      </c>
    </row>
    <row r="3688" spans="1:5" x14ac:dyDescent="0.3">
      <c r="A3688">
        <v>63.609999999403954</v>
      </c>
      <c r="B3688">
        <v>-777.5575074564872</v>
      </c>
      <c r="C3688">
        <v>0.15104000270366669</v>
      </c>
      <c r="D3688">
        <v>6676.48486328125</v>
      </c>
      <c r="E3688">
        <v>0.15104000270366669</v>
      </c>
    </row>
    <row r="3689" spans="1:5" x14ac:dyDescent="0.3">
      <c r="A3689">
        <v>63.629999999888241</v>
      </c>
      <c r="B3689">
        <v>-777.55717402810433</v>
      </c>
      <c r="C3689">
        <v>0.15124000608921051</v>
      </c>
      <c r="D3689">
        <v>6677.724609375</v>
      </c>
      <c r="E3689">
        <v>0.15124000608921051</v>
      </c>
    </row>
    <row r="3690" spans="1:5" x14ac:dyDescent="0.3">
      <c r="A3690">
        <v>63.649999999441206</v>
      </c>
      <c r="B3690">
        <v>-777.5568411957679</v>
      </c>
      <c r="C3690">
        <v>0.15124000608921051</v>
      </c>
      <c r="D3690">
        <v>6678.90283203125</v>
      </c>
      <c r="E3690">
        <v>0.15124000608921051</v>
      </c>
    </row>
    <row r="3691" spans="1:5" x14ac:dyDescent="0.3">
      <c r="A3691">
        <v>63.669999999925494</v>
      </c>
      <c r="B3691">
        <v>-777.55650705212929</v>
      </c>
      <c r="C3691">
        <v>0.15143999457359314</v>
      </c>
      <c r="D3691">
        <v>6680.08935546875</v>
      </c>
      <c r="E3691">
        <v>0.15143999457359314</v>
      </c>
    </row>
    <row r="3692" spans="1:5" x14ac:dyDescent="0.3">
      <c r="A3692">
        <v>63.689999999478459</v>
      </c>
      <c r="B3692">
        <v>-777.55618041867592</v>
      </c>
      <c r="C3692">
        <v>0.15143999457359314</v>
      </c>
      <c r="D3692">
        <v>6681.27685546875</v>
      </c>
      <c r="E3692">
        <v>0.15143999457359314</v>
      </c>
    </row>
    <row r="3693" spans="1:5" x14ac:dyDescent="0.3">
      <c r="A3693">
        <v>63.709999999962747</v>
      </c>
      <c r="B3693">
        <v>-777.55584389085152</v>
      </c>
      <c r="C3693">
        <v>0.15163999795913696</v>
      </c>
      <c r="D3693">
        <v>6682.4287109375</v>
      </c>
      <c r="E3693">
        <v>0.15163999795913696</v>
      </c>
    </row>
    <row r="3694" spans="1:5" x14ac:dyDescent="0.3">
      <c r="A3694">
        <v>63.729999999515712</v>
      </c>
      <c r="B3694">
        <v>-777.55550700539925</v>
      </c>
      <c r="C3694">
        <v>0.15163999795913696</v>
      </c>
      <c r="D3694">
        <v>6683.595703125</v>
      </c>
      <c r="E3694">
        <v>0.15163999795913696</v>
      </c>
    </row>
    <row r="3695" spans="1:5" x14ac:dyDescent="0.3">
      <c r="A3695">
        <v>63.75</v>
      </c>
      <c r="B3695">
        <v>-777.5551790606437</v>
      </c>
      <c r="C3695">
        <v>0.15167999267578125</v>
      </c>
      <c r="D3695">
        <v>6684.802734375</v>
      </c>
      <c r="E3695">
        <v>0.15167999267578125</v>
      </c>
    </row>
    <row r="3696" spans="1:5" x14ac:dyDescent="0.3">
      <c r="A3696">
        <v>63.769999999552965</v>
      </c>
      <c r="B3696">
        <v>-777.554837883657</v>
      </c>
      <c r="C3696">
        <v>0.15184000134468079</v>
      </c>
      <c r="D3696">
        <v>6686.0390625</v>
      </c>
      <c r="E3696">
        <v>0.15184000134468079</v>
      </c>
    </row>
    <row r="3697" spans="1:5" x14ac:dyDescent="0.3">
      <c r="A3697">
        <v>63.790000000037253</v>
      </c>
      <c r="B3697">
        <v>-777.55450946206429</v>
      </c>
      <c r="C3697">
        <v>0.15204000473022461</v>
      </c>
      <c r="D3697">
        <v>6687.28369140625</v>
      </c>
      <c r="E3697">
        <v>0.15204000473022461</v>
      </c>
    </row>
    <row r="3698" spans="1:5" x14ac:dyDescent="0.3">
      <c r="A3698">
        <v>63.809999999590218</v>
      </c>
      <c r="B3698">
        <v>-777.55417519921639</v>
      </c>
      <c r="C3698">
        <v>0.15204000473022461</v>
      </c>
      <c r="D3698">
        <v>6688.53173828125</v>
      </c>
      <c r="E3698">
        <v>0.15204000473022461</v>
      </c>
    </row>
    <row r="3699" spans="1:5" x14ac:dyDescent="0.3">
      <c r="A3699">
        <v>63.830000000074506</v>
      </c>
      <c r="B3699">
        <v>-777.55383175725319</v>
      </c>
      <c r="C3699">
        <v>0.15204000473022461</v>
      </c>
      <c r="D3699">
        <v>6689.8017578125</v>
      </c>
      <c r="E3699">
        <v>0.15204000473022461</v>
      </c>
    </row>
    <row r="3700" spans="1:5" x14ac:dyDescent="0.3">
      <c r="A3700">
        <v>63.849999999627471</v>
      </c>
      <c r="B3700">
        <v>-777.55351179952004</v>
      </c>
      <c r="C3700">
        <v>0.15223999321460724</v>
      </c>
      <c r="D3700">
        <v>6691.03369140625</v>
      </c>
      <c r="E3700">
        <v>0.15223999321460724</v>
      </c>
    </row>
    <row r="3701" spans="1:5" x14ac:dyDescent="0.3">
      <c r="A3701">
        <v>63.870000000111759</v>
      </c>
      <c r="B3701">
        <v>-777.55317384118416</v>
      </c>
      <c r="C3701">
        <v>0.15228000283241272</v>
      </c>
      <c r="D3701">
        <v>6692.333984375</v>
      </c>
      <c r="E3701">
        <v>0.15228000283241272</v>
      </c>
    </row>
    <row r="3702" spans="1:5" x14ac:dyDescent="0.3">
      <c r="A3702">
        <v>63.889999999664724</v>
      </c>
      <c r="B3702">
        <v>-777.55284649247506</v>
      </c>
      <c r="C3702">
        <v>0.15243999660015106</v>
      </c>
      <c r="D3702">
        <v>6693.59912109375</v>
      </c>
      <c r="E3702">
        <v>0.15243999660015106</v>
      </c>
    </row>
    <row r="3703" spans="1:5" x14ac:dyDescent="0.3">
      <c r="A3703">
        <v>63.910000000149012</v>
      </c>
      <c r="B3703">
        <v>-777.55250626916268</v>
      </c>
      <c r="C3703">
        <v>0.15243999660015106</v>
      </c>
      <c r="D3703">
        <v>6694.953125</v>
      </c>
      <c r="E3703">
        <v>0.15243999660015106</v>
      </c>
    </row>
    <row r="3704" spans="1:5" x14ac:dyDescent="0.3">
      <c r="A3704">
        <v>63.929999999701977</v>
      </c>
      <c r="B3704">
        <v>-777.55217844361641</v>
      </c>
      <c r="C3704">
        <v>0.15263999998569489</v>
      </c>
      <c r="D3704">
        <v>6696.2900390625</v>
      </c>
      <c r="E3704">
        <v>0.15263999998569489</v>
      </c>
    </row>
    <row r="3705" spans="1:5" x14ac:dyDescent="0.3">
      <c r="A3705">
        <v>63.950000000186265</v>
      </c>
      <c r="B3705">
        <v>-777.55184072369912</v>
      </c>
      <c r="C3705">
        <v>0.15263999998569489</v>
      </c>
      <c r="D3705">
        <v>6697.68701171875</v>
      </c>
      <c r="E3705">
        <v>0.15263999998569489</v>
      </c>
    </row>
    <row r="3706" spans="1:5" x14ac:dyDescent="0.3">
      <c r="A3706">
        <v>63.96999999973923</v>
      </c>
      <c r="B3706">
        <v>-777.55150443429329</v>
      </c>
      <c r="C3706">
        <v>0.15284000337123871</v>
      </c>
      <c r="D3706">
        <v>6699.02734375</v>
      </c>
      <c r="E3706">
        <v>0.15284000337123871</v>
      </c>
    </row>
    <row r="3707" spans="1:5" x14ac:dyDescent="0.3">
      <c r="A3707">
        <v>63.990000000223517</v>
      </c>
      <c r="B3707">
        <v>-777.55117505902626</v>
      </c>
      <c r="C3707">
        <v>0.15284000337123871</v>
      </c>
      <c r="D3707">
        <v>6700.39453125</v>
      </c>
      <c r="E3707">
        <v>0.15284000337123871</v>
      </c>
    </row>
    <row r="3708" spans="1:5" x14ac:dyDescent="0.3">
      <c r="A3708">
        <v>64.009999999776483</v>
      </c>
      <c r="B3708">
        <v>-777.55084067696907</v>
      </c>
      <c r="C3708">
        <v>0.15304000675678253</v>
      </c>
      <c r="D3708">
        <v>6701.671875</v>
      </c>
      <c r="E3708">
        <v>0.15304000675678253</v>
      </c>
    </row>
    <row r="3709" spans="1:5" x14ac:dyDescent="0.3">
      <c r="A3709">
        <v>64.03000000026077</v>
      </c>
      <c r="B3709">
        <v>-777.55050248021462</v>
      </c>
      <c r="C3709">
        <v>0.15304000675678253</v>
      </c>
      <c r="D3709">
        <v>6702.96484375</v>
      </c>
      <c r="E3709">
        <v>0.15304000675678253</v>
      </c>
    </row>
    <row r="3710" spans="1:5" x14ac:dyDescent="0.3">
      <c r="A3710">
        <v>64.049999999813735</v>
      </c>
      <c r="B3710">
        <v>-777.55017560834267</v>
      </c>
      <c r="C3710">
        <v>0.15323999524116516</v>
      </c>
      <c r="D3710">
        <v>6704.251953125</v>
      </c>
      <c r="E3710">
        <v>0.15323999524116516</v>
      </c>
    </row>
    <row r="3711" spans="1:5" x14ac:dyDescent="0.3">
      <c r="A3711">
        <v>64.070000000298023</v>
      </c>
      <c r="B3711">
        <v>-777.54984027261116</v>
      </c>
      <c r="C3711">
        <v>0.15323999524116516</v>
      </c>
      <c r="D3711">
        <v>6705.4951171875</v>
      </c>
      <c r="E3711">
        <v>0.15323999524116516</v>
      </c>
    </row>
    <row r="3712" spans="1:5" x14ac:dyDescent="0.3">
      <c r="A3712">
        <v>64.089999999850988</v>
      </c>
      <c r="B3712">
        <v>-777.54951030129769</v>
      </c>
      <c r="C3712">
        <v>0.15343999862670898</v>
      </c>
      <c r="D3712">
        <v>6706.70703125</v>
      </c>
      <c r="E3712">
        <v>0.15343999862670898</v>
      </c>
    </row>
    <row r="3713" spans="1:5" x14ac:dyDescent="0.3">
      <c r="A3713">
        <v>64.109999999403954</v>
      </c>
      <c r="B3713">
        <v>-777.54917615765908</v>
      </c>
      <c r="C3713">
        <v>0.15343999862670898</v>
      </c>
      <c r="D3713">
        <v>6707.9736328125</v>
      </c>
      <c r="E3713">
        <v>0.15343999862670898</v>
      </c>
    </row>
    <row r="3714" spans="1:5" x14ac:dyDescent="0.3">
      <c r="A3714">
        <v>64.129999999888241</v>
      </c>
      <c r="B3714">
        <v>-777.54884308690407</v>
      </c>
      <c r="C3714">
        <v>0.15364000201225281</v>
      </c>
      <c r="D3714">
        <v>6709.1748046875</v>
      </c>
      <c r="E3714">
        <v>0.15364000201225281</v>
      </c>
    </row>
    <row r="3715" spans="1:5" x14ac:dyDescent="0.3">
      <c r="A3715">
        <v>64.149999999441206</v>
      </c>
      <c r="B3715">
        <v>-777.54850953931191</v>
      </c>
      <c r="C3715">
        <v>0.15364000201225281</v>
      </c>
      <c r="D3715">
        <v>6710.42724609375</v>
      </c>
      <c r="E3715">
        <v>0.15364000201225281</v>
      </c>
    </row>
    <row r="3716" spans="1:5" x14ac:dyDescent="0.3">
      <c r="A3716">
        <v>64.169999999925494</v>
      </c>
      <c r="B3716">
        <v>-777.54817742223122</v>
      </c>
      <c r="C3716">
        <v>0.15384000539779663</v>
      </c>
      <c r="D3716">
        <v>6711.642578125</v>
      </c>
      <c r="E3716">
        <v>0.15384000539779663</v>
      </c>
    </row>
    <row r="3717" spans="1:5" x14ac:dyDescent="0.3">
      <c r="A3717">
        <v>64.189999999478459</v>
      </c>
      <c r="B3717">
        <v>-777.54783433789589</v>
      </c>
      <c r="C3717">
        <v>0.15384000539779663</v>
      </c>
      <c r="D3717">
        <v>6712.90234375</v>
      </c>
      <c r="E3717">
        <v>0.15384000539779663</v>
      </c>
    </row>
    <row r="3718" spans="1:5" x14ac:dyDescent="0.3">
      <c r="A3718">
        <v>64.209999999962747</v>
      </c>
      <c r="B3718">
        <v>-777.54751151913979</v>
      </c>
      <c r="C3718">
        <v>0.15403999388217926</v>
      </c>
      <c r="D3718">
        <v>6714.1044921875</v>
      </c>
      <c r="E3718">
        <v>0.15403999388217926</v>
      </c>
    </row>
    <row r="3719" spans="1:5" x14ac:dyDescent="0.3">
      <c r="A3719">
        <v>64.229999999515712</v>
      </c>
      <c r="B3719">
        <v>-777.54717189187386</v>
      </c>
      <c r="C3719">
        <v>0.15403999388217926</v>
      </c>
      <c r="D3719">
        <v>6715.3271484375</v>
      </c>
      <c r="E3719">
        <v>0.15403999388217926</v>
      </c>
    </row>
    <row r="3720" spans="1:5" x14ac:dyDescent="0.3">
      <c r="A3720">
        <v>64.25</v>
      </c>
      <c r="B3720">
        <v>-777.54683870190956</v>
      </c>
      <c r="C3720">
        <v>0.15423999726772308</v>
      </c>
      <c r="D3720">
        <v>6716.4775390625</v>
      </c>
      <c r="E3720">
        <v>0.15423999726772308</v>
      </c>
    </row>
    <row r="3721" spans="1:5" x14ac:dyDescent="0.3">
      <c r="A3721">
        <v>64.269999999552965</v>
      </c>
      <c r="B3721">
        <v>-777.54650563115456</v>
      </c>
      <c r="C3721">
        <v>0.15423999726772308</v>
      </c>
      <c r="D3721">
        <v>6717.720703125</v>
      </c>
      <c r="E3721">
        <v>0.15423999726772308</v>
      </c>
    </row>
    <row r="3722" spans="1:5" x14ac:dyDescent="0.3">
      <c r="A3722">
        <v>64.290000000037253</v>
      </c>
      <c r="B3722">
        <v>-777.54617554063179</v>
      </c>
      <c r="C3722">
        <v>0.15444000065326691</v>
      </c>
      <c r="D3722">
        <v>6718.9248046875</v>
      </c>
      <c r="E3722">
        <v>0.15444000065326691</v>
      </c>
    </row>
    <row r="3723" spans="1:5" x14ac:dyDescent="0.3">
      <c r="A3723">
        <v>64.309999999590218</v>
      </c>
      <c r="B3723">
        <v>-777.54584032410958</v>
      </c>
      <c r="C3723">
        <v>0.15444000065326691</v>
      </c>
      <c r="D3723">
        <v>6720.13037109375</v>
      </c>
      <c r="E3723">
        <v>0.15444000065326691</v>
      </c>
    </row>
    <row r="3724" spans="1:5" x14ac:dyDescent="0.3">
      <c r="A3724">
        <v>64.330000000074506</v>
      </c>
      <c r="B3724">
        <v>-777.54550486916878</v>
      </c>
      <c r="C3724">
        <v>0.15464000403881073</v>
      </c>
      <c r="D3724">
        <v>6721.330078125</v>
      </c>
      <c r="E3724">
        <v>0.15464000403881073</v>
      </c>
    </row>
    <row r="3725" spans="1:5" x14ac:dyDescent="0.3">
      <c r="A3725">
        <v>64.349999999627471</v>
      </c>
      <c r="B3725">
        <v>-777.5451795470176</v>
      </c>
      <c r="C3725">
        <v>0.15464000403881073</v>
      </c>
      <c r="D3725">
        <v>6722.53515625</v>
      </c>
      <c r="E3725">
        <v>0.15464000403881073</v>
      </c>
    </row>
    <row r="3726" spans="1:5" x14ac:dyDescent="0.3">
      <c r="A3726">
        <v>64.370000000111759</v>
      </c>
      <c r="B3726">
        <v>-777.54484397286751</v>
      </c>
      <c r="C3726">
        <v>0.15484000742435455</v>
      </c>
      <c r="D3726">
        <v>6723.712890625</v>
      </c>
      <c r="E3726">
        <v>0.15484000742435455</v>
      </c>
    </row>
    <row r="3727" spans="1:5" x14ac:dyDescent="0.3">
      <c r="A3727">
        <v>64.389999999664724</v>
      </c>
      <c r="B3727">
        <v>-777.54450386876442</v>
      </c>
      <c r="C3727">
        <v>0.15484000742435455</v>
      </c>
      <c r="D3727">
        <v>6724.87646484375</v>
      </c>
      <c r="E3727">
        <v>0.15484000742435455</v>
      </c>
    </row>
    <row r="3728" spans="1:5" x14ac:dyDescent="0.3">
      <c r="A3728">
        <v>64.410000000149012</v>
      </c>
      <c r="B3728">
        <v>-777.54417044038155</v>
      </c>
      <c r="C3728">
        <v>0.15503999590873718</v>
      </c>
      <c r="D3728">
        <v>6726.06591796875</v>
      </c>
      <c r="E3728">
        <v>0.15503999590873718</v>
      </c>
    </row>
    <row r="3729" spans="1:5" x14ac:dyDescent="0.3">
      <c r="A3729">
        <v>64.429999999701977</v>
      </c>
      <c r="B3729">
        <v>-777.54384237641671</v>
      </c>
      <c r="C3729">
        <v>0.15503999590873718</v>
      </c>
      <c r="D3729">
        <v>6727.23388671875</v>
      </c>
      <c r="E3729">
        <v>0.15503999590873718</v>
      </c>
    </row>
    <row r="3730" spans="1:5" x14ac:dyDescent="0.3">
      <c r="A3730">
        <v>64.450000000186265</v>
      </c>
      <c r="B3730">
        <v>-777.54350763673165</v>
      </c>
      <c r="C3730">
        <v>0.15523999929428101</v>
      </c>
      <c r="D3730">
        <v>6728.3798828125</v>
      </c>
      <c r="E3730">
        <v>0.15523999929428101</v>
      </c>
    </row>
    <row r="3731" spans="1:5" x14ac:dyDescent="0.3">
      <c r="A3731">
        <v>64.46999999973923</v>
      </c>
      <c r="B3731">
        <v>-777.54317349309304</v>
      </c>
      <c r="C3731">
        <v>0.15523999929428101</v>
      </c>
      <c r="D3731">
        <v>6729.529296875</v>
      </c>
      <c r="E3731">
        <v>0.15523999929428101</v>
      </c>
    </row>
    <row r="3732" spans="1:5" x14ac:dyDescent="0.3">
      <c r="A3732">
        <v>64.490000000223517</v>
      </c>
      <c r="B3732">
        <v>-777.54284387940743</v>
      </c>
      <c r="C3732">
        <v>0.15544000267982483</v>
      </c>
      <c r="D3732">
        <v>6730.67724609375</v>
      </c>
      <c r="E3732">
        <v>0.15544000267982483</v>
      </c>
    </row>
    <row r="3733" spans="1:5" x14ac:dyDescent="0.3">
      <c r="A3733">
        <v>64.509999999776483</v>
      </c>
      <c r="B3733">
        <v>-777.54250437135079</v>
      </c>
      <c r="C3733">
        <v>0.15544000267982483</v>
      </c>
      <c r="D3733">
        <v>6731.85498046875</v>
      </c>
      <c r="E3733">
        <v>0.15544000267982483</v>
      </c>
    </row>
    <row r="3734" spans="1:5" x14ac:dyDescent="0.3">
      <c r="A3734">
        <v>64.53000000026077</v>
      </c>
      <c r="B3734">
        <v>-777.54218119496682</v>
      </c>
      <c r="C3734">
        <v>0.15547999739646912</v>
      </c>
      <c r="D3734">
        <v>6733.03173828125</v>
      </c>
      <c r="E3734">
        <v>0.15547999739646912</v>
      </c>
    </row>
    <row r="3735" spans="1:5" x14ac:dyDescent="0.3">
      <c r="A3735">
        <v>64.549999999813735</v>
      </c>
      <c r="B3735">
        <v>-777.54183763379433</v>
      </c>
      <c r="C3735">
        <v>0.15564000606536865</v>
      </c>
      <c r="D3735">
        <v>6734.2392578125</v>
      </c>
      <c r="E3735">
        <v>0.15564000606536865</v>
      </c>
    </row>
    <row r="3736" spans="1:5" x14ac:dyDescent="0.3">
      <c r="A3736">
        <v>64.570000000298023</v>
      </c>
      <c r="B3736">
        <v>-777.54151445741036</v>
      </c>
      <c r="C3736">
        <v>0.15568000078201294</v>
      </c>
      <c r="D3736">
        <v>6735.4375</v>
      </c>
      <c r="E3736">
        <v>0.15568000078201294</v>
      </c>
    </row>
    <row r="3737" spans="1:5" x14ac:dyDescent="0.3">
      <c r="A3737">
        <v>64.589999999850988</v>
      </c>
      <c r="B3737">
        <v>-777.54117280358651</v>
      </c>
      <c r="C3737">
        <v>0.15583999454975128</v>
      </c>
      <c r="D3737">
        <v>6736.671875</v>
      </c>
      <c r="E3737">
        <v>0.15583999454975128</v>
      </c>
    </row>
    <row r="3738" spans="1:5" x14ac:dyDescent="0.3">
      <c r="A3738">
        <v>64.609999999403954</v>
      </c>
      <c r="B3738">
        <v>-777.54083830232003</v>
      </c>
      <c r="C3738">
        <v>0.15583999454975128</v>
      </c>
      <c r="D3738">
        <v>6737.89453125</v>
      </c>
      <c r="E3738">
        <v>0.15583999454975128</v>
      </c>
    </row>
    <row r="3739" spans="1:5" x14ac:dyDescent="0.3">
      <c r="A3739">
        <v>64.629999999888241</v>
      </c>
      <c r="B3739">
        <v>-777.54050570840218</v>
      </c>
      <c r="C3739">
        <v>0.1560399979352951</v>
      </c>
      <c r="D3739">
        <v>6739.14892578125</v>
      </c>
      <c r="E3739">
        <v>0.1560399979352951</v>
      </c>
    </row>
    <row r="3740" spans="1:5" x14ac:dyDescent="0.3">
      <c r="A3740">
        <v>64.649999999441206</v>
      </c>
      <c r="B3740">
        <v>-777.54017180318215</v>
      </c>
      <c r="C3740">
        <v>0.15607999265193939</v>
      </c>
      <c r="D3740">
        <v>6740.416015625</v>
      </c>
      <c r="E3740">
        <v>0.15607999265193939</v>
      </c>
    </row>
    <row r="3741" spans="1:5" x14ac:dyDescent="0.3">
      <c r="A3741">
        <v>64.669999999925494</v>
      </c>
      <c r="B3741">
        <v>-777.53984385842659</v>
      </c>
      <c r="C3741">
        <v>0.15624000132083893</v>
      </c>
      <c r="D3741">
        <v>6741.70654296875</v>
      </c>
      <c r="E3741">
        <v>0.15624000132083893</v>
      </c>
    </row>
    <row r="3742" spans="1:5" x14ac:dyDescent="0.3">
      <c r="A3742">
        <v>64.689999999478459</v>
      </c>
      <c r="B3742">
        <v>-777.53950578088143</v>
      </c>
      <c r="C3742">
        <v>0.15624000132083893</v>
      </c>
      <c r="D3742">
        <v>6742.99951171875</v>
      </c>
      <c r="E3742">
        <v>0.15624000132083893</v>
      </c>
    </row>
    <row r="3743" spans="1:5" x14ac:dyDescent="0.3">
      <c r="A3743">
        <v>64.709999999962747</v>
      </c>
      <c r="B3743">
        <v>-777.53918045873024</v>
      </c>
      <c r="C3743">
        <v>0.15644000470638275</v>
      </c>
      <c r="D3743">
        <v>6744.27685546875</v>
      </c>
      <c r="E3743">
        <v>0.15644000470638275</v>
      </c>
    </row>
    <row r="3744" spans="1:5" x14ac:dyDescent="0.3">
      <c r="A3744">
        <v>64.729999999515712</v>
      </c>
      <c r="B3744">
        <v>-777.53884238118508</v>
      </c>
      <c r="C3744">
        <v>0.15644000470638275</v>
      </c>
      <c r="D3744">
        <v>6745.61669921875</v>
      </c>
      <c r="E3744">
        <v>0.15644000470638275</v>
      </c>
    </row>
    <row r="3745" spans="1:5" x14ac:dyDescent="0.3">
      <c r="A3745">
        <v>64.75</v>
      </c>
      <c r="B3745">
        <v>-777.53851312512734</v>
      </c>
      <c r="C3745">
        <v>0.15663999319076538</v>
      </c>
      <c r="D3745">
        <v>6746.93994140625</v>
      </c>
      <c r="E3745">
        <v>0.15663999319076538</v>
      </c>
    </row>
    <row r="3746" spans="1:5" x14ac:dyDescent="0.3">
      <c r="A3746">
        <v>64.769999999552965</v>
      </c>
      <c r="B3746">
        <v>-777.53817349786141</v>
      </c>
      <c r="C3746">
        <v>0.15663999319076538</v>
      </c>
      <c r="D3746">
        <v>6748.2392578125</v>
      </c>
      <c r="E3746">
        <v>0.15663999319076538</v>
      </c>
    </row>
    <row r="3747" spans="1:5" x14ac:dyDescent="0.3">
      <c r="A3747">
        <v>64.790000000037253</v>
      </c>
      <c r="B3747">
        <v>-777.5378404271064</v>
      </c>
      <c r="C3747">
        <v>0.1568399965763092</v>
      </c>
      <c r="D3747">
        <v>6749.54833984375</v>
      </c>
      <c r="E3747">
        <v>0.1568399965763092</v>
      </c>
    </row>
    <row r="3748" spans="1:5" x14ac:dyDescent="0.3">
      <c r="A3748">
        <v>64.809999999590218</v>
      </c>
      <c r="B3748">
        <v>-777.53751105183937</v>
      </c>
      <c r="C3748">
        <v>0.1568399965763092</v>
      </c>
      <c r="D3748">
        <v>6750.85693359375</v>
      </c>
      <c r="E3748">
        <v>0.1568399965763092</v>
      </c>
    </row>
    <row r="3749" spans="1:5" x14ac:dyDescent="0.3">
      <c r="A3749">
        <v>64.830000000074506</v>
      </c>
      <c r="B3749">
        <v>-777.53717440480568</v>
      </c>
      <c r="C3749">
        <v>0.15703999996185303</v>
      </c>
      <c r="D3749">
        <v>6752.12646484375</v>
      </c>
      <c r="E3749">
        <v>0.15703999996185303</v>
      </c>
    </row>
    <row r="3750" spans="1:5" x14ac:dyDescent="0.3">
      <c r="A3750">
        <v>64.849999999627471</v>
      </c>
      <c r="B3750">
        <v>-777.53683894986489</v>
      </c>
      <c r="C3750">
        <v>0.15703999996185303</v>
      </c>
      <c r="D3750">
        <v>6753.3369140625</v>
      </c>
      <c r="E3750">
        <v>0.15703999996185303</v>
      </c>
    </row>
    <row r="3751" spans="1:5" x14ac:dyDescent="0.3">
      <c r="A3751">
        <v>64.870000000111759</v>
      </c>
      <c r="B3751">
        <v>-777.53650659436562</v>
      </c>
      <c r="C3751">
        <v>0.15724000334739685</v>
      </c>
      <c r="D3751">
        <v>6754.55126953125</v>
      </c>
      <c r="E3751">
        <v>0.15724000334739685</v>
      </c>
    </row>
    <row r="3752" spans="1:5" x14ac:dyDescent="0.3">
      <c r="A3752">
        <v>64.889999999664724</v>
      </c>
      <c r="B3752">
        <v>-777.53617948407509</v>
      </c>
      <c r="C3752">
        <v>0.15724000334739685</v>
      </c>
      <c r="D3752">
        <v>6755.77294921875</v>
      </c>
      <c r="E3752">
        <v>0.15724000334739685</v>
      </c>
    </row>
    <row r="3753" spans="1:5" x14ac:dyDescent="0.3">
      <c r="A3753">
        <v>64.910000000149012</v>
      </c>
      <c r="B3753">
        <v>-777.53584784383156</v>
      </c>
      <c r="C3753">
        <v>0.15744000673294067</v>
      </c>
      <c r="D3753">
        <v>6757.00048828125</v>
      </c>
      <c r="E3753">
        <v>0.15744000673294067</v>
      </c>
    </row>
    <row r="3754" spans="1:5" x14ac:dyDescent="0.3">
      <c r="A3754">
        <v>64.929999999701977</v>
      </c>
      <c r="B3754">
        <v>-777.53550213689186</v>
      </c>
      <c r="C3754">
        <v>0.1576399952173233</v>
      </c>
      <c r="D3754">
        <v>6758.1533203125</v>
      </c>
      <c r="E3754">
        <v>0.1576399952173233</v>
      </c>
    </row>
    <row r="3755" spans="1:5" x14ac:dyDescent="0.3">
      <c r="A3755">
        <v>64.950000000186265</v>
      </c>
      <c r="B3755">
        <v>-777.53517073506691</v>
      </c>
      <c r="C3755">
        <v>0.1576399952173233</v>
      </c>
      <c r="D3755">
        <v>6759.3896484375</v>
      </c>
      <c r="E3755">
        <v>0.1576399952173233</v>
      </c>
    </row>
    <row r="3756" spans="1:5" x14ac:dyDescent="0.3">
      <c r="A3756">
        <v>64.96999999973923</v>
      </c>
      <c r="B3756">
        <v>-777.53484541291573</v>
      </c>
      <c r="C3756">
        <v>0.1576399952173233</v>
      </c>
      <c r="D3756">
        <v>6760.6318359375</v>
      </c>
      <c r="E3756">
        <v>0.1576399952173233</v>
      </c>
    </row>
    <row r="3757" spans="1:5" x14ac:dyDescent="0.3">
      <c r="A3757">
        <v>64.990000000223517</v>
      </c>
      <c r="B3757">
        <v>-777.53450590485909</v>
      </c>
      <c r="C3757">
        <v>0.15783999860286713</v>
      </c>
      <c r="D3757">
        <v>6761.8359375</v>
      </c>
      <c r="E3757">
        <v>0.15783999860286713</v>
      </c>
    </row>
    <row r="3758" spans="1:5" x14ac:dyDescent="0.3">
      <c r="A3758">
        <v>65.009999999776483</v>
      </c>
      <c r="B3758">
        <v>-777.53417068833687</v>
      </c>
      <c r="C3758">
        <v>0.15783999860286713</v>
      </c>
      <c r="D3758">
        <v>6763.001953125</v>
      </c>
      <c r="E3758">
        <v>0.15783999860286713</v>
      </c>
    </row>
    <row r="3759" spans="1:5" x14ac:dyDescent="0.3">
      <c r="A3759">
        <v>65.03000000026077</v>
      </c>
      <c r="B3759">
        <v>-777.53383714074471</v>
      </c>
      <c r="C3759">
        <v>0.15804000198841095</v>
      </c>
      <c r="D3759">
        <v>6764.20068359375</v>
      </c>
      <c r="E3759">
        <v>0.15804000198841095</v>
      </c>
    </row>
    <row r="3760" spans="1:5" x14ac:dyDescent="0.3">
      <c r="A3760">
        <v>65.049999999813735</v>
      </c>
      <c r="B3760">
        <v>-777.53350669259407</v>
      </c>
      <c r="C3760">
        <v>0.15804000198841095</v>
      </c>
      <c r="D3760">
        <v>6765.3759765625</v>
      </c>
      <c r="E3760">
        <v>0.15804000198841095</v>
      </c>
    </row>
    <row r="3761" spans="1:5" x14ac:dyDescent="0.3">
      <c r="A3761">
        <v>65.070000000298023</v>
      </c>
      <c r="B3761">
        <v>-777.53317421788552</v>
      </c>
      <c r="C3761">
        <v>0.15824000537395477</v>
      </c>
      <c r="D3761">
        <v>6766.51171875</v>
      </c>
      <c r="E3761">
        <v>0.15824000537395477</v>
      </c>
    </row>
    <row r="3762" spans="1:5" x14ac:dyDescent="0.3">
      <c r="A3762">
        <v>65.089999999850988</v>
      </c>
      <c r="B3762">
        <v>-777.53284257764199</v>
      </c>
      <c r="C3762">
        <v>0.1584399938583374</v>
      </c>
      <c r="D3762">
        <v>6767.69873046875</v>
      </c>
      <c r="E3762">
        <v>0.1584399938583374</v>
      </c>
    </row>
    <row r="3763" spans="1:5" x14ac:dyDescent="0.3">
      <c r="A3763">
        <v>65.109999999403954</v>
      </c>
      <c r="B3763">
        <v>-777.53250938767769</v>
      </c>
      <c r="C3763">
        <v>0.1584399938583374</v>
      </c>
      <c r="D3763">
        <v>6768.88720703125</v>
      </c>
      <c r="E3763">
        <v>0.1584399938583374</v>
      </c>
    </row>
    <row r="3764" spans="1:5" x14ac:dyDescent="0.3">
      <c r="A3764">
        <v>65.129999999888241</v>
      </c>
      <c r="B3764">
        <v>-777.53217333669045</v>
      </c>
      <c r="C3764">
        <v>0.1584399938583374</v>
      </c>
      <c r="D3764">
        <v>6770.0546875</v>
      </c>
      <c r="E3764">
        <v>0.1584399938583374</v>
      </c>
    </row>
    <row r="3765" spans="1:5" x14ac:dyDescent="0.3">
      <c r="A3765">
        <v>65.149999999441206</v>
      </c>
      <c r="B3765">
        <v>-777.53184098119118</v>
      </c>
      <c r="C3765">
        <v>0.15863999724388123</v>
      </c>
      <c r="D3765">
        <v>6771.22998046875</v>
      </c>
      <c r="E3765">
        <v>0.15863999724388123</v>
      </c>
    </row>
    <row r="3766" spans="1:5" x14ac:dyDescent="0.3">
      <c r="A3766">
        <v>65.169999999925494</v>
      </c>
      <c r="B3766">
        <v>-777.53151065224984</v>
      </c>
      <c r="C3766">
        <v>0.15868000686168671</v>
      </c>
      <c r="D3766">
        <v>6772.43115234375</v>
      </c>
      <c r="E3766">
        <v>0.15868000686168671</v>
      </c>
    </row>
    <row r="3767" spans="1:5" x14ac:dyDescent="0.3">
      <c r="A3767">
        <v>65.189999999478459</v>
      </c>
      <c r="B3767">
        <v>-777.53117543572762</v>
      </c>
      <c r="C3767">
        <v>0.15884000062942505</v>
      </c>
      <c r="D3767">
        <v>6773.5654296875</v>
      </c>
      <c r="E3767">
        <v>0.15884000062942505</v>
      </c>
    </row>
    <row r="3768" spans="1:5" x14ac:dyDescent="0.3">
      <c r="A3768">
        <v>65.209999999962747</v>
      </c>
      <c r="B3768">
        <v>-777.53083950394966</v>
      </c>
      <c r="C3768">
        <v>0.15887999534606934</v>
      </c>
      <c r="D3768">
        <v>6774.69482421875</v>
      </c>
      <c r="E3768">
        <v>0.15887999534606934</v>
      </c>
    </row>
    <row r="3769" spans="1:5" x14ac:dyDescent="0.3">
      <c r="A3769">
        <v>65.229999999515712</v>
      </c>
      <c r="B3769">
        <v>-777.53050774449684</v>
      </c>
      <c r="C3769">
        <v>0.15904000401496887</v>
      </c>
      <c r="D3769">
        <v>6775.85107421875</v>
      </c>
      <c r="E3769">
        <v>0.15904000401496887</v>
      </c>
    </row>
    <row r="3770" spans="1:5" x14ac:dyDescent="0.3">
      <c r="A3770">
        <v>65.25</v>
      </c>
      <c r="B3770">
        <v>-777.53017455453255</v>
      </c>
      <c r="C3770">
        <v>0.15907999873161316</v>
      </c>
      <c r="D3770">
        <v>6777.01171875</v>
      </c>
      <c r="E3770">
        <v>0.15907999873161316</v>
      </c>
    </row>
    <row r="3771" spans="1:5" x14ac:dyDescent="0.3">
      <c r="A3771">
        <v>65.269999999552965</v>
      </c>
      <c r="B3771">
        <v>-777.52984589452126</v>
      </c>
      <c r="C3771">
        <v>0.1592400074005127</v>
      </c>
      <c r="D3771">
        <v>6778.15380859375</v>
      </c>
      <c r="E3771">
        <v>0.1592400074005127</v>
      </c>
    </row>
    <row r="3772" spans="1:5" x14ac:dyDescent="0.3">
      <c r="A3772">
        <v>65.290000000037253</v>
      </c>
      <c r="B3772">
        <v>-777.52950555199959</v>
      </c>
      <c r="C3772">
        <v>0.15943999588489532</v>
      </c>
      <c r="D3772">
        <v>6779.32861328125</v>
      </c>
      <c r="E3772">
        <v>0.15943999588489532</v>
      </c>
    </row>
    <row r="3773" spans="1:5" x14ac:dyDescent="0.3">
      <c r="A3773">
        <v>65.309999999590218</v>
      </c>
      <c r="B3773">
        <v>-777.5291768919883</v>
      </c>
      <c r="C3773">
        <v>0.15943999588489532</v>
      </c>
      <c r="D3773">
        <v>6780.56689453125</v>
      </c>
      <c r="E3773">
        <v>0.15943999588489532</v>
      </c>
    </row>
    <row r="3774" spans="1:5" x14ac:dyDescent="0.3">
      <c r="A3774">
        <v>65.330000000074506</v>
      </c>
      <c r="B3774">
        <v>-777.52884298676827</v>
      </c>
      <c r="C3774">
        <v>0.15943999588489532</v>
      </c>
      <c r="D3774">
        <v>6781.7978515625</v>
      </c>
      <c r="E3774">
        <v>0.15943999588489532</v>
      </c>
    </row>
    <row r="3775" spans="1:5" x14ac:dyDescent="0.3">
      <c r="A3775">
        <v>65.349999999627471</v>
      </c>
      <c r="B3775">
        <v>-777.52850645894387</v>
      </c>
      <c r="C3775">
        <v>0.15963999927043915</v>
      </c>
      <c r="D3775">
        <v>6783.009765625</v>
      </c>
      <c r="E3775">
        <v>0.15963999927043915</v>
      </c>
    </row>
    <row r="3776" spans="1:5" x14ac:dyDescent="0.3">
      <c r="A3776">
        <v>65.370000000111759</v>
      </c>
      <c r="B3776">
        <v>-777.52817529553749</v>
      </c>
      <c r="C3776">
        <v>0.15984000265598297</v>
      </c>
      <c r="D3776">
        <v>6784.248046875</v>
      </c>
      <c r="E3776">
        <v>0.15984000265598297</v>
      </c>
    </row>
    <row r="3777" spans="1:5" x14ac:dyDescent="0.3">
      <c r="A3777">
        <v>65.389999999664724</v>
      </c>
      <c r="B3777">
        <v>-777.5278375756202</v>
      </c>
      <c r="C3777">
        <v>0.15984000265598297</v>
      </c>
      <c r="D3777">
        <v>6785.53125</v>
      </c>
      <c r="E3777">
        <v>0.15984000265598297</v>
      </c>
    </row>
    <row r="3778" spans="1:5" x14ac:dyDescent="0.3">
      <c r="A3778">
        <v>65.410000000149012</v>
      </c>
      <c r="B3778">
        <v>-777.52750867719033</v>
      </c>
      <c r="C3778">
        <v>0.15984000265598297</v>
      </c>
      <c r="D3778">
        <v>6786.751953125</v>
      </c>
      <c r="E3778">
        <v>0.15984000265598297</v>
      </c>
    </row>
    <row r="3779" spans="1:5" x14ac:dyDescent="0.3">
      <c r="A3779">
        <v>65.429999999701977</v>
      </c>
      <c r="B3779">
        <v>-777.52716964597084</v>
      </c>
      <c r="C3779">
        <v>0.16004000604152679</v>
      </c>
      <c r="D3779">
        <v>6787.9736328125</v>
      </c>
      <c r="E3779">
        <v>0.16004000604152679</v>
      </c>
    </row>
    <row r="3780" spans="1:5" x14ac:dyDescent="0.3">
      <c r="A3780">
        <v>65.450000000186265</v>
      </c>
      <c r="B3780">
        <v>-777.52683502549507</v>
      </c>
      <c r="C3780">
        <v>0.16023999452590942</v>
      </c>
      <c r="D3780">
        <v>6789.2255859375</v>
      </c>
      <c r="E3780">
        <v>0.16023999452590942</v>
      </c>
    </row>
    <row r="3781" spans="1:5" x14ac:dyDescent="0.3">
      <c r="A3781">
        <v>65.46999999973923</v>
      </c>
      <c r="B3781">
        <v>-777.52650815362313</v>
      </c>
      <c r="C3781">
        <v>0.16023999452590942</v>
      </c>
      <c r="D3781">
        <v>6790.51953125</v>
      </c>
      <c r="E3781">
        <v>0.16023999452590942</v>
      </c>
    </row>
    <row r="3782" spans="1:5" x14ac:dyDescent="0.3">
      <c r="A3782">
        <v>65.490000000223517</v>
      </c>
      <c r="B3782">
        <v>-777.52618092412331</v>
      </c>
      <c r="C3782">
        <v>0.16043999791145325</v>
      </c>
      <c r="D3782">
        <v>6791.73046875</v>
      </c>
      <c r="E3782">
        <v>0.16043999791145325</v>
      </c>
    </row>
    <row r="3783" spans="1:5" x14ac:dyDescent="0.3">
      <c r="A3783">
        <v>65.509999999776483</v>
      </c>
      <c r="B3783">
        <v>-777.5258445155082</v>
      </c>
      <c r="C3783">
        <v>0.16043999791145325</v>
      </c>
      <c r="D3783">
        <v>6793.033203125</v>
      </c>
      <c r="E3783">
        <v>0.16043999791145325</v>
      </c>
    </row>
    <row r="3784" spans="1:5" x14ac:dyDescent="0.3">
      <c r="A3784">
        <v>65.53000000026077</v>
      </c>
      <c r="B3784">
        <v>-777.52550619954445</v>
      </c>
      <c r="C3784">
        <v>0.16064000129699707</v>
      </c>
      <c r="D3784">
        <v>6794.3623046875</v>
      </c>
      <c r="E3784">
        <v>0.16064000129699707</v>
      </c>
    </row>
    <row r="3785" spans="1:5" x14ac:dyDescent="0.3">
      <c r="A3785">
        <v>65.549999999813735</v>
      </c>
      <c r="B3785">
        <v>-777.52517169827797</v>
      </c>
      <c r="C3785">
        <v>0.16064000129699707</v>
      </c>
      <c r="D3785">
        <v>6795.6240234375</v>
      </c>
      <c r="E3785">
        <v>0.16064000129699707</v>
      </c>
    </row>
    <row r="3786" spans="1:5" x14ac:dyDescent="0.3">
      <c r="A3786">
        <v>65.570000000298023</v>
      </c>
      <c r="B3786">
        <v>-777.52483874673226</v>
      </c>
      <c r="C3786">
        <v>0.16084000468254089</v>
      </c>
      <c r="D3786">
        <v>6796.87451171875</v>
      </c>
      <c r="E3786">
        <v>0.16084000468254089</v>
      </c>
    </row>
    <row r="3787" spans="1:5" x14ac:dyDescent="0.3">
      <c r="A3787">
        <v>65.589999999850988</v>
      </c>
      <c r="B3787">
        <v>-777.52451187486031</v>
      </c>
      <c r="C3787">
        <v>0.16084000468254089</v>
      </c>
      <c r="D3787">
        <v>6798.1318359375</v>
      </c>
      <c r="E3787">
        <v>0.16084000468254089</v>
      </c>
    </row>
    <row r="3788" spans="1:5" x14ac:dyDescent="0.3">
      <c r="A3788">
        <v>65.609999999403954</v>
      </c>
      <c r="B3788">
        <v>-777.5241720091758</v>
      </c>
      <c r="C3788">
        <v>0.16103999316692352</v>
      </c>
      <c r="D3788">
        <v>6799.36767578125</v>
      </c>
      <c r="E3788">
        <v>0.16103999316692352</v>
      </c>
    </row>
    <row r="3789" spans="1:5" x14ac:dyDescent="0.3">
      <c r="A3789">
        <v>65.629999999888241</v>
      </c>
      <c r="B3789">
        <v>-777.52384990567543</v>
      </c>
      <c r="C3789">
        <v>0.16103999316692352</v>
      </c>
      <c r="D3789">
        <v>6800.57080078125</v>
      </c>
      <c r="E3789">
        <v>0.16103999316692352</v>
      </c>
    </row>
    <row r="3790" spans="1:5" x14ac:dyDescent="0.3">
      <c r="A3790">
        <v>65.649999999441206</v>
      </c>
      <c r="B3790">
        <v>-777.52350205296852</v>
      </c>
      <c r="C3790">
        <v>0.16123999655246735</v>
      </c>
      <c r="D3790">
        <v>6801.7802734375</v>
      </c>
      <c r="E3790">
        <v>0.16123999655246735</v>
      </c>
    </row>
    <row r="3791" spans="1:5" x14ac:dyDescent="0.3">
      <c r="A3791">
        <v>65.669999999925494</v>
      </c>
      <c r="B3791">
        <v>-777.52317339295723</v>
      </c>
      <c r="C3791">
        <v>0.16123999655246735</v>
      </c>
      <c r="D3791">
        <v>6802.93798828125</v>
      </c>
      <c r="E3791">
        <v>0.16123999655246735</v>
      </c>
    </row>
    <row r="3792" spans="1:5" x14ac:dyDescent="0.3">
      <c r="A3792">
        <v>65.689999999478459</v>
      </c>
      <c r="B3792">
        <v>-777.52284568662026</v>
      </c>
      <c r="C3792">
        <v>0.16143999993801117</v>
      </c>
      <c r="D3792">
        <v>6804.10546875</v>
      </c>
      <c r="E3792">
        <v>0.16143999993801117</v>
      </c>
    </row>
    <row r="3793" spans="1:5" x14ac:dyDescent="0.3">
      <c r="A3793">
        <v>65.709999999962747</v>
      </c>
      <c r="B3793">
        <v>-777.52250653619149</v>
      </c>
      <c r="C3793">
        <v>0.16143999993801117</v>
      </c>
      <c r="D3793">
        <v>6805.205078125</v>
      </c>
      <c r="E3793">
        <v>0.16143999993801117</v>
      </c>
    </row>
    <row r="3794" spans="1:5" x14ac:dyDescent="0.3">
      <c r="A3794">
        <v>65.729999999515712</v>
      </c>
      <c r="B3794">
        <v>-777.52217787618019</v>
      </c>
      <c r="C3794">
        <v>0.16164000332355499</v>
      </c>
      <c r="D3794">
        <v>6806.38037109375</v>
      </c>
      <c r="E3794">
        <v>0.16164000332355499</v>
      </c>
    </row>
    <row r="3795" spans="1:5" x14ac:dyDescent="0.3">
      <c r="A3795">
        <v>65.75</v>
      </c>
      <c r="B3795">
        <v>-777.52184671277382</v>
      </c>
      <c r="C3795">
        <v>0.16164000332355499</v>
      </c>
      <c r="D3795">
        <v>6807.5234375</v>
      </c>
      <c r="E3795">
        <v>0.16164000332355499</v>
      </c>
    </row>
    <row r="3796" spans="1:5" x14ac:dyDescent="0.3">
      <c r="A3796">
        <v>65.769999999552965</v>
      </c>
      <c r="B3796">
        <v>-777.52150410527565</v>
      </c>
      <c r="C3796">
        <v>0.16184000670909882</v>
      </c>
      <c r="D3796">
        <v>6808.71435546875</v>
      </c>
      <c r="E3796">
        <v>0.16184000670909882</v>
      </c>
    </row>
    <row r="3797" spans="1:5" x14ac:dyDescent="0.3">
      <c r="A3797">
        <v>65.790000000037253</v>
      </c>
      <c r="B3797">
        <v>-777.52118724698403</v>
      </c>
      <c r="C3797">
        <v>0.16184000670909882</v>
      </c>
      <c r="D3797">
        <v>6809.92578125</v>
      </c>
      <c r="E3797">
        <v>0.16184000670909882</v>
      </c>
    </row>
    <row r="3798" spans="1:5" x14ac:dyDescent="0.3">
      <c r="A3798">
        <v>65.809999999590218</v>
      </c>
      <c r="B3798">
        <v>-777.52084916943886</v>
      </c>
      <c r="C3798">
        <v>0.16203999519348145</v>
      </c>
      <c r="D3798">
        <v>6811.16748046875</v>
      </c>
      <c r="E3798">
        <v>0.16203999519348145</v>
      </c>
    </row>
    <row r="3799" spans="1:5" x14ac:dyDescent="0.3">
      <c r="A3799">
        <v>65.830000000074506</v>
      </c>
      <c r="B3799">
        <v>-777.52050727719643</v>
      </c>
      <c r="C3799">
        <v>0.16203999519348145</v>
      </c>
      <c r="D3799">
        <v>6812.31005859375</v>
      </c>
      <c r="E3799">
        <v>0.16203999519348145</v>
      </c>
    </row>
    <row r="3800" spans="1:5" x14ac:dyDescent="0.3">
      <c r="A3800">
        <v>65.849999999627471</v>
      </c>
      <c r="B3800">
        <v>-777.52017420644142</v>
      </c>
      <c r="C3800">
        <v>0.16223999857902527</v>
      </c>
      <c r="D3800">
        <v>6813.501953125</v>
      </c>
      <c r="E3800">
        <v>0.16223999857902527</v>
      </c>
    </row>
    <row r="3801" spans="1:5" x14ac:dyDescent="0.3">
      <c r="A3801">
        <v>65.870000000111759</v>
      </c>
      <c r="B3801">
        <v>-777.51984626168587</v>
      </c>
      <c r="C3801">
        <v>0.16223999857902527</v>
      </c>
      <c r="D3801">
        <v>6814.666015625</v>
      </c>
      <c r="E3801">
        <v>0.16223999857902527</v>
      </c>
    </row>
    <row r="3802" spans="1:5" x14ac:dyDescent="0.3">
      <c r="A3802">
        <v>65.889999999664724</v>
      </c>
      <c r="B3802">
        <v>-777.51951247567513</v>
      </c>
      <c r="C3802">
        <v>0.16244000196456909</v>
      </c>
      <c r="D3802">
        <v>6815.7861328125</v>
      </c>
      <c r="E3802">
        <v>0.16244000196456909</v>
      </c>
    </row>
    <row r="3803" spans="1:5" x14ac:dyDescent="0.3">
      <c r="A3803">
        <v>65.910000000149012</v>
      </c>
      <c r="B3803">
        <v>-777.51917725915291</v>
      </c>
      <c r="C3803">
        <v>0.16244000196456909</v>
      </c>
      <c r="D3803">
        <v>6816.869140625</v>
      </c>
      <c r="E3803">
        <v>0.16244000196456909</v>
      </c>
    </row>
    <row r="3804" spans="1:5" x14ac:dyDescent="0.3">
      <c r="A3804">
        <v>65.929999999701977</v>
      </c>
      <c r="B3804">
        <v>-777.51884907597878</v>
      </c>
      <c r="C3804">
        <v>0.16264000535011292</v>
      </c>
      <c r="D3804">
        <v>6817.9833984375</v>
      </c>
      <c r="E3804">
        <v>0.16264000535011292</v>
      </c>
    </row>
    <row r="3805" spans="1:5" x14ac:dyDescent="0.3">
      <c r="A3805">
        <v>65.950000000186265</v>
      </c>
      <c r="B3805">
        <v>-777.51851600522377</v>
      </c>
      <c r="C3805">
        <v>0.16283999383449554</v>
      </c>
      <c r="D3805">
        <v>6819.125</v>
      </c>
      <c r="E3805">
        <v>0.16283999383449554</v>
      </c>
    </row>
    <row r="3806" spans="1:5" x14ac:dyDescent="0.3">
      <c r="A3806">
        <v>65.96999999973923</v>
      </c>
      <c r="B3806">
        <v>-777.51817971581795</v>
      </c>
      <c r="C3806">
        <v>0.16283999383449554</v>
      </c>
      <c r="D3806">
        <v>6820.26513671875</v>
      </c>
      <c r="E3806">
        <v>0.16283999383449554</v>
      </c>
    </row>
    <row r="3807" spans="1:5" x14ac:dyDescent="0.3">
      <c r="A3807">
        <v>65.990000000223517</v>
      </c>
      <c r="B3807">
        <v>-777.51784891003945</v>
      </c>
      <c r="C3807">
        <v>0.16288000345230103</v>
      </c>
      <c r="D3807">
        <v>6821.4140625</v>
      </c>
      <c r="E3807">
        <v>0.16288000345230103</v>
      </c>
    </row>
    <row r="3808" spans="1:5" x14ac:dyDescent="0.3">
      <c r="A3808">
        <v>66.009999999776483</v>
      </c>
      <c r="B3808">
        <v>-777.5175037991462</v>
      </c>
      <c r="C3808">
        <v>0.16303999722003937</v>
      </c>
      <c r="D3808">
        <v>6822.57861328125</v>
      </c>
      <c r="E3808">
        <v>0.16303999722003937</v>
      </c>
    </row>
    <row r="3809" spans="1:5" x14ac:dyDescent="0.3">
      <c r="A3809">
        <v>66.03000000026077</v>
      </c>
      <c r="B3809">
        <v>-777.51718050355294</v>
      </c>
      <c r="C3809">
        <v>0.16308000683784485</v>
      </c>
      <c r="D3809">
        <v>6823.7734375</v>
      </c>
      <c r="E3809">
        <v>0.16308000683784485</v>
      </c>
    </row>
    <row r="3810" spans="1:5" x14ac:dyDescent="0.3">
      <c r="A3810">
        <v>66.049999999813735</v>
      </c>
      <c r="B3810">
        <v>-777.51684850568154</v>
      </c>
      <c r="C3810">
        <v>0.16324000060558319</v>
      </c>
      <c r="D3810">
        <v>6824.92041015625</v>
      </c>
      <c r="E3810">
        <v>0.16324000060558319</v>
      </c>
    </row>
    <row r="3811" spans="1:5" x14ac:dyDescent="0.3">
      <c r="A3811">
        <v>66.070000000298023</v>
      </c>
      <c r="B3811">
        <v>-777.51650613660195</v>
      </c>
      <c r="C3811">
        <v>0.16344000399112701</v>
      </c>
      <c r="D3811">
        <v>6826.0625</v>
      </c>
      <c r="E3811">
        <v>0.16344000399112701</v>
      </c>
    </row>
    <row r="3812" spans="1:5" x14ac:dyDescent="0.3">
      <c r="A3812">
        <v>66.089999999850988</v>
      </c>
      <c r="B3812">
        <v>-777.51618474835732</v>
      </c>
      <c r="C3812">
        <v>0.16344000399112701</v>
      </c>
      <c r="D3812">
        <v>6827.23828125</v>
      </c>
      <c r="E3812">
        <v>0.16344000399112701</v>
      </c>
    </row>
    <row r="3813" spans="1:5" x14ac:dyDescent="0.3">
      <c r="A3813">
        <v>66.109999999403954</v>
      </c>
      <c r="B3813">
        <v>-777.51584738606789</v>
      </c>
      <c r="C3813">
        <v>0.16344000399112701</v>
      </c>
      <c r="D3813">
        <v>6828.4580078125</v>
      </c>
      <c r="E3813">
        <v>0.16344000399112701</v>
      </c>
    </row>
    <row r="3814" spans="1:5" x14ac:dyDescent="0.3">
      <c r="A3814">
        <v>66.129999999888241</v>
      </c>
      <c r="B3814">
        <v>-777.51551491135933</v>
      </c>
      <c r="C3814">
        <v>0.16364000737667084</v>
      </c>
      <c r="D3814">
        <v>6829.69287109375</v>
      </c>
      <c r="E3814">
        <v>0.16364000737667084</v>
      </c>
    </row>
    <row r="3815" spans="1:5" x14ac:dyDescent="0.3">
      <c r="A3815">
        <v>66.149999999441206</v>
      </c>
      <c r="B3815">
        <v>-777.51517838353493</v>
      </c>
      <c r="C3815">
        <v>0.16383999586105347</v>
      </c>
      <c r="D3815">
        <v>6830.97216796875</v>
      </c>
      <c r="E3815">
        <v>0.16383999586105347</v>
      </c>
    </row>
    <row r="3816" spans="1:5" x14ac:dyDescent="0.3">
      <c r="A3816">
        <v>66.169999999925494</v>
      </c>
      <c r="B3816">
        <v>-777.51484805459359</v>
      </c>
      <c r="C3816">
        <v>0.16383999586105347</v>
      </c>
      <c r="D3816">
        <v>6832.216796875</v>
      </c>
      <c r="E3816">
        <v>0.16383999586105347</v>
      </c>
    </row>
    <row r="3817" spans="1:5" x14ac:dyDescent="0.3">
      <c r="A3817">
        <v>66.189999999478459</v>
      </c>
      <c r="B3817">
        <v>-777.51451140755989</v>
      </c>
      <c r="C3817">
        <v>0.16403999924659729</v>
      </c>
      <c r="D3817">
        <v>6833.5</v>
      </c>
      <c r="E3817">
        <v>0.16403999924659729</v>
      </c>
    </row>
    <row r="3818" spans="1:5" x14ac:dyDescent="0.3">
      <c r="A3818">
        <v>66.209999999962747</v>
      </c>
      <c r="B3818">
        <v>-777.51418727750161</v>
      </c>
      <c r="C3818">
        <v>0.16403999924659729</v>
      </c>
      <c r="D3818">
        <v>6834.75244140625</v>
      </c>
      <c r="E3818">
        <v>0.16403999924659729</v>
      </c>
    </row>
    <row r="3819" spans="1:5" x14ac:dyDescent="0.3">
      <c r="A3819">
        <v>66.229999999515712</v>
      </c>
      <c r="B3819">
        <v>-777.51384121293404</v>
      </c>
      <c r="C3819">
        <v>0.16424000263214111</v>
      </c>
      <c r="D3819">
        <v>6835.98291015625</v>
      </c>
      <c r="E3819">
        <v>0.16424000263214111</v>
      </c>
    </row>
    <row r="3820" spans="1:5" x14ac:dyDescent="0.3">
      <c r="A3820">
        <v>66.25</v>
      </c>
      <c r="B3820">
        <v>-777.51351159924843</v>
      </c>
      <c r="C3820">
        <v>0.16424000263214111</v>
      </c>
      <c r="D3820">
        <v>6837.17041015625</v>
      </c>
      <c r="E3820">
        <v>0.16424000263214111</v>
      </c>
    </row>
    <row r="3821" spans="1:5" x14ac:dyDescent="0.3">
      <c r="A3821">
        <v>66.269999999552965</v>
      </c>
      <c r="B3821">
        <v>-777.51317948216774</v>
      </c>
      <c r="C3821">
        <v>0.16444000601768494</v>
      </c>
      <c r="D3821">
        <v>6838.3740234375</v>
      </c>
      <c r="E3821">
        <v>0.16444000601768494</v>
      </c>
    </row>
    <row r="3822" spans="1:5" x14ac:dyDescent="0.3">
      <c r="A3822">
        <v>66.290000000037253</v>
      </c>
      <c r="B3822">
        <v>-777.5128479611335</v>
      </c>
      <c r="C3822">
        <v>0.16444000601768494</v>
      </c>
      <c r="D3822">
        <v>6839.5126953125</v>
      </c>
      <c r="E3822">
        <v>0.16444000601768494</v>
      </c>
    </row>
    <row r="3823" spans="1:5" x14ac:dyDescent="0.3">
      <c r="A3823">
        <v>66.309999999590218</v>
      </c>
      <c r="B3823">
        <v>-777.51251036042549</v>
      </c>
      <c r="C3823">
        <v>0.16463999450206757</v>
      </c>
      <c r="D3823">
        <v>6840.67041015625</v>
      </c>
      <c r="E3823">
        <v>0.16463999450206757</v>
      </c>
    </row>
    <row r="3824" spans="1:5" x14ac:dyDescent="0.3">
      <c r="A3824">
        <v>66.330000000074506</v>
      </c>
      <c r="B3824">
        <v>-777.51218348855355</v>
      </c>
      <c r="C3824">
        <v>0.16463999450206757</v>
      </c>
      <c r="D3824">
        <v>6841.78369140625</v>
      </c>
      <c r="E3824">
        <v>0.16463999450206757</v>
      </c>
    </row>
    <row r="3825" spans="1:5" x14ac:dyDescent="0.3">
      <c r="A3825">
        <v>66.349999999627471</v>
      </c>
      <c r="B3825">
        <v>-777.51184612626412</v>
      </c>
      <c r="C3825">
        <v>0.16483999788761139</v>
      </c>
      <c r="D3825">
        <v>6842.9267578125</v>
      </c>
      <c r="E3825">
        <v>0.16483999788761139</v>
      </c>
    </row>
    <row r="3826" spans="1:5" x14ac:dyDescent="0.3">
      <c r="A3826">
        <v>66.370000000111759</v>
      </c>
      <c r="B3826">
        <v>-777.51151412839272</v>
      </c>
      <c r="C3826">
        <v>0.16483999788761139</v>
      </c>
      <c r="D3826">
        <v>6844.10400390625</v>
      </c>
      <c r="E3826">
        <v>0.16483999788761139</v>
      </c>
    </row>
    <row r="3827" spans="1:5" x14ac:dyDescent="0.3">
      <c r="A3827">
        <v>66.389999999664724</v>
      </c>
      <c r="B3827">
        <v>-777.51117819661476</v>
      </c>
      <c r="C3827">
        <v>0.16504000127315521</v>
      </c>
      <c r="D3827">
        <v>6845.30419921875</v>
      </c>
      <c r="E3827">
        <v>0.16504000127315521</v>
      </c>
    </row>
    <row r="3828" spans="1:5" x14ac:dyDescent="0.3">
      <c r="A3828">
        <v>66.410000000149012</v>
      </c>
      <c r="B3828">
        <v>-777.5108458411155</v>
      </c>
      <c r="C3828">
        <v>0.16504000127315521</v>
      </c>
      <c r="D3828">
        <v>6846.48193359375</v>
      </c>
      <c r="E3828">
        <v>0.16504000127315521</v>
      </c>
    </row>
    <row r="3829" spans="1:5" x14ac:dyDescent="0.3">
      <c r="A3829">
        <v>66.429999999701977</v>
      </c>
      <c r="B3829">
        <v>-777.51051360482552</v>
      </c>
      <c r="C3829">
        <v>0.16524000465869904</v>
      </c>
      <c r="D3829">
        <v>6847.67236328125</v>
      </c>
      <c r="E3829">
        <v>0.16524000465869904</v>
      </c>
    </row>
    <row r="3830" spans="1:5" x14ac:dyDescent="0.3">
      <c r="A3830">
        <v>66.450000000186265</v>
      </c>
      <c r="B3830">
        <v>-777.51017695779183</v>
      </c>
      <c r="C3830">
        <v>0.16527999937534332</v>
      </c>
      <c r="D3830">
        <v>6848.83544921875</v>
      </c>
      <c r="E3830">
        <v>0.16527999937534332</v>
      </c>
    </row>
    <row r="3831" spans="1:5" x14ac:dyDescent="0.3">
      <c r="A3831">
        <v>66.46999999973923</v>
      </c>
      <c r="B3831">
        <v>-777.50984329099037</v>
      </c>
      <c r="C3831">
        <v>0.16543999314308167</v>
      </c>
      <c r="D3831">
        <v>6849.97705078125</v>
      </c>
      <c r="E3831">
        <v>0.16543999314308167</v>
      </c>
    </row>
    <row r="3832" spans="1:5" x14ac:dyDescent="0.3">
      <c r="A3832">
        <v>66.490000000223517</v>
      </c>
      <c r="B3832">
        <v>-777.50951224679329</v>
      </c>
      <c r="C3832">
        <v>0.16563999652862549</v>
      </c>
      <c r="D3832">
        <v>6851.09521484375</v>
      </c>
      <c r="E3832">
        <v>0.16563999652862549</v>
      </c>
    </row>
    <row r="3833" spans="1:5" x14ac:dyDescent="0.3">
      <c r="A3833">
        <v>66.509999999776483</v>
      </c>
      <c r="B3833">
        <v>-777.50917750710823</v>
      </c>
      <c r="C3833">
        <v>0.16563999652862549</v>
      </c>
      <c r="D3833">
        <v>6852.18994140625</v>
      </c>
      <c r="E3833">
        <v>0.16563999652862549</v>
      </c>
    </row>
    <row r="3834" spans="1:5" x14ac:dyDescent="0.3">
      <c r="A3834">
        <v>66.53000000026077</v>
      </c>
      <c r="B3834">
        <v>-777.50884825105049</v>
      </c>
      <c r="C3834">
        <v>0.16568000614643097</v>
      </c>
      <c r="D3834">
        <v>6853.3349609375</v>
      </c>
      <c r="E3834">
        <v>0.16568000614643097</v>
      </c>
    </row>
    <row r="3835" spans="1:5" x14ac:dyDescent="0.3">
      <c r="A3835">
        <v>66.549999999813735</v>
      </c>
      <c r="B3835">
        <v>-777.50851541871407</v>
      </c>
      <c r="C3835">
        <v>0.16583999991416931</v>
      </c>
      <c r="D3835">
        <v>6854.51611328125</v>
      </c>
      <c r="E3835">
        <v>0.16583999991416931</v>
      </c>
    </row>
    <row r="3836" spans="1:5" x14ac:dyDescent="0.3">
      <c r="A3836">
        <v>66.570000000298023</v>
      </c>
      <c r="B3836">
        <v>-777.50817936772683</v>
      </c>
      <c r="C3836">
        <v>0.16604000329971313</v>
      </c>
      <c r="D3836">
        <v>6855.705078125</v>
      </c>
      <c r="E3836">
        <v>0.16604000329971313</v>
      </c>
    </row>
    <row r="3837" spans="1:5" x14ac:dyDescent="0.3">
      <c r="A3837">
        <v>66.589999999850988</v>
      </c>
      <c r="B3837">
        <v>-777.50784665459969</v>
      </c>
      <c r="C3837">
        <v>0.16604000329971313</v>
      </c>
      <c r="D3837">
        <v>6856.888671875</v>
      </c>
      <c r="E3837">
        <v>0.16604000329971313</v>
      </c>
    </row>
    <row r="3838" spans="1:5" x14ac:dyDescent="0.3">
      <c r="A3838">
        <v>66.609999999403954</v>
      </c>
      <c r="B3838">
        <v>-777.50751382226326</v>
      </c>
      <c r="C3838">
        <v>0.16624000668525696</v>
      </c>
      <c r="D3838">
        <v>6858.068359375</v>
      </c>
      <c r="E3838">
        <v>0.16624000668525696</v>
      </c>
    </row>
    <row r="3839" spans="1:5" x14ac:dyDescent="0.3">
      <c r="A3839">
        <v>66.629999999888241</v>
      </c>
      <c r="B3839">
        <v>-777.50717514867165</v>
      </c>
      <c r="C3839">
        <v>0.16624000668525696</v>
      </c>
      <c r="D3839">
        <v>6859.20703125</v>
      </c>
      <c r="E3839">
        <v>0.16624000668525696</v>
      </c>
    </row>
    <row r="3840" spans="1:5" x14ac:dyDescent="0.3">
      <c r="A3840">
        <v>66.649999999441206</v>
      </c>
      <c r="B3840">
        <v>-777.50684565419533</v>
      </c>
      <c r="C3840">
        <v>0.16643999516963959</v>
      </c>
      <c r="D3840">
        <v>6860.33154296875</v>
      </c>
      <c r="E3840">
        <v>0.16643999516963959</v>
      </c>
    </row>
    <row r="3841" spans="1:5" x14ac:dyDescent="0.3">
      <c r="A3841">
        <v>66.669999999925494</v>
      </c>
      <c r="B3841">
        <v>-777.50651139134743</v>
      </c>
      <c r="C3841">
        <v>0.16643999516963959</v>
      </c>
      <c r="D3841">
        <v>6861.39990234375</v>
      </c>
      <c r="E3841">
        <v>0.16643999516963959</v>
      </c>
    </row>
    <row r="3842" spans="1:5" x14ac:dyDescent="0.3">
      <c r="A3842">
        <v>66.689999999478459</v>
      </c>
      <c r="B3842">
        <v>-777.5061797511039</v>
      </c>
      <c r="C3842">
        <v>0.16663999855518341</v>
      </c>
      <c r="D3842">
        <v>6862.52490234375</v>
      </c>
      <c r="E3842">
        <v>0.16663999855518341</v>
      </c>
    </row>
    <row r="3843" spans="1:5" x14ac:dyDescent="0.3">
      <c r="A3843">
        <v>66.709999999962747</v>
      </c>
      <c r="B3843">
        <v>-777.50584989899971</v>
      </c>
      <c r="C3843">
        <v>0.16663999855518341</v>
      </c>
      <c r="D3843">
        <v>6863.6259765625</v>
      </c>
      <c r="E3843">
        <v>0.16663999855518341</v>
      </c>
    </row>
    <row r="3844" spans="1:5" x14ac:dyDescent="0.3">
      <c r="A3844">
        <v>66.729999999515712</v>
      </c>
      <c r="B3844">
        <v>-777.50551456326821</v>
      </c>
      <c r="C3844">
        <v>0.16684000194072723</v>
      </c>
      <c r="D3844">
        <v>6864.72705078125</v>
      </c>
      <c r="E3844">
        <v>0.16684000194072723</v>
      </c>
    </row>
    <row r="3845" spans="1:5" x14ac:dyDescent="0.3">
      <c r="A3845">
        <v>66.75</v>
      </c>
      <c r="B3845">
        <v>-777.50517982358315</v>
      </c>
      <c r="C3845">
        <v>0.16684000194072723</v>
      </c>
      <c r="D3845">
        <v>6865.78271484375</v>
      </c>
      <c r="E3845">
        <v>0.16684000194072723</v>
      </c>
    </row>
    <row r="3846" spans="1:5" x14ac:dyDescent="0.3">
      <c r="A3846">
        <v>66.769999999552965</v>
      </c>
      <c r="B3846">
        <v>-777.50484591836312</v>
      </c>
      <c r="C3846">
        <v>0.16704000532627106</v>
      </c>
      <c r="D3846">
        <v>6866.89404296875</v>
      </c>
      <c r="E3846">
        <v>0.16704000532627106</v>
      </c>
    </row>
    <row r="3847" spans="1:5" x14ac:dyDescent="0.3">
      <c r="A3847">
        <v>66.790000000037253</v>
      </c>
      <c r="B3847">
        <v>-777.50451618546822</v>
      </c>
      <c r="C3847">
        <v>0.16723999381065369</v>
      </c>
      <c r="D3847">
        <v>6867.95556640625</v>
      </c>
      <c r="E3847">
        <v>0.16723999381065369</v>
      </c>
    </row>
    <row r="3848" spans="1:5" x14ac:dyDescent="0.3">
      <c r="A3848">
        <v>66.809999999590218</v>
      </c>
      <c r="B3848">
        <v>-777.50418967122414</v>
      </c>
      <c r="C3848">
        <v>0.16723999381065369</v>
      </c>
      <c r="D3848">
        <v>6869.0966796875</v>
      </c>
      <c r="E3848">
        <v>0.16723999381065369</v>
      </c>
    </row>
    <row r="3849" spans="1:5" x14ac:dyDescent="0.3">
      <c r="A3849">
        <v>66.830000000074506</v>
      </c>
      <c r="B3849">
        <v>-777.50385087842324</v>
      </c>
      <c r="C3849">
        <v>0.16723999381065369</v>
      </c>
      <c r="D3849">
        <v>6870.2177734375</v>
      </c>
      <c r="E3849">
        <v>0.16723999381065369</v>
      </c>
    </row>
    <row r="3850" spans="1:5" x14ac:dyDescent="0.3">
      <c r="A3850">
        <v>66.849999999627471</v>
      </c>
      <c r="B3850">
        <v>-777.50351065511086</v>
      </c>
      <c r="C3850">
        <v>0.16743999719619751</v>
      </c>
      <c r="D3850">
        <v>6871.39111328125</v>
      </c>
      <c r="E3850">
        <v>0.16743999719619751</v>
      </c>
    </row>
    <row r="3851" spans="1:5" x14ac:dyDescent="0.3">
      <c r="A3851">
        <v>66.870000000111759</v>
      </c>
      <c r="B3851">
        <v>-777.50318580979683</v>
      </c>
      <c r="C3851">
        <v>0.16764000058174133</v>
      </c>
      <c r="D3851">
        <v>6872.58349609375</v>
      </c>
      <c r="E3851">
        <v>0.16764000058174133</v>
      </c>
    </row>
    <row r="3852" spans="1:5" x14ac:dyDescent="0.3">
      <c r="A3852">
        <v>66.889999999664724</v>
      </c>
      <c r="B3852">
        <v>-777.50284379834511</v>
      </c>
      <c r="C3852">
        <v>0.16764000058174133</v>
      </c>
      <c r="D3852">
        <v>6873.81298828125</v>
      </c>
      <c r="E3852">
        <v>0.16764000058174133</v>
      </c>
    </row>
    <row r="3853" spans="1:5" x14ac:dyDescent="0.3">
      <c r="A3853">
        <v>66.910000000149012</v>
      </c>
      <c r="B3853">
        <v>-777.50251740331032</v>
      </c>
      <c r="C3853">
        <v>0.16784000396728516</v>
      </c>
      <c r="D3853">
        <v>6875.02685546875</v>
      </c>
      <c r="E3853">
        <v>0.16784000396728516</v>
      </c>
    </row>
    <row r="3854" spans="1:5" x14ac:dyDescent="0.3">
      <c r="A3854">
        <v>66.929999999701977</v>
      </c>
      <c r="B3854">
        <v>-777.50218206757881</v>
      </c>
      <c r="C3854">
        <v>0.16784000396728516</v>
      </c>
      <c r="D3854">
        <v>6876.263671875</v>
      </c>
      <c r="E3854">
        <v>0.16784000396728516</v>
      </c>
    </row>
    <row r="3855" spans="1:5" x14ac:dyDescent="0.3">
      <c r="A3855">
        <v>66.950000000186265</v>
      </c>
      <c r="B3855">
        <v>-777.50184780473091</v>
      </c>
      <c r="C3855">
        <v>0.16804000735282898</v>
      </c>
      <c r="D3855">
        <v>6877.4912109375</v>
      </c>
      <c r="E3855">
        <v>0.16804000735282898</v>
      </c>
    </row>
    <row r="3856" spans="1:5" x14ac:dyDescent="0.3">
      <c r="A3856">
        <v>66.96999999973923</v>
      </c>
      <c r="B3856">
        <v>-777.5015113961158</v>
      </c>
      <c r="C3856">
        <v>0.16804000735282898</v>
      </c>
      <c r="D3856">
        <v>6878.73095703125</v>
      </c>
      <c r="E3856">
        <v>0.16804000735282898</v>
      </c>
    </row>
    <row r="3857" spans="1:5" x14ac:dyDescent="0.3">
      <c r="A3857">
        <v>66.990000000223517</v>
      </c>
      <c r="B3857">
        <v>-777.50118667001107</v>
      </c>
      <c r="C3857">
        <v>0.16823999583721161</v>
      </c>
      <c r="D3857">
        <v>6879.947265625</v>
      </c>
      <c r="E3857">
        <v>0.16823999583721161</v>
      </c>
    </row>
    <row r="3858" spans="1:5" x14ac:dyDescent="0.3">
      <c r="A3858">
        <v>67.009999999776483</v>
      </c>
      <c r="B3858">
        <v>-777.500847400373</v>
      </c>
      <c r="C3858">
        <v>0.16823999583721161</v>
      </c>
      <c r="D3858">
        <v>6881.16796875</v>
      </c>
      <c r="E3858">
        <v>0.16823999583721161</v>
      </c>
    </row>
    <row r="3859" spans="1:5" x14ac:dyDescent="0.3">
      <c r="A3859">
        <v>67.03000000026077</v>
      </c>
      <c r="B3859">
        <v>-777.50050956124642</v>
      </c>
      <c r="C3859">
        <v>0.16843999922275543</v>
      </c>
      <c r="D3859">
        <v>6882.36572265625</v>
      </c>
      <c r="E3859">
        <v>0.16843999922275543</v>
      </c>
    </row>
    <row r="3860" spans="1:5" x14ac:dyDescent="0.3">
      <c r="A3860">
        <v>67.049999999813735</v>
      </c>
      <c r="B3860">
        <v>-777.50017351025917</v>
      </c>
      <c r="C3860">
        <v>0.16843999922275543</v>
      </c>
      <c r="D3860">
        <v>6883.587890625</v>
      </c>
      <c r="E3860">
        <v>0.16843999922275543</v>
      </c>
    </row>
    <row r="3861" spans="1:5" x14ac:dyDescent="0.3">
      <c r="A3861">
        <v>67.070000000298023</v>
      </c>
      <c r="B3861">
        <v>-777.49984985703804</v>
      </c>
      <c r="C3861">
        <v>0.16864000260829926</v>
      </c>
      <c r="D3861">
        <v>6884.7392578125</v>
      </c>
      <c r="E3861">
        <v>0.16864000260829926</v>
      </c>
    </row>
    <row r="3862" spans="1:5" x14ac:dyDescent="0.3">
      <c r="A3862">
        <v>67.089999999850988</v>
      </c>
      <c r="B3862">
        <v>-777.49950999135353</v>
      </c>
      <c r="C3862">
        <v>0.16867999732494354</v>
      </c>
      <c r="D3862">
        <v>6885.900390625</v>
      </c>
      <c r="E3862">
        <v>0.16867999732494354</v>
      </c>
    </row>
    <row r="3863" spans="1:5" x14ac:dyDescent="0.3">
      <c r="A3863">
        <v>67.109999999403954</v>
      </c>
      <c r="B3863">
        <v>-777.4991795432029</v>
      </c>
      <c r="C3863">
        <v>0.16884000599384308</v>
      </c>
      <c r="D3863">
        <v>6887.03564453125</v>
      </c>
      <c r="E3863">
        <v>0.16884000599384308</v>
      </c>
    </row>
    <row r="3864" spans="1:5" x14ac:dyDescent="0.3">
      <c r="A3864">
        <v>67.129999999888241</v>
      </c>
      <c r="B3864">
        <v>-777.49884778375008</v>
      </c>
      <c r="C3864">
        <v>0.16903999447822571</v>
      </c>
      <c r="D3864">
        <v>6888.18212890625</v>
      </c>
      <c r="E3864">
        <v>0.16903999447822571</v>
      </c>
    </row>
    <row r="3865" spans="1:5" x14ac:dyDescent="0.3">
      <c r="A3865">
        <v>67.149999999441206</v>
      </c>
      <c r="B3865">
        <v>-777.49851244801857</v>
      </c>
      <c r="C3865">
        <v>0.16903999447822571</v>
      </c>
      <c r="D3865">
        <v>6889.3125</v>
      </c>
      <c r="E3865">
        <v>0.16903999447822571</v>
      </c>
    </row>
    <row r="3866" spans="1:5" x14ac:dyDescent="0.3">
      <c r="A3866">
        <v>67.169999999925494</v>
      </c>
      <c r="B3866">
        <v>-777.49818855637886</v>
      </c>
      <c r="C3866">
        <v>0.16923999786376953</v>
      </c>
      <c r="D3866">
        <v>6890.46484375</v>
      </c>
      <c r="E3866">
        <v>0.16923999786376953</v>
      </c>
    </row>
    <row r="3867" spans="1:5" x14ac:dyDescent="0.3">
      <c r="A3867">
        <v>67.189999999478459</v>
      </c>
      <c r="B3867">
        <v>-777.49784606808998</v>
      </c>
      <c r="C3867">
        <v>0.16923999786376953</v>
      </c>
      <c r="D3867">
        <v>6891.58642578125</v>
      </c>
      <c r="E3867">
        <v>0.16923999786376953</v>
      </c>
    </row>
    <row r="3868" spans="1:5" x14ac:dyDescent="0.3">
      <c r="A3868">
        <v>67.209999999962747</v>
      </c>
      <c r="B3868">
        <v>-777.49751478547432</v>
      </c>
      <c r="C3868">
        <v>0.16944000124931335</v>
      </c>
      <c r="D3868">
        <v>6892.7099609375</v>
      </c>
      <c r="E3868">
        <v>0.16944000124931335</v>
      </c>
    </row>
    <row r="3869" spans="1:5" x14ac:dyDescent="0.3">
      <c r="A3869">
        <v>67.229999999515712</v>
      </c>
      <c r="B3869">
        <v>-777.4971830260215</v>
      </c>
      <c r="C3869">
        <v>0.16944000124931335</v>
      </c>
      <c r="D3869">
        <v>6893.869140625</v>
      </c>
      <c r="E3869">
        <v>0.16944000124931335</v>
      </c>
    </row>
    <row r="3870" spans="1:5" x14ac:dyDescent="0.3">
      <c r="A3870">
        <v>67.25</v>
      </c>
      <c r="B3870">
        <v>-777.49684494847634</v>
      </c>
      <c r="C3870">
        <v>0.16964000463485718</v>
      </c>
      <c r="D3870">
        <v>6895.00439453125</v>
      </c>
      <c r="E3870">
        <v>0.16964000463485718</v>
      </c>
    </row>
    <row r="3871" spans="1:5" x14ac:dyDescent="0.3">
      <c r="A3871">
        <v>67.269999999552965</v>
      </c>
      <c r="B3871">
        <v>-777.49651008958199</v>
      </c>
      <c r="C3871">
        <v>0.16964000463485718</v>
      </c>
      <c r="D3871">
        <v>6896.1171875</v>
      </c>
      <c r="E3871">
        <v>0.16964000463485718</v>
      </c>
    </row>
    <row r="3872" spans="1:5" x14ac:dyDescent="0.3">
      <c r="A3872">
        <v>67.290000000037253</v>
      </c>
      <c r="B3872">
        <v>-777.49618214482643</v>
      </c>
      <c r="C3872">
        <v>0.16983999311923981</v>
      </c>
      <c r="D3872">
        <v>6897.26123046875</v>
      </c>
      <c r="E3872">
        <v>0.16983999311923981</v>
      </c>
    </row>
    <row r="3873" spans="1:5" x14ac:dyDescent="0.3">
      <c r="A3873">
        <v>67.309999999590218</v>
      </c>
      <c r="B3873">
        <v>-777.4958459746299</v>
      </c>
      <c r="C3873">
        <v>0.16988000273704529</v>
      </c>
      <c r="D3873">
        <v>6898.39599609375</v>
      </c>
      <c r="E3873">
        <v>0.16988000273704529</v>
      </c>
    </row>
    <row r="3874" spans="1:5" x14ac:dyDescent="0.3">
      <c r="A3874">
        <v>67.330000000074506</v>
      </c>
      <c r="B3874">
        <v>-777.49551004285195</v>
      </c>
      <c r="C3874">
        <v>0.17003999650478363</v>
      </c>
      <c r="D3874">
        <v>6899.50634765625</v>
      </c>
      <c r="E3874">
        <v>0.17003999650478363</v>
      </c>
    </row>
    <row r="3875" spans="1:5" x14ac:dyDescent="0.3">
      <c r="A3875">
        <v>67.349999999627471</v>
      </c>
      <c r="B3875">
        <v>-777.49518114442208</v>
      </c>
      <c r="C3875">
        <v>0.17023999989032745</v>
      </c>
      <c r="D3875">
        <v>6900.6103515625</v>
      </c>
      <c r="E3875">
        <v>0.17023999989032745</v>
      </c>
    </row>
    <row r="3876" spans="1:5" x14ac:dyDescent="0.3">
      <c r="A3876">
        <v>67.370000000111759</v>
      </c>
      <c r="B3876">
        <v>-777.49484604710915</v>
      </c>
      <c r="C3876">
        <v>0.17023999989032745</v>
      </c>
      <c r="D3876">
        <v>6901.759765625</v>
      </c>
      <c r="E3876">
        <v>0.17023999989032745</v>
      </c>
    </row>
    <row r="3877" spans="1:5" x14ac:dyDescent="0.3">
      <c r="A3877">
        <v>67.389999999664724</v>
      </c>
      <c r="B3877">
        <v>-777.49451524133065</v>
      </c>
      <c r="C3877">
        <v>0.17044000327587128</v>
      </c>
      <c r="D3877">
        <v>6902.859375</v>
      </c>
      <c r="E3877">
        <v>0.17044000327587128</v>
      </c>
    </row>
    <row r="3878" spans="1:5" x14ac:dyDescent="0.3">
      <c r="A3878">
        <v>67.410000000149012</v>
      </c>
      <c r="B3878">
        <v>-777.49417990559914</v>
      </c>
      <c r="C3878">
        <v>0.17044000327587128</v>
      </c>
      <c r="D3878">
        <v>6903.9296875</v>
      </c>
      <c r="E3878">
        <v>0.17044000327587128</v>
      </c>
    </row>
    <row r="3879" spans="1:5" x14ac:dyDescent="0.3">
      <c r="A3879">
        <v>67.429999999701977</v>
      </c>
      <c r="B3879">
        <v>-777.49384516591408</v>
      </c>
      <c r="C3879">
        <v>0.1706400066614151</v>
      </c>
      <c r="D3879">
        <v>6904.9482421875</v>
      </c>
      <c r="E3879">
        <v>0.1706400066614151</v>
      </c>
    </row>
    <row r="3880" spans="1:5" x14ac:dyDescent="0.3">
      <c r="A3880">
        <v>67.450000000186265</v>
      </c>
      <c r="B3880">
        <v>-777.49351471776345</v>
      </c>
      <c r="C3880">
        <v>0.1706400066614151</v>
      </c>
      <c r="D3880">
        <v>6906.0283203125</v>
      </c>
      <c r="E3880">
        <v>0.1706400066614151</v>
      </c>
    </row>
    <row r="3881" spans="1:5" x14ac:dyDescent="0.3">
      <c r="A3881">
        <v>67.46999999973923</v>
      </c>
      <c r="B3881">
        <v>-777.49318593854287</v>
      </c>
      <c r="C3881">
        <v>0.17083999514579773</v>
      </c>
      <c r="D3881">
        <v>6907.0712890625</v>
      </c>
      <c r="E3881">
        <v>0.17083999514579773</v>
      </c>
    </row>
    <row r="3882" spans="1:5" x14ac:dyDescent="0.3">
      <c r="A3882">
        <v>67.490000000223517</v>
      </c>
      <c r="B3882">
        <v>-777.49283725137093</v>
      </c>
      <c r="C3882">
        <v>0.17083999514579773</v>
      </c>
      <c r="D3882">
        <v>6908.109375</v>
      </c>
      <c r="E3882">
        <v>0.17083999514579773</v>
      </c>
    </row>
    <row r="3883" spans="1:5" x14ac:dyDescent="0.3">
      <c r="A3883">
        <v>67.509999999776483</v>
      </c>
      <c r="B3883">
        <v>-777.49251085633614</v>
      </c>
      <c r="C3883">
        <v>0.17103999853134155</v>
      </c>
      <c r="D3883">
        <v>6909.158203125</v>
      </c>
      <c r="E3883">
        <v>0.17103999853134155</v>
      </c>
    </row>
    <row r="3884" spans="1:5" x14ac:dyDescent="0.3">
      <c r="A3884">
        <v>67.53000000026077</v>
      </c>
      <c r="B3884">
        <v>-777.49218243474343</v>
      </c>
      <c r="C3884">
        <v>0.17103999853134155</v>
      </c>
      <c r="D3884">
        <v>6910.25830078125</v>
      </c>
      <c r="E3884">
        <v>0.17103999853134155</v>
      </c>
    </row>
    <row r="3885" spans="1:5" x14ac:dyDescent="0.3">
      <c r="A3885">
        <v>67.549999999813735</v>
      </c>
      <c r="B3885">
        <v>-777.49184674138405</v>
      </c>
      <c r="C3885">
        <v>0.17124000191688538</v>
      </c>
      <c r="D3885">
        <v>6911.3330078125</v>
      </c>
      <c r="E3885">
        <v>0.17124000191688538</v>
      </c>
    </row>
    <row r="3886" spans="1:5" x14ac:dyDescent="0.3">
      <c r="A3886">
        <v>67.570000000298023</v>
      </c>
      <c r="B3886">
        <v>-777.49151688927986</v>
      </c>
      <c r="C3886">
        <v>0.1714400053024292</v>
      </c>
      <c r="D3886">
        <v>6912.40283203125</v>
      </c>
      <c r="E3886">
        <v>0.1714400053024292</v>
      </c>
    </row>
    <row r="3887" spans="1:5" x14ac:dyDescent="0.3">
      <c r="A3887">
        <v>67.589999999850988</v>
      </c>
      <c r="B3887">
        <v>-777.49117666596749</v>
      </c>
      <c r="C3887">
        <v>0.1714400053024292</v>
      </c>
      <c r="D3887">
        <v>6913.5615234375</v>
      </c>
      <c r="E3887">
        <v>0.1714400053024292</v>
      </c>
    </row>
    <row r="3888" spans="1:5" x14ac:dyDescent="0.3">
      <c r="A3888">
        <v>67.609999999403954</v>
      </c>
      <c r="B3888">
        <v>-777.49085015172341</v>
      </c>
      <c r="C3888">
        <v>0.17148000001907349</v>
      </c>
      <c r="D3888">
        <v>6914.7216796875</v>
      </c>
      <c r="E3888">
        <v>0.17148000001907349</v>
      </c>
    </row>
    <row r="3889" spans="1:5" x14ac:dyDescent="0.3">
      <c r="A3889">
        <v>67.629999999888241</v>
      </c>
      <c r="B3889">
        <v>-777.49050611371376</v>
      </c>
      <c r="C3889">
        <v>0.17163999378681183</v>
      </c>
      <c r="D3889">
        <v>6915.875</v>
      </c>
      <c r="E3889">
        <v>0.17163999378681183</v>
      </c>
    </row>
    <row r="3890" spans="1:5" x14ac:dyDescent="0.3">
      <c r="A3890">
        <v>67.649999999441206</v>
      </c>
      <c r="B3890">
        <v>-777.49018091077187</v>
      </c>
      <c r="C3890">
        <v>0.17183999717235565</v>
      </c>
      <c r="D3890">
        <v>6917.03173828125</v>
      </c>
      <c r="E3890">
        <v>0.17183999717235565</v>
      </c>
    </row>
    <row r="3891" spans="1:5" x14ac:dyDescent="0.3">
      <c r="A3891">
        <v>67.669999999925494</v>
      </c>
      <c r="B3891">
        <v>-777.48984712476113</v>
      </c>
      <c r="C3891">
        <v>0.17183999717235565</v>
      </c>
      <c r="D3891">
        <v>6918.24755859375</v>
      </c>
      <c r="E3891">
        <v>0.17183999717235565</v>
      </c>
    </row>
    <row r="3892" spans="1:5" x14ac:dyDescent="0.3">
      <c r="A3892">
        <v>67.689999999478459</v>
      </c>
      <c r="B3892">
        <v>-777.48951357716896</v>
      </c>
      <c r="C3892">
        <v>0.17204000055789948</v>
      </c>
      <c r="D3892">
        <v>6919.392578125</v>
      </c>
      <c r="E3892">
        <v>0.17204000055789948</v>
      </c>
    </row>
    <row r="3893" spans="1:5" x14ac:dyDescent="0.3">
      <c r="A3893">
        <v>67.709999999962747</v>
      </c>
      <c r="B3893">
        <v>-777.48917645329811</v>
      </c>
      <c r="C3893">
        <v>0.17204000055789948</v>
      </c>
      <c r="D3893">
        <v>6920.60888671875</v>
      </c>
      <c r="E3893">
        <v>0.17204000055789948</v>
      </c>
    </row>
    <row r="3894" spans="1:5" x14ac:dyDescent="0.3">
      <c r="A3894">
        <v>67.729999999515712</v>
      </c>
      <c r="B3894">
        <v>-777.48884827012398</v>
      </c>
      <c r="C3894">
        <v>0.1722400039434433</v>
      </c>
      <c r="D3894">
        <v>6921.8388671875</v>
      </c>
      <c r="E3894">
        <v>0.1722400039434433</v>
      </c>
    </row>
    <row r="3895" spans="1:5" x14ac:dyDescent="0.3">
      <c r="A3895">
        <v>67.75</v>
      </c>
      <c r="B3895">
        <v>-777.48851043099739</v>
      </c>
      <c r="C3895">
        <v>0.17233000695705414</v>
      </c>
      <c r="D3895">
        <v>6923.07470703125</v>
      </c>
      <c r="E3895">
        <v>0.17233000695705414</v>
      </c>
    </row>
    <row r="3896" spans="1:5" x14ac:dyDescent="0.3">
      <c r="A3896">
        <v>67.769999999552965</v>
      </c>
      <c r="B3896">
        <v>-777.48818796986916</v>
      </c>
      <c r="C3896">
        <v>0.17244000732898712</v>
      </c>
      <c r="D3896">
        <v>6924.27734375</v>
      </c>
      <c r="E3896">
        <v>0.17244000732898712</v>
      </c>
    </row>
    <row r="3897" spans="1:5" x14ac:dyDescent="0.3">
      <c r="A3897">
        <v>67.790000000037253</v>
      </c>
      <c r="B3897">
        <v>-777.48784512395241</v>
      </c>
      <c r="C3897">
        <v>0.17263999581336975</v>
      </c>
      <c r="D3897">
        <v>6925.53076171875</v>
      </c>
      <c r="E3897">
        <v>0.17263999581336975</v>
      </c>
    </row>
    <row r="3898" spans="1:5" x14ac:dyDescent="0.3">
      <c r="A3898">
        <v>67.809999999590218</v>
      </c>
      <c r="B3898">
        <v>-777.48751253003456</v>
      </c>
      <c r="C3898">
        <v>0.17263999581336975</v>
      </c>
      <c r="D3898">
        <v>6926.76611328125</v>
      </c>
      <c r="E3898">
        <v>0.17263999581336975</v>
      </c>
    </row>
    <row r="3899" spans="1:5" x14ac:dyDescent="0.3">
      <c r="A3899">
        <v>67.830000000074506</v>
      </c>
      <c r="B3899">
        <v>-777.48717945927956</v>
      </c>
      <c r="C3899">
        <v>0.17283999919891357</v>
      </c>
      <c r="D3899">
        <v>6927.99365234375</v>
      </c>
      <c r="E3899">
        <v>0.17283999919891357</v>
      </c>
    </row>
    <row r="3900" spans="1:5" x14ac:dyDescent="0.3">
      <c r="A3900">
        <v>67.849999999627471</v>
      </c>
      <c r="B3900">
        <v>-777.48684436196663</v>
      </c>
      <c r="C3900">
        <v>0.17283999919891357</v>
      </c>
      <c r="D3900">
        <v>6929.16796875</v>
      </c>
      <c r="E3900">
        <v>0.17283999919891357</v>
      </c>
    </row>
    <row r="3901" spans="1:5" x14ac:dyDescent="0.3">
      <c r="A3901">
        <v>67.870000000111759</v>
      </c>
      <c r="B3901">
        <v>-777.48651343697884</v>
      </c>
      <c r="C3901">
        <v>0.1730400025844574</v>
      </c>
      <c r="D3901">
        <v>6930.34619140625</v>
      </c>
      <c r="E3901">
        <v>0.1730400025844574</v>
      </c>
    </row>
    <row r="3902" spans="1:5" x14ac:dyDescent="0.3">
      <c r="A3902">
        <v>67.889999999664724</v>
      </c>
      <c r="B3902">
        <v>-777.48617607468941</v>
      </c>
      <c r="C3902">
        <v>0.1730400025844574</v>
      </c>
      <c r="D3902">
        <v>6931.5078125</v>
      </c>
      <c r="E3902">
        <v>0.1730400025844574</v>
      </c>
    </row>
    <row r="3903" spans="1:5" x14ac:dyDescent="0.3">
      <c r="A3903">
        <v>67.910000000149012</v>
      </c>
      <c r="B3903">
        <v>-777.48584705705025</v>
      </c>
      <c r="C3903">
        <v>0.17324000597000122</v>
      </c>
      <c r="D3903">
        <v>6932.5771484375</v>
      </c>
      <c r="E3903">
        <v>0.17324000597000122</v>
      </c>
    </row>
    <row r="3904" spans="1:5" x14ac:dyDescent="0.3">
      <c r="A3904">
        <v>67.929999999701977</v>
      </c>
      <c r="B3904">
        <v>-777.4855133902488</v>
      </c>
      <c r="C3904">
        <v>0.17343999445438385</v>
      </c>
      <c r="D3904">
        <v>6933.64697265625</v>
      </c>
      <c r="E3904">
        <v>0.17343999445438385</v>
      </c>
    </row>
    <row r="3905" spans="1:5" x14ac:dyDescent="0.3">
      <c r="A3905">
        <v>67.950000000186265</v>
      </c>
      <c r="B3905">
        <v>-777.48518401498177</v>
      </c>
      <c r="C3905">
        <v>0.17343999445438385</v>
      </c>
      <c r="D3905">
        <v>6934.72119140625</v>
      </c>
      <c r="E3905">
        <v>0.17343999445438385</v>
      </c>
    </row>
    <row r="3906" spans="1:5" x14ac:dyDescent="0.3">
      <c r="A3906">
        <v>67.96999999973923</v>
      </c>
      <c r="B3906">
        <v>-777.48484450692513</v>
      </c>
      <c r="C3906">
        <v>0.17363999783992767</v>
      </c>
      <c r="D3906">
        <v>6935.80419921875</v>
      </c>
      <c r="E3906">
        <v>0.17363999783992767</v>
      </c>
    </row>
    <row r="3907" spans="1:5" x14ac:dyDescent="0.3">
      <c r="A3907">
        <v>67.990000000223517</v>
      </c>
      <c r="B3907">
        <v>-777.48451477403023</v>
      </c>
      <c r="C3907">
        <v>0.17363999783992767</v>
      </c>
      <c r="D3907">
        <v>6936.84228515625</v>
      </c>
      <c r="E3907">
        <v>0.17363999783992767</v>
      </c>
    </row>
    <row r="3908" spans="1:5" x14ac:dyDescent="0.3">
      <c r="A3908">
        <v>68.009999999776483</v>
      </c>
      <c r="B3908">
        <v>-777.48418134564736</v>
      </c>
      <c r="C3908">
        <v>0.1738400012254715</v>
      </c>
      <c r="D3908">
        <v>6937.923828125</v>
      </c>
      <c r="E3908">
        <v>0.1738400012254715</v>
      </c>
    </row>
    <row r="3909" spans="1:5" x14ac:dyDescent="0.3">
      <c r="A3909">
        <v>68.03000000026077</v>
      </c>
      <c r="B3909">
        <v>-777.48384910935738</v>
      </c>
      <c r="C3909">
        <v>0.1738400012254715</v>
      </c>
      <c r="D3909">
        <v>6939.0078125</v>
      </c>
      <c r="E3909">
        <v>0.1738400012254715</v>
      </c>
    </row>
    <row r="3910" spans="1:5" x14ac:dyDescent="0.3">
      <c r="A3910">
        <v>68.049999999813735</v>
      </c>
      <c r="B3910">
        <v>-777.48351675385811</v>
      </c>
      <c r="C3910">
        <v>0.17404000461101532</v>
      </c>
      <c r="D3910">
        <v>6940.1259765625</v>
      </c>
      <c r="E3910">
        <v>0.17404000461101532</v>
      </c>
    </row>
    <row r="3911" spans="1:5" x14ac:dyDescent="0.3">
      <c r="A3911">
        <v>68.070000000298023</v>
      </c>
      <c r="B3911">
        <v>-777.48318427914955</v>
      </c>
      <c r="C3911">
        <v>0.17423999309539795</v>
      </c>
      <c r="D3911">
        <v>6941.203125</v>
      </c>
      <c r="E3911">
        <v>0.17423999309539795</v>
      </c>
    </row>
    <row r="3912" spans="1:5" x14ac:dyDescent="0.3">
      <c r="A3912">
        <v>68.089999999850988</v>
      </c>
      <c r="B3912">
        <v>-777.48284453267433</v>
      </c>
      <c r="C3912">
        <v>0.17423999309539795</v>
      </c>
      <c r="D3912">
        <v>6942.30322265625</v>
      </c>
      <c r="E3912">
        <v>0.17423999309539795</v>
      </c>
    </row>
    <row r="3913" spans="1:5" x14ac:dyDescent="0.3">
      <c r="A3913">
        <v>68.109999999403954</v>
      </c>
      <c r="B3913">
        <v>-777.48251456136086</v>
      </c>
      <c r="C3913">
        <v>0.17428000271320343</v>
      </c>
      <c r="D3913">
        <v>6943.4365234375</v>
      </c>
      <c r="E3913">
        <v>0.17428000271320343</v>
      </c>
    </row>
    <row r="3914" spans="1:5" x14ac:dyDescent="0.3">
      <c r="A3914">
        <v>68.129999999888241</v>
      </c>
      <c r="B3914">
        <v>-777.48218351716378</v>
      </c>
      <c r="C3914">
        <v>0.17443999648094177</v>
      </c>
      <c r="D3914">
        <v>6944.552734375</v>
      </c>
      <c r="E3914">
        <v>0.17443999648094177</v>
      </c>
    </row>
    <row r="3915" spans="1:5" x14ac:dyDescent="0.3">
      <c r="A3915">
        <v>68.149999999441206</v>
      </c>
      <c r="B3915">
        <v>-777.48184591645577</v>
      </c>
      <c r="C3915">
        <v>0.1746399998664856</v>
      </c>
      <c r="D3915">
        <v>6945.66943359375</v>
      </c>
      <c r="E3915">
        <v>0.1746399998664856</v>
      </c>
    </row>
    <row r="3916" spans="1:5" x14ac:dyDescent="0.3">
      <c r="A3916">
        <v>68.169999999925494</v>
      </c>
      <c r="B3916">
        <v>-777.48151248807289</v>
      </c>
      <c r="C3916">
        <v>0.1746399998664856</v>
      </c>
      <c r="D3916">
        <v>6946.80029296875</v>
      </c>
      <c r="E3916">
        <v>0.1746399998664856</v>
      </c>
    </row>
    <row r="3917" spans="1:5" x14ac:dyDescent="0.3">
      <c r="A3917">
        <v>68.189999999478459</v>
      </c>
      <c r="B3917">
        <v>-777.48118025178292</v>
      </c>
      <c r="C3917">
        <v>0.17484000325202942</v>
      </c>
      <c r="D3917">
        <v>6947.93115234375</v>
      </c>
      <c r="E3917">
        <v>0.17484000325202942</v>
      </c>
    </row>
    <row r="3918" spans="1:5" x14ac:dyDescent="0.3">
      <c r="A3918">
        <v>68.209999999962747</v>
      </c>
      <c r="B3918">
        <v>-777.48084372395851</v>
      </c>
      <c r="C3918">
        <v>0.17484000325202942</v>
      </c>
      <c r="D3918">
        <v>6949.00537109375</v>
      </c>
      <c r="E3918">
        <v>0.17484000325202942</v>
      </c>
    </row>
    <row r="3919" spans="1:5" x14ac:dyDescent="0.3">
      <c r="A3919">
        <v>68.229999999515712</v>
      </c>
      <c r="B3919">
        <v>-777.48051315659859</v>
      </c>
      <c r="C3919">
        <v>0.17504000663757324</v>
      </c>
      <c r="D3919">
        <v>6950.03759765625</v>
      </c>
      <c r="E3919">
        <v>0.17504000663757324</v>
      </c>
    </row>
    <row r="3920" spans="1:5" x14ac:dyDescent="0.3">
      <c r="A3920">
        <v>68.25</v>
      </c>
      <c r="B3920">
        <v>-777.48017925137856</v>
      </c>
      <c r="C3920">
        <v>0.17508000135421753</v>
      </c>
      <c r="D3920">
        <v>6951.0478515625</v>
      </c>
      <c r="E3920">
        <v>0.17508000135421753</v>
      </c>
    </row>
    <row r="3921" spans="1:5" x14ac:dyDescent="0.3">
      <c r="A3921">
        <v>68.269999999552965</v>
      </c>
      <c r="B3921">
        <v>-777.47985452527382</v>
      </c>
      <c r="C3921">
        <v>0.17523999512195587</v>
      </c>
      <c r="D3921">
        <v>6952.06982421875</v>
      </c>
      <c r="E3921">
        <v>0.17523999512195587</v>
      </c>
    </row>
    <row r="3922" spans="1:5" x14ac:dyDescent="0.3">
      <c r="A3922">
        <v>68.290000000037253</v>
      </c>
      <c r="B3922">
        <v>-777.4795147787986</v>
      </c>
      <c r="C3922">
        <v>0.17543999850749969</v>
      </c>
      <c r="D3922">
        <v>6953.091796875</v>
      </c>
      <c r="E3922">
        <v>0.17543999850749969</v>
      </c>
    </row>
    <row r="3923" spans="1:5" x14ac:dyDescent="0.3">
      <c r="A3923">
        <v>68.309999999590218</v>
      </c>
      <c r="B3923">
        <v>-777.47917872781136</v>
      </c>
      <c r="C3923">
        <v>0.17543999850749969</v>
      </c>
      <c r="D3923">
        <v>6954.13525390625</v>
      </c>
      <c r="E3923">
        <v>0.17543999850749969</v>
      </c>
    </row>
    <row r="3924" spans="1:5" x14ac:dyDescent="0.3">
      <c r="A3924">
        <v>68.330000000074506</v>
      </c>
      <c r="B3924">
        <v>-777.47884267682412</v>
      </c>
      <c r="C3924">
        <v>0.17564000189304352</v>
      </c>
      <c r="D3924">
        <v>6955.2568359375</v>
      </c>
      <c r="E3924">
        <v>0.17564000189304352</v>
      </c>
    </row>
    <row r="3925" spans="1:5" x14ac:dyDescent="0.3">
      <c r="A3925">
        <v>68.349999999627471</v>
      </c>
      <c r="B3925">
        <v>-777.47851568574288</v>
      </c>
      <c r="C3925">
        <v>0.17567999660968781</v>
      </c>
      <c r="D3925">
        <v>6956.30908203125</v>
      </c>
      <c r="E3925">
        <v>0.17567999660968781</v>
      </c>
    </row>
    <row r="3926" spans="1:5" x14ac:dyDescent="0.3">
      <c r="A3926">
        <v>68.370000000111759</v>
      </c>
      <c r="B3926">
        <v>-777.47817152852394</v>
      </c>
      <c r="C3926">
        <v>0.17584000527858734</v>
      </c>
      <c r="D3926">
        <v>6957.384765625</v>
      </c>
      <c r="E3926">
        <v>0.17584000527858734</v>
      </c>
    </row>
    <row r="3927" spans="1:5" x14ac:dyDescent="0.3">
      <c r="A3927">
        <v>68.389999999664724</v>
      </c>
      <c r="B3927">
        <v>-777.47785669679024</v>
      </c>
      <c r="C3927">
        <v>0.17587999999523163</v>
      </c>
      <c r="D3927">
        <v>6958.53955078125</v>
      </c>
      <c r="E3927">
        <v>0.17587999999523163</v>
      </c>
    </row>
    <row r="3928" spans="1:5" x14ac:dyDescent="0.3">
      <c r="A3928">
        <v>68.410000000149012</v>
      </c>
      <c r="B3928">
        <v>-777.47751408929207</v>
      </c>
      <c r="C3928">
        <v>0.17603999376296997</v>
      </c>
      <c r="D3928">
        <v>6959.693359375</v>
      </c>
      <c r="E3928">
        <v>0.17603999376296997</v>
      </c>
    </row>
    <row r="3929" spans="1:5" x14ac:dyDescent="0.3">
      <c r="A3929">
        <v>68.429999999701977</v>
      </c>
      <c r="B3929">
        <v>-777.47717541570046</v>
      </c>
      <c r="C3929">
        <v>0.17623999714851379</v>
      </c>
      <c r="D3929">
        <v>6960.81103515625</v>
      </c>
      <c r="E3929">
        <v>0.17623999714851379</v>
      </c>
    </row>
    <row r="3930" spans="1:5" x14ac:dyDescent="0.3">
      <c r="A3930">
        <v>68.450000000186265</v>
      </c>
      <c r="B3930">
        <v>-777.47684210652687</v>
      </c>
      <c r="C3930">
        <v>0.17623999714851379</v>
      </c>
      <c r="D3930">
        <v>6962.0234375</v>
      </c>
      <c r="E3930">
        <v>0.17623999714851379</v>
      </c>
    </row>
    <row r="3931" spans="1:5" x14ac:dyDescent="0.3">
      <c r="A3931">
        <v>68.46999999973923</v>
      </c>
      <c r="B3931">
        <v>-777.47650939339974</v>
      </c>
      <c r="C3931">
        <v>0.17644000053405762</v>
      </c>
      <c r="D3931">
        <v>6963.24169921875</v>
      </c>
      <c r="E3931">
        <v>0.17644000053405762</v>
      </c>
    </row>
    <row r="3932" spans="1:5" x14ac:dyDescent="0.3">
      <c r="A3932">
        <v>68.490000000223517</v>
      </c>
      <c r="B3932">
        <v>-777.47617727631905</v>
      </c>
      <c r="C3932">
        <v>0.17644000053405762</v>
      </c>
      <c r="D3932">
        <v>6964.33642578125</v>
      </c>
      <c r="E3932">
        <v>0.17644000053405762</v>
      </c>
    </row>
    <row r="3933" spans="1:5" x14ac:dyDescent="0.3">
      <c r="A3933">
        <v>68.509999999776483</v>
      </c>
      <c r="B3933">
        <v>-777.47584885472634</v>
      </c>
      <c r="C3933">
        <v>0.17664000391960144</v>
      </c>
      <c r="D3933">
        <v>6965.40869140625</v>
      </c>
      <c r="E3933">
        <v>0.17664000391960144</v>
      </c>
    </row>
    <row r="3934" spans="1:5" x14ac:dyDescent="0.3">
      <c r="A3934">
        <v>68.53000000026077</v>
      </c>
      <c r="B3934">
        <v>-777.47551638001778</v>
      </c>
      <c r="C3934">
        <v>0.17667999863624573</v>
      </c>
      <c r="D3934">
        <v>6966.5537109375</v>
      </c>
      <c r="E3934">
        <v>0.17667999863624573</v>
      </c>
    </row>
    <row r="3935" spans="1:5" x14ac:dyDescent="0.3">
      <c r="A3935">
        <v>68.549999999813735</v>
      </c>
      <c r="B3935">
        <v>-777.47519737595894</v>
      </c>
      <c r="C3935">
        <v>0.17684000730514526</v>
      </c>
      <c r="D3935">
        <v>6967.6787109375</v>
      </c>
      <c r="E3935">
        <v>0.17684000730514526</v>
      </c>
    </row>
    <row r="3936" spans="1:5" x14ac:dyDescent="0.3">
      <c r="A3936">
        <v>68.570000000298023</v>
      </c>
      <c r="B3936">
        <v>-777.47484666222908</v>
      </c>
      <c r="C3936">
        <v>0.17703999578952789</v>
      </c>
      <c r="D3936">
        <v>6968.794921875</v>
      </c>
      <c r="E3936">
        <v>0.17703999578952789</v>
      </c>
    </row>
    <row r="3937" spans="1:5" x14ac:dyDescent="0.3">
      <c r="A3937">
        <v>68.589999999850988</v>
      </c>
      <c r="B3937">
        <v>-777.47451895589211</v>
      </c>
      <c r="C3937">
        <v>0.17703999578952789</v>
      </c>
      <c r="D3937">
        <v>6969.98828125</v>
      </c>
      <c r="E3937">
        <v>0.17703999578952789</v>
      </c>
    </row>
    <row r="3938" spans="1:5" x14ac:dyDescent="0.3">
      <c r="A3938">
        <v>68.609999999403954</v>
      </c>
      <c r="B3938">
        <v>-777.47418636197426</v>
      </c>
      <c r="C3938">
        <v>0.17723999917507172</v>
      </c>
      <c r="D3938">
        <v>6971.23193359375</v>
      </c>
      <c r="E3938">
        <v>0.17723999917507172</v>
      </c>
    </row>
    <row r="3939" spans="1:5" x14ac:dyDescent="0.3">
      <c r="A3939">
        <v>68.629999999888241</v>
      </c>
      <c r="B3939">
        <v>-777.47384423131325</v>
      </c>
      <c r="C3939">
        <v>0.17723999917507172</v>
      </c>
      <c r="D3939">
        <v>6972.39599609375</v>
      </c>
      <c r="E3939">
        <v>0.17723999917507172</v>
      </c>
    </row>
    <row r="3940" spans="1:5" x14ac:dyDescent="0.3">
      <c r="A3940">
        <v>68.649999999441206</v>
      </c>
      <c r="B3940">
        <v>-777.47351104134896</v>
      </c>
      <c r="C3940">
        <v>0.17744000256061554</v>
      </c>
      <c r="D3940">
        <v>6973.55810546875</v>
      </c>
      <c r="E3940">
        <v>0.17744000256061554</v>
      </c>
    </row>
    <row r="3941" spans="1:5" x14ac:dyDescent="0.3">
      <c r="A3941">
        <v>68.669999999925494</v>
      </c>
      <c r="B3941">
        <v>-777.47317868584969</v>
      </c>
      <c r="C3941">
        <v>0.17744000256061554</v>
      </c>
      <c r="D3941">
        <v>6974.71337890625</v>
      </c>
      <c r="E3941">
        <v>0.17744000256061554</v>
      </c>
    </row>
    <row r="3942" spans="1:5" x14ac:dyDescent="0.3">
      <c r="A3942">
        <v>68.689999999478459</v>
      </c>
      <c r="B3942">
        <v>-777.47284585351326</v>
      </c>
      <c r="C3942">
        <v>0.17764000594615936</v>
      </c>
      <c r="D3942">
        <v>6975.80908203125</v>
      </c>
      <c r="E3942">
        <v>0.17764000594615936</v>
      </c>
    </row>
    <row r="3943" spans="1:5" x14ac:dyDescent="0.3">
      <c r="A3943">
        <v>68.709999999962747</v>
      </c>
      <c r="B3943">
        <v>-777.47250706071236</v>
      </c>
      <c r="C3943">
        <v>0.17783999443054199</v>
      </c>
      <c r="D3943">
        <v>6976.83251953125</v>
      </c>
      <c r="E3943">
        <v>0.17783999443054199</v>
      </c>
    </row>
    <row r="3944" spans="1:5" x14ac:dyDescent="0.3">
      <c r="A3944">
        <v>68.729999999515712</v>
      </c>
      <c r="B3944">
        <v>-777.47217899674752</v>
      </c>
      <c r="C3944">
        <v>0.17783999443054199</v>
      </c>
      <c r="D3944">
        <v>6977.8984375</v>
      </c>
      <c r="E3944">
        <v>0.17783999443054199</v>
      </c>
    </row>
    <row r="3945" spans="1:5" x14ac:dyDescent="0.3">
      <c r="A3945">
        <v>68.75</v>
      </c>
      <c r="B3945">
        <v>-777.47185236329415</v>
      </c>
      <c r="C3945">
        <v>0.17803999781608582</v>
      </c>
      <c r="D3945">
        <v>6978.9248046875</v>
      </c>
      <c r="E3945">
        <v>0.17803999781608582</v>
      </c>
    </row>
    <row r="3946" spans="1:5" x14ac:dyDescent="0.3">
      <c r="A3946">
        <v>68.769999999552965</v>
      </c>
      <c r="B3946">
        <v>-777.47151428574898</v>
      </c>
      <c r="C3946">
        <v>0.17803999781608582</v>
      </c>
      <c r="D3946">
        <v>6979.94775390625</v>
      </c>
      <c r="E3946">
        <v>0.17803999781608582</v>
      </c>
    </row>
    <row r="3947" spans="1:5" x14ac:dyDescent="0.3">
      <c r="A3947">
        <v>68.790000000037253</v>
      </c>
      <c r="B3947">
        <v>-777.47117930764534</v>
      </c>
      <c r="C3947">
        <v>0.17824000120162964</v>
      </c>
      <c r="D3947">
        <v>6980.96728515625</v>
      </c>
      <c r="E3947">
        <v>0.17824000120162964</v>
      </c>
    </row>
    <row r="3948" spans="1:5" x14ac:dyDescent="0.3">
      <c r="A3948">
        <v>68.809999999590218</v>
      </c>
      <c r="B3948">
        <v>-777.47084623689034</v>
      </c>
      <c r="C3948">
        <v>0.17824000120162964</v>
      </c>
      <c r="D3948">
        <v>6982.0537109375</v>
      </c>
      <c r="E3948">
        <v>0.17824000120162964</v>
      </c>
    </row>
    <row r="3949" spans="1:5" x14ac:dyDescent="0.3">
      <c r="A3949">
        <v>68.830000000074506</v>
      </c>
      <c r="B3949">
        <v>-777.47051543111183</v>
      </c>
      <c r="C3949">
        <v>0.17844000458717346</v>
      </c>
      <c r="D3949">
        <v>6983.17578125</v>
      </c>
      <c r="E3949">
        <v>0.17844000458717346</v>
      </c>
    </row>
    <row r="3950" spans="1:5" x14ac:dyDescent="0.3">
      <c r="A3950">
        <v>68.849999999627471</v>
      </c>
      <c r="B3950">
        <v>-777.47018236035683</v>
      </c>
      <c r="C3950">
        <v>0.17863999307155609</v>
      </c>
      <c r="D3950">
        <v>6984.28466796875</v>
      </c>
      <c r="E3950">
        <v>0.17863999307155609</v>
      </c>
    </row>
    <row r="3951" spans="1:5" x14ac:dyDescent="0.3">
      <c r="A3951">
        <v>68.870000000111759</v>
      </c>
      <c r="B3951">
        <v>-777.46983331555703</v>
      </c>
      <c r="C3951">
        <v>0.17863999307155609</v>
      </c>
      <c r="D3951">
        <v>6985.3701171875</v>
      </c>
      <c r="E3951">
        <v>0.17863999307155609</v>
      </c>
    </row>
    <row r="3952" spans="1:5" x14ac:dyDescent="0.3">
      <c r="A3952">
        <v>68.889999999664724</v>
      </c>
      <c r="B3952">
        <v>-777.4695119273124</v>
      </c>
      <c r="C3952">
        <v>0.17883999645709991</v>
      </c>
      <c r="D3952">
        <v>6986.47509765625</v>
      </c>
      <c r="E3952">
        <v>0.17883999645709991</v>
      </c>
    </row>
    <row r="3953" spans="1:5" x14ac:dyDescent="0.3">
      <c r="A3953">
        <v>68.910000000149012</v>
      </c>
      <c r="B3953">
        <v>-777.46917325372078</v>
      </c>
      <c r="C3953">
        <v>0.17883999645709991</v>
      </c>
      <c r="D3953">
        <v>6987.5576171875</v>
      </c>
      <c r="E3953">
        <v>0.17883999645709991</v>
      </c>
    </row>
    <row r="3954" spans="1:5" x14ac:dyDescent="0.3">
      <c r="A3954">
        <v>68.939999999478459</v>
      </c>
      <c r="B3954">
        <v>-777.4686734091697</v>
      </c>
      <c r="C3954">
        <v>0.17903999984264374</v>
      </c>
      <c r="D3954">
        <v>6989.07275390625</v>
      </c>
      <c r="E3954">
        <v>0.17903999984264374</v>
      </c>
    </row>
    <row r="3955" spans="1:5" x14ac:dyDescent="0.3">
      <c r="A3955">
        <v>68.959999999962747</v>
      </c>
      <c r="B3955">
        <v>-777.46834403390267</v>
      </c>
      <c r="C3955">
        <v>0.17924000322818756</v>
      </c>
      <c r="D3955">
        <v>6990.10546875</v>
      </c>
      <c r="E3955">
        <v>0.17924000322818756</v>
      </c>
    </row>
    <row r="3956" spans="1:5" x14ac:dyDescent="0.3">
      <c r="A3956">
        <v>68.979999999515712</v>
      </c>
      <c r="B3956">
        <v>-777.46801132077553</v>
      </c>
      <c r="C3956">
        <v>0.17924000322818756</v>
      </c>
      <c r="D3956">
        <v>6991.1875</v>
      </c>
      <c r="E3956">
        <v>0.17924000322818756</v>
      </c>
    </row>
    <row r="3957" spans="1:5" x14ac:dyDescent="0.3">
      <c r="A3957">
        <v>69</v>
      </c>
      <c r="B3957">
        <v>-777.46767753476479</v>
      </c>
      <c r="C3957">
        <v>0.17944000661373138</v>
      </c>
      <c r="D3957">
        <v>6992.2314453125</v>
      </c>
      <c r="E3957">
        <v>0.17944000661373138</v>
      </c>
    </row>
    <row r="3958" spans="1:5" x14ac:dyDescent="0.3">
      <c r="A3958">
        <v>69.019999999552965</v>
      </c>
      <c r="B3958">
        <v>-777.46734362954476</v>
      </c>
      <c r="C3958">
        <v>0.17963999509811401</v>
      </c>
      <c r="D3958">
        <v>6993.2763671875</v>
      </c>
      <c r="E3958">
        <v>0.17963999509811401</v>
      </c>
    </row>
    <row r="3959" spans="1:5" x14ac:dyDescent="0.3">
      <c r="A3959">
        <v>69.040000000037253</v>
      </c>
      <c r="B3959">
        <v>-777.46700853223183</v>
      </c>
      <c r="C3959">
        <v>0.17963999509811401</v>
      </c>
      <c r="D3959">
        <v>6994.3486328125</v>
      </c>
      <c r="E3959">
        <v>0.17963999509811401</v>
      </c>
    </row>
    <row r="3960" spans="1:5" x14ac:dyDescent="0.3">
      <c r="A3960">
        <v>69.059999999590218</v>
      </c>
      <c r="B3960">
        <v>-777.46667379254677</v>
      </c>
      <c r="C3960">
        <v>0.17983999848365784</v>
      </c>
      <c r="D3960">
        <v>6995.43408203125</v>
      </c>
      <c r="E3960">
        <v>0.17983999848365784</v>
      </c>
    </row>
    <row r="3961" spans="1:5" x14ac:dyDescent="0.3">
      <c r="A3961">
        <v>69.080000000074506</v>
      </c>
      <c r="B3961">
        <v>-777.46633702630379</v>
      </c>
      <c r="C3961">
        <v>0.17983999848365784</v>
      </c>
      <c r="D3961">
        <v>6996.47314453125</v>
      </c>
      <c r="E3961">
        <v>0.17983999848365784</v>
      </c>
    </row>
    <row r="3962" spans="1:5" x14ac:dyDescent="0.3">
      <c r="A3962">
        <v>69.099999999627471</v>
      </c>
      <c r="B3962">
        <v>-777.46601218098976</v>
      </c>
      <c r="C3962">
        <v>0.18004000186920166</v>
      </c>
      <c r="D3962">
        <v>6997.544921875</v>
      </c>
      <c r="E3962">
        <v>0.18004000186920166</v>
      </c>
    </row>
    <row r="3963" spans="1:5" x14ac:dyDescent="0.3">
      <c r="A3963">
        <v>69.120000000111759</v>
      </c>
      <c r="B3963">
        <v>-777.46568149442055</v>
      </c>
      <c r="C3963">
        <v>0.18004000186920166</v>
      </c>
      <c r="D3963">
        <v>6998.625</v>
      </c>
      <c r="E3963">
        <v>0.18004000186920166</v>
      </c>
    </row>
    <row r="3964" spans="1:5" x14ac:dyDescent="0.3">
      <c r="A3964">
        <v>69.139999999664724</v>
      </c>
      <c r="B3964">
        <v>-777.46534377450325</v>
      </c>
      <c r="C3964">
        <v>0.18024000525474548</v>
      </c>
      <c r="D3964">
        <v>6999.71630859375</v>
      </c>
      <c r="E3964">
        <v>0.18024000525474548</v>
      </c>
    </row>
    <row r="3965" spans="1:5" x14ac:dyDescent="0.3">
      <c r="A3965">
        <v>69.169999999925494</v>
      </c>
      <c r="B3965">
        <v>-777.46483939999916</v>
      </c>
      <c r="C3965">
        <v>0.18043999373912811</v>
      </c>
      <c r="D3965">
        <v>7001.248046875</v>
      </c>
      <c r="E3965">
        <v>0.18043999373912811</v>
      </c>
    </row>
    <row r="3966" spans="1:5" x14ac:dyDescent="0.3">
      <c r="A3966">
        <v>69.189999999478459</v>
      </c>
      <c r="B3966">
        <v>-777.46451372022011</v>
      </c>
      <c r="C3966">
        <v>0.18043999373912811</v>
      </c>
      <c r="D3966">
        <v>7002.3447265625</v>
      </c>
      <c r="E3966">
        <v>0.18043999373912811</v>
      </c>
    </row>
    <row r="3967" spans="1:5" x14ac:dyDescent="0.3">
      <c r="A3967">
        <v>69.209999999962747</v>
      </c>
      <c r="B3967">
        <v>-777.46417886132576</v>
      </c>
      <c r="C3967">
        <v>0.18063999712467194</v>
      </c>
      <c r="D3967">
        <v>7003.41748046875</v>
      </c>
      <c r="E3967">
        <v>0.18063999712467194</v>
      </c>
    </row>
    <row r="3968" spans="1:5" x14ac:dyDescent="0.3">
      <c r="A3968">
        <v>69.229999999515712</v>
      </c>
      <c r="B3968">
        <v>-777.46384555215218</v>
      </c>
      <c r="C3968">
        <v>0.18084000051021576</v>
      </c>
      <c r="D3968">
        <v>7004.5234375</v>
      </c>
      <c r="E3968">
        <v>0.18084000051021576</v>
      </c>
    </row>
    <row r="3969" spans="1:5" x14ac:dyDescent="0.3">
      <c r="A3969">
        <v>69.25</v>
      </c>
      <c r="B3969">
        <v>-777.46351498479225</v>
      </c>
      <c r="C3969">
        <v>0.18084000051021576</v>
      </c>
      <c r="D3969">
        <v>7005.66064453125</v>
      </c>
      <c r="E3969">
        <v>0.18084000051021576</v>
      </c>
    </row>
    <row r="3970" spans="1:5" x14ac:dyDescent="0.3">
      <c r="A3970">
        <v>69.269999999552965</v>
      </c>
      <c r="B3970">
        <v>-777.46317547673561</v>
      </c>
      <c r="C3970">
        <v>0.18104000389575958</v>
      </c>
      <c r="D3970">
        <v>7006.8330078125</v>
      </c>
      <c r="E3970">
        <v>0.18104000389575958</v>
      </c>
    </row>
    <row r="3971" spans="1:5" x14ac:dyDescent="0.3">
      <c r="A3971">
        <v>69.290000000037253</v>
      </c>
      <c r="B3971">
        <v>-777.4628425251899</v>
      </c>
      <c r="C3971">
        <v>0.18104000389575958</v>
      </c>
      <c r="D3971">
        <v>7007.9951171875</v>
      </c>
      <c r="E3971">
        <v>0.18104000389575958</v>
      </c>
    </row>
    <row r="3972" spans="1:5" x14ac:dyDescent="0.3">
      <c r="A3972">
        <v>69.309999999590218</v>
      </c>
      <c r="B3972">
        <v>-777.46251326913216</v>
      </c>
      <c r="C3972">
        <v>0.18124000728130341</v>
      </c>
      <c r="D3972">
        <v>7009.22998046875</v>
      </c>
      <c r="E3972">
        <v>0.18124000728130341</v>
      </c>
    </row>
    <row r="3973" spans="1:5" x14ac:dyDescent="0.3">
      <c r="A3973">
        <v>69.330000000074506</v>
      </c>
      <c r="B3973">
        <v>-777.46217936391213</v>
      </c>
      <c r="C3973">
        <v>0.18124000728130341</v>
      </c>
      <c r="D3973">
        <v>7010.41796875</v>
      </c>
      <c r="E3973">
        <v>0.18124000728130341</v>
      </c>
    </row>
    <row r="3974" spans="1:5" x14ac:dyDescent="0.3">
      <c r="A3974">
        <v>69.349999999627471</v>
      </c>
      <c r="B3974">
        <v>-777.46184259766915</v>
      </c>
      <c r="C3974">
        <v>0.18143999576568604</v>
      </c>
      <c r="D3974">
        <v>7011.6103515625</v>
      </c>
      <c r="E3974">
        <v>0.18143999576568604</v>
      </c>
    </row>
    <row r="3975" spans="1:5" x14ac:dyDescent="0.3">
      <c r="A3975">
        <v>69.370000000111759</v>
      </c>
      <c r="B3975">
        <v>-777.46151012296059</v>
      </c>
      <c r="C3975">
        <v>0.18163999915122986</v>
      </c>
      <c r="D3975">
        <v>7012.77978515625</v>
      </c>
      <c r="E3975">
        <v>0.18163999915122986</v>
      </c>
    </row>
    <row r="3976" spans="1:5" x14ac:dyDescent="0.3">
      <c r="A3976">
        <v>69.389999999664724</v>
      </c>
      <c r="B3976">
        <v>-777.46117752904274</v>
      </c>
      <c r="C3976">
        <v>0.18163999915122986</v>
      </c>
      <c r="D3976">
        <v>7013.947265625</v>
      </c>
      <c r="E3976">
        <v>0.18163999915122986</v>
      </c>
    </row>
    <row r="3977" spans="1:5" x14ac:dyDescent="0.3">
      <c r="A3977">
        <v>69.410000000149012</v>
      </c>
      <c r="B3977">
        <v>-777.4608472001014</v>
      </c>
      <c r="C3977">
        <v>0.18184000253677368</v>
      </c>
      <c r="D3977">
        <v>7015.0615234375</v>
      </c>
      <c r="E3977">
        <v>0.18184000253677368</v>
      </c>
    </row>
    <row r="3978" spans="1:5" x14ac:dyDescent="0.3">
      <c r="A3978">
        <v>69.429999999701977</v>
      </c>
      <c r="B3978">
        <v>-777.46051257962563</v>
      </c>
      <c r="C3978">
        <v>0.18187999725341797</v>
      </c>
      <c r="D3978">
        <v>7016.15234375</v>
      </c>
      <c r="E3978">
        <v>0.18187999725341797</v>
      </c>
    </row>
    <row r="3979" spans="1:5" x14ac:dyDescent="0.3">
      <c r="A3979">
        <v>69.450000000186265</v>
      </c>
      <c r="B3979">
        <v>-777.4601752173362</v>
      </c>
      <c r="C3979">
        <v>0.1820400059223175</v>
      </c>
      <c r="D3979">
        <v>7017.22900390625</v>
      </c>
      <c r="E3979">
        <v>0.1820400059223175</v>
      </c>
    </row>
    <row r="3980" spans="1:5" x14ac:dyDescent="0.3">
      <c r="A3980">
        <v>69.46999999973923</v>
      </c>
      <c r="B3980">
        <v>-777.45984023923256</v>
      </c>
      <c r="C3980">
        <v>0.18223999440670013</v>
      </c>
      <c r="D3980">
        <v>7018.30126953125</v>
      </c>
      <c r="E3980">
        <v>0.18223999440670013</v>
      </c>
    </row>
    <row r="3981" spans="1:5" x14ac:dyDescent="0.3">
      <c r="A3981">
        <v>69.490000000223517</v>
      </c>
      <c r="B3981">
        <v>-777.45951253289559</v>
      </c>
      <c r="C3981">
        <v>0.18223999440670013</v>
      </c>
      <c r="D3981">
        <v>7019.33056640625</v>
      </c>
      <c r="E3981">
        <v>0.18223999440670013</v>
      </c>
    </row>
    <row r="3982" spans="1:5" x14ac:dyDescent="0.3">
      <c r="A3982">
        <v>69.509999999776483</v>
      </c>
      <c r="B3982">
        <v>-777.45916980618813</v>
      </c>
      <c r="C3982">
        <v>0.18243999779224396</v>
      </c>
      <c r="D3982">
        <v>7020.3720703125</v>
      </c>
      <c r="E3982">
        <v>0.18243999779224396</v>
      </c>
    </row>
    <row r="3983" spans="1:5" x14ac:dyDescent="0.3">
      <c r="A3983">
        <v>69.53000000026077</v>
      </c>
      <c r="B3983">
        <v>-777.45884257668831</v>
      </c>
      <c r="C3983">
        <v>0.18243999779224396</v>
      </c>
      <c r="D3983">
        <v>7021.4326171875</v>
      </c>
      <c r="E3983">
        <v>0.18243999779224396</v>
      </c>
    </row>
    <row r="3984" spans="1:5" x14ac:dyDescent="0.3">
      <c r="A3984">
        <v>69.549999999813735</v>
      </c>
      <c r="B3984">
        <v>-777.45850938672402</v>
      </c>
      <c r="C3984">
        <v>0.18264000117778778</v>
      </c>
      <c r="D3984">
        <v>7022.4775390625</v>
      </c>
      <c r="E3984">
        <v>0.18264000117778778</v>
      </c>
    </row>
    <row r="3985" spans="1:5" x14ac:dyDescent="0.3">
      <c r="A3985">
        <v>69.570000000298023</v>
      </c>
      <c r="B3985">
        <v>-777.45818108434059</v>
      </c>
      <c r="C3985">
        <v>0.1828400045633316</v>
      </c>
      <c r="D3985">
        <v>7023.49072265625</v>
      </c>
      <c r="E3985">
        <v>0.1828400045633316</v>
      </c>
    </row>
    <row r="3986" spans="1:5" x14ac:dyDescent="0.3">
      <c r="A3986">
        <v>69.589999999850988</v>
      </c>
      <c r="B3986">
        <v>-777.45784348363259</v>
      </c>
      <c r="C3986">
        <v>0.1828400045633316</v>
      </c>
      <c r="D3986">
        <v>7024.529296875</v>
      </c>
      <c r="E3986">
        <v>0.1828400045633316</v>
      </c>
    </row>
    <row r="3987" spans="1:5" x14ac:dyDescent="0.3">
      <c r="A3987">
        <v>69.609999999403954</v>
      </c>
      <c r="B3987">
        <v>-777.45751685017922</v>
      </c>
      <c r="C3987">
        <v>0.18303999304771423</v>
      </c>
      <c r="D3987">
        <v>7025.5703125</v>
      </c>
      <c r="E3987">
        <v>0.18303999304771423</v>
      </c>
    </row>
    <row r="3988" spans="1:5" x14ac:dyDescent="0.3">
      <c r="A3988">
        <v>69.629999999888241</v>
      </c>
      <c r="B3988">
        <v>-777.4571793686805</v>
      </c>
      <c r="C3988">
        <v>0.18303999304771423</v>
      </c>
      <c r="D3988">
        <v>7026.60986328125</v>
      </c>
      <c r="E3988">
        <v>0.18303999304771423</v>
      </c>
    </row>
    <row r="3989" spans="1:5" x14ac:dyDescent="0.3">
      <c r="A3989">
        <v>69.649999999441206</v>
      </c>
      <c r="B3989">
        <v>-777.45684462899544</v>
      </c>
      <c r="C3989">
        <v>0.18323999643325806</v>
      </c>
      <c r="D3989">
        <v>7027.6630859375</v>
      </c>
      <c r="E3989">
        <v>0.18323999643325806</v>
      </c>
    </row>
    <row r="3990" spans="1:5" x14ac:dyDescent="0.3">
      <c r="A3990">
        <v>69.669999999925494</v>
      </c>
      <c r="B3990">
        <v>-777.45650726670601</v>
      </c>
      <c r="C3990">
        <v>0.18323999643325806</v>
      </c>
      <c r="D3990">
        <v>7028.70166015625</v>
      </c>
      <c r="E3990">
        <v>0.18323999643325806</v>
      </c>
    </row>
    <row r="3991" spans="1:5" x14ac:dyDescent="0.3">
      <c r="A3991">
        <v>69.689999999478459</v>
      </c>
      <c r="B3991">
        <v>-777.45617646092751</v>
      </c>
      <c r="C3991">
        <v>0.18343999981880188</v>
      </c>
      <c r="D3991">
        <v>7029.796875</v>
      </c>
      <c r="E3991">
        <v>0.18343999981880188</v>
      </c>
    </row>
    <row r="3992" spans="1:5" x14ac:dyDescent="0.3">
      <c r="A3992">
        <v>69.709999999962747</v>
      </c>
      <c r="B3992">
        <v>-777.45585054272988</v>
      </c>
      <c r="C3992">
        <v>0.1836400032043457</v>
      </c>
      <c r="D3992">
        <v>7030.8740234375</v>
      </c>
      <c r="E3992">
        <v>0.1836400032043457</v>
      </c>
    </row>
    <row r="3993" spans="1:5" x14ac:dyDescent="0.3">
      <c r="A3993">
        <v>69.729999999515712</v>
      </c>
      <c r="B3993">
        <v>-777.45550030583718</v>
      </c>
      <c r="C3993">
        <v>0.1836400032043457</v>
      </c>
      <c r="D3993">
        <v>7031.939453125</v>
      </c>
      <c r="E3993">
        <v>0.1836400032043457</v>
      </c>
    </row>
    <row r="3994" spans="1:5" x14ac:dyDescent="0.3">
      <c r="A3994">
        <v>69.75</v>
      </c>
      <c r="B3994">
        <v>-777.45518046731331</v>
      </c>
      <c r="C3994">
        <v>0.18384000658988953</v>
      </c>
      <c r="D3994">
        <v>7032.94140625</v>
      </c>
      <c r="E3994">
        <v>0.18384000658988953</v>
      </c>
    </row>
    <row r="3995" spans="1:5" x14ac:dyDescent="0.3">
      <c r="A3995">
        <v>69.769999999552965</v>
      </c>
      <c r="B3995">
        <v>-777.45484084004738</v>
      </c>
      <c r="C3995">
        <v>0.18403999507427216</v>
      </c>
      <c r="D3995">
        <v>7034.00341796875</v>
      </c>
      <c r="E3995">
        <v>0.18403999507427216</v>
      </c>
    </row>
    <row r="3996" spans="1:5" x14ac:dyDescent="0.3">
      <c r="A3996">
        <v>69.799999999813735</v>
      </c>
      <c r="B3996">
        <v>-777.45434945935585</v>
      </c>
      <c r="C3996">
        <v>0.18403999507427216</v>
      </c>
      <c r="D3996">
        <v>7035.48095703125</v>
      </c>
      <c r="E3996">
        <v>0.18403999507427216</v>
      </c>
    </row>
    <row r="3997" spans="1:5" x14ac:dyDescent="0.3">
      <c r="A3997">
        <v>69.830000000074506</v>
      </c>
      <c r="B3997">
        <v>-777.45385009164193</v>
      </c>
      <c r="C3997">
        <v>0.18423999845981598</v>
      </c>
      <c r="D3997">
        <v>7036.9794921875</v>
      </c>
      <c r="E3997">
        <v>0.18423999845981598</v>
      </c>
    </row>
    <row r="3998" spans="1:5" x14ac:dyDescent="0.3">
      <c r="A3998">
        <v>69.849999999627471</v>
      </c>
      <c r="B3998">
        <v>-777.45351582879402</v>
      </c>
      <c r="C3998">
        <v>0.1844400018453598</v>
      </c>
      <c r="D3998">
        <v>7038.03173828125</v>
      </c>
      <c r="E3998">
        <v>0.1844400018453598</v>
      </c>
    </row>
    <row r="3999" spans="1:5" x14ac:dyDescent="0.3">
      <c r="A3999">
        <v>69.870000000111759</v>
      </c>
      <c r="B3999">
        <v>-777.45317465180733</v>
      </c>
      <c r="C3999">
        <v>0.18464000523090363</v>
      </c>
      <c r="D3999">
        <v>7039.06396484375</v>
      </c>
      <c r="E3999">
        <v>0.18464000523090363</v>
      </c>
    </row>
    <row r="4000" spans="1:5" x14ac:dyDescent="0.3">
      <c r="A4000">
        <v>69.889999999664724</v>
      </c>
      <c r="B4000">
        <v>-777.45284468049385</v>
      </c>
      <c r="C4000">
        <v>0.18464000523090363</v>
      </c>
      <c r="D4000">
        <v>7040.171875</v>
      </c>
      <c r="E4000">
        <v>0.18464000523090363</v>
      </c>
    </row>
    <row r="4001" spans="1:5" x14ac:dyDescent="0.3">
      <c r="A4001">
        <v>69.910000000149012</v>
      </c>
      <c r="B4001">
        <v>-777.45250851029732</v>
      </c>
      <c r="C4001">
        <v>0.18483999371528625</v>
      </c>
      <c r="D4001">
        <v>7041.23779296875</v>
      </c>
      <c r="E4001">
        <v>0.18483999371528625</v>
      </c>
    </row>
    <row r="4002" spans="1:5" x14ac:dyDescent="0.3">
      <c r="A4002">
        <v>69.929999999701977</v>
      </c>
      <c r="B4002">
        <v>-777.45217436665871</v>
      </c>
      <c r="C4002">
        <v>0.18488000333309174</v>
      </c>
      <c r="D4002">
        <v>7042.35400390625</v>
      </c>
      <c r="E4002">
        <v>0.18488000333309174</v>
      </c>
    </row>
    <row r="4003" spans="1:5" x14ac:dyDescent="0.3">
      <c r="A4003">
        <v>69.950000000186265</v>
      </c>
      <c r="B4003">
        <v>-777.451845945066</v>
      </c>
      <c r="C4003">
        <v>0.18503999710083008</v>
      </c>
      <c r="D4003">
        <v>7043.478515625</v>
      </c>
      <c r="E4003">
        <v>0.18503999710083008</v>
      </c>
    </row>
    <row r="4004" spans="1:5" x14ac:dyDescent="0.3">
      <c r="A4004">
        <v>69.96999999973923</v>
      </c>
      <c r="B4004">
        <v>-777.45150572175362</v>
      </c>
      <c r="C4004">
        <v>0.18503999710083008</v>
      </c>
      <c r="D4004">
        <v>7044.6494140625</v>
      </c>
      <c r="E4004">
        <v>0.18503999710083008</v>
      </c>
    </row>
    <row r="4005" spans="1:5" x14ac:dyDescent="0.3">
      <c r="A4005">
        <v>69.990000000223517</v>
      </c>
      <c r="B4005">
        <v>-777.45117575044014</v>
      </c>
      <c r="C4005">
        <v>0.1852400004863739</v>
      </c>
      <c r="D4005">
        <v>7045.70654296875</v>
      </c>
      <c r="E4005">
        <v>0.1852400004863739</v>
      </c>
    </row>
    <row r="4006" spans="1:5" x14ac:dyDescent="0.3">
      <c r="A4006">
        <v>70.009999999776483</v>
      </c>
      <c r="B4006">
        <v>-777.45084065312722</v>
      </c>
      <c r="C4006">
        <v>0.18544000387191772</v>
      </c>
      <c r="D4006">
        <v>7046.86767578125</v>
      </c>
      <c r="E4006">
        <v>0.18544000387191772</v>
      </c>
    </row>
    <row r="4007" spans="1:5" x14ac:dyDescent="0.3">
      <c r="A4007">
        <v>70.03000000026077</v>
      </c>
      <c r="B4007">
        <v>-777.45051318520882</v>
      </c>
      <c r="C4007">
        <v>0.18544000387191772</v>
      </c>
      <c r="D4007">
        <v>7047.95703125</v>
      </c>
      <c r="E4007">
        <v>0.18544000387191772</v>
      </c>
    </row>
    <row r="4008" spans="1:5" x14ac:dyDescent="0.3">
      <c r="A4008">
        <v>70.049999999813735</v>
      </c>
      <c r="B4008">
        <v>-777.45017618054726</v>
      </c>
      <c r="C4008">
        <v>0.18564000725746155</v>
      </c>
      <c r="D4008">
        <v>7049.08740234375</v>
      </c>
      <c r="E4008">
        <v>0.18564000725746155</v>
      </c>
    </row>
    <row r="4009" spans="1:5" x14ac:dyDescent="0.3">
      <c r="A4009">
        <v>70.070000000298023</v>
      </c>
      <c r="B4009">
        <v>-777.44984322900154</v>
      </c>
      <c r="C4009">
        <v>0.18564000725746155</v>
      </c>
      <c r="D4009">
        <v>7050.20458984375</v>
      </c>
      <c r="E4009">
        <v>0.18564000725746155</v>
      </c>
    </row>
    <row r="4010" spans="1:5" x14ac:dyDescent="0.3">
      <c r="A4010">
        <v>70.089999999850988</v>
      </c>
      <c r="B4010">
        <v>-777.44950646275856</v>
      </c>
      <c r="C4010">
        <v>0.18583999574184418</v>
      </c>
      <c r="D4010">
        <v>7051.34326171875</v>
      </c>
      <c r="E4010">
        <v>0.18583999574184418</v>
      </c>
    </row>
    <row r="4011" spans="1:5" x14ac:dyDescent="0.3">
      <c r="A4011">
        <v>70.109999999403954</v>
      </c>
      <c r="B4011">
        <v>-777.44917601460793</v>
      </c>
      <c r="C4011">
        <v>0.18588000535964966</v>
      </c>
      <c r="D4011">
        <v>7052.4912109375</v>
      </c>
      <c r="E4011">
        <v>0.18588000535964966</v>
      </c>
    </row>
    <row r="4012" spans="1:5" x14ac:dyDescent="0.3">
      <c r="A4012">
        <v>70.129999999888241</v>
      </c>
      <c r="B4012">
        <v>-777.44884485120156</v>
      </c>
      <c r="C4012">
        <v>0.186039999127388</v>
      </c>
      <c r="D4012">
        <v>7053.59912109375</v>
      </c>
      <c r="E4012">
        <v>0.186039999127388</v>
      </c>
    </row>
    <row r="4013" spans="1:5" x14ac:dyDescent="0.3">
      <c r="A4013">
        <v>70.149999999441206</v>
      </c>
      <c r="B4013">
        <v>-777.44850689286568</v>
      </c>
      <c r="C4013">
        <v>0.18624000251293182</v>
      </c>
      <c r="D4013">
        <v>7054.6826171875</v>
      </c>
      <c r="E4013">
        <v>0.18624000251293182</v>
      </c>
    </row>
    <row r="4014" spans="1:5" x14ac:dyDescent="0.3">
      <c r="A4014">
        <v>70.169999999925494</v>
      </c>
      <c r="B4014">
        <v>-777.44817763680794</v>
      </c>
      <c r="C4014">
        <v>0.18624000251293182</v>
      </c>
      <c r="D4014">
        <v>7055.75390625</v>
      </c>
      <c r="E4014">
        <v>0.18624000251293182</v>
      </c>
    </row>
    <row r="4015" spans="1:5" x14ac:dyDescent="0.3">
      <c r="A4015">
        <v>70.189999999478459</v>
      </c>
      <c r="B4015">
        <v>-777.44784408921578</v>
      </c>
      <c r="C4015">
        <v>0.18644000589847565</v>
      </c>
      <c r="D4015">
        <v>7056.87646484375</v>
      </c>
      <c r="E4015">
        <v>0.18644000589847565</v>
      </c>
    </row>
    <row r="4016" spans="1:5" x14ac:dyDescent="0.3">
      <c r="A4016">
        <v>70.209999999962747</v>
      </c>
      <c r="B4016">
        <v>-777.44751113767006</v>
      </c>
      <c r="C4016">
        <v>0.18663999438285828</v>
      </c>
      <c r="D4016">
        <v>7057.90283203125</v>
      </c>
      <c r="E4016">
        <v>0.18663999438285828</v>
      </c>
    </row>
    <row r="4017" spans="1:5" x14ac:dyDescent="0.3">
      <c r="A4017">
        <v>70.229999999515712</v>
      </c>
      <c r="B4017">
        <v>-777.44717663640358</v>
      </c>
      <c r="C4017">
        <v>0.18663999438285828</v>
      </c>
      <c r="D4017">
        <v>7058.9423828125</v>
      </c>
      <c r="E4017">
        <v>0.18663999438285828</v>
      </c>
    </row>
    <row r="4018" spans="1:5" x14ac:dyDescent="0.3">
      <c r="A4018">
        <v>70.25</v>
      </c>
      <c r="B4018">
        <v>-777.44684130067208</v>
      </c>
      <c r="C4018">
        <v>0.1868399977684021</v>
      </c>
      <c r="D4018">
        <v>7059.99072265625</v>
      </c>
      <c r="E4018">
        <v>0.1868399977684021</v>
      </c>
    </row>
    <row r="4019" spans="1:5" x14ac:dyDescent="0.3">
      <c r="A4019">
        <v>70.269999999552965</v>
      </c>
      <c r="B4019">
        <v>-777.44651192540505</v>
      </c>
      <c r="C4019">
        <v>0.18688000738620758</v>
      </c>
      <c r="D4019">
        <v>7061.01513671875</v>
      </c>
      <c r="E4019">
        <v>0.18688000738620758</v>
      </c>
    </row>
    <row r="4020" spans="1:5" x14ac:dyDescent="0.3">
      <c r="A4020">
        <v>70.299999999813735</v>
      </c>
      <c r="B4020">
        <v>-777.44600087518074</v>
      </c>
      <c r="C4020">
        <v>0.18704000115394592</v>
      </c>
      <c r="D4020">
        <v>7062.45556640625</v>
      </c>
      <c r="E4020">
        <v>0.18704000115394592</v>
      </c>
    </row>
    <row r="4021" spans="1:5" x14ac:dyDescent="0.3">
      <c r="A4021">
        <v>70.320000000298023</v>
      </c>
      <c r="B4021">
        <v>-777.44567459935524</v>
      </c>
      <c r="C4021">
        <v>0.18724000453948975</v>
      </c>
      <c r="D4021">
        <v>7063.50439453125</v>
      </c>
      <c r="E4021">
        <v>0.18724000453948975</v>
      </c>
    </row>
    <row r="4022" spans="1:5" x14ac:dyDescent="0.3">
      <c r="A4022">
        <v>70.339999999850988</v>
      </c>
      <c r="B4022">
        <v>-777.44534927720406</v>
      </c>
      <c r="C4022">
        <v>0.18743999302387238</v>
      </c>
      <c r="D4022">
        <v>7064.53759765625</v>
      </c>
      <c r="E4022">
        <v>0.18743999302387238</v>
      </c>
    </row>
    <row r="4023" spans="1:5" x14ac:dyDescent="0.3">
      <c r="A4023">
        <v>70.359999999403954</v>
      </c>
      <c r="B4023">
        <v>-777.44501084203102</v>
      </c>
      <c r="C4023">
        <v>0.18743999302387238</v>
      </c>
      <c r="D4023">
        <v>7065.54736328125</v>
      </c>
      <c r="E4023">
        <v>0.18743999302387238</v>
      </c>
    </row>
    <row r="4024" spans="1:5" x14ac:dyDescent="0.3">
      <c r="A4024">
        <v>70.379999999888241</v>
      </c>
      <c r="B4024">
        <v>-777.44467181081154</v>
      </c>
      <c r="C4024">
        <v>0.1876399964094162</v>
      </c>
      <c r="D4024">
        <v>7066.59130859375</v>
      </c>
      <c r="E4024">
        <v>0.1876399964094162</v>
      </c>
    </row>
    <row r="4025" spans="1:5" x14ac:dyDescent="0.3">
      <c r="A4025">
        <v>70.399999999441206</v>
      </c>
      <c r="B4025">
        <v>-777.44434672707894</v>
      </c>
      <c r="C4025">
        <v>0.18768000602722168</v>
      </c>
      <c r="D4025">
        <v>7067.67822265625</v>
      </c>
      <c r="E4025">
        <v>0.18768000602722168</v>
      </c>
    </row>
    <row r="4026" spans="1:5" x14ac:dyDescent="0.3">
      <c r="A4026">
        <v>70.429999999701977</v>
      </c>
      <c r="B4026">
        <v>-777.4438485514579</v>
      </c>
      <c r="C4026">
        <v>0.18787999451160431</v>
      </c>
      <c r="D4026">
        <v>7069.1435546875</v>
      </c>
      <c r="E4026">
        <v>0.18787999451160431</v>
      </c>
    </row>
    <row r="4027" spans="1:5" x14ac:dyDescent="0.3">
      <c r="A4027">
        <v>70.450000000186265</v>
      </c>
      <c r="B4027">
        <v>-777.44350320214608</v>
      </c>
      <c r="C4027">
        <v>0.18804000318050385</v>
      </c>
      <c r="D4027">
        <v>7070.162109375</v>
      </c>
      <c r="E4027">
        <v>0.18804000318050385</v>
      </c>
    </row>
    <row r="4028" spans="1:5" x14ac:dyDescent="0.3">
      <c r="A4028">
        <v>70.479999999515712</v>
      </c>
      <c r="B4028">
        <v>-777.44301325196602</v>
      </c>
      <c r="C4028">
        <v>0.18824000656604767</v>
      </c>
      <c r="D4028">
        <v>7071.630859375</v>
      </c>
      <c r="E4028">
        <v>0.18824000656604767</v>
      </c>
    </row>
    <row r="4029" spans="1:5" x14ac:dyDescent="0.3">
      <c r="A4029">
        <v>70.509999999776483</v>
      </c>
      <c r="B4029">
        <v>-777.44250971192696</v>
      </c>
      <c r="C4029">
        <v>0.1884399950504303</v>
      </c>
      <c r="D4029">
        <v>7073.0673828125</v>
      </c>
      <c r="E4029">
        <v>0.1884399950504303</v>
      </c>
    </row>
    <row r="4030" spans="1:5" x14ac:dyDescent="0.3">
      <c r="A4030">
        <v>70.53000000026077</v>
      </c>
      <c r="B4030">
        <v>-777.44218081349709</v>
      </c>
      <c r="C4030">
        <v>0.1884399950504303</v>
      </c>
      <c r="D4030">
        <v>7074.08935546875</v>
      </c>
      <c r="E4030">
        <v>0.1884399950504303</v>
      </c>
    </row>
    <row r="4031" spans="1:5" x14ac:dyDescent="0.3">
      <c r="A4031">
        <v>70.559999999590218</v>
      </c>
      <c r="B4031">
        <v>-777.44167751187661</v>
      </c>
      <c r="C4031">
        <v>0.18863999843597412</v>
      </c>
      <c r="D4031">
        <v>7075.5703125</v>
      </c>
      <c r="E4031">
        <v>0.18863999843597412</v>
      </c>
    </row>
    <row r="4032" spans="1:5" x14ac:dyDescent="0.3">
      <c r="A4032">
        <v>70.580000000074506</v>
      </c>
      <c r="B4032">
        <v>-777.44134253377297</v>
      </c>
      <c r="C4032">
        <v>0.18884000182151794</v>
      </c>
      <c r="D4032">
        <v>7076.5791015625</v>
      </c>
      <c r="E4032">
        <v>0.18884000182151794</v>
      </c>
    </row>
    <row r="4033" spans="1:5" x14ac:dyDescent="0.3">
      <c r="A4033">
        <v>70.599999999627471</v>
      </c>
      <c r="B4033">
        <v>-777.44101196641304</v>
      </c>
      <c r="C4033">
        <v>0.18887999653816223</v>
      </c>
      <c r="D4033">
        <v>7077.58447265625</v>
      </c>
      <c r="E4033">
        <v>0.18887999653816223</v>
      </c>
    </row>
    <row r="4034" spans="1:5" x14ac:dyDescent="0.3">
      <c r="A4034">
        <v>70.620000000111759</v>
      </c>
      <c r="B4034">
        <v>-777.44067973012307</v>
      </c>
      <c r="C4034">
        <v>0.18904000520706177</v>
      </c>
      <c r="D4034">
        <v>7078.60009765625</v>
      </c>
      <c r="E4034">
        <v>0.18904000520706177</v>
      </c>
    </row>
    <row r="4035" spans="1:5" x14ac:dyDescent="0.3">
      <c r="A4035">
        <v>70.639999999664724</v>
      </c>
      <c r="B4035">
        <v>-777.44033879155495</v>
      </c>
      <c r="C4035">
        <v>0.1892399936914444</v>
      </c>
      <c r="D4035">
        <v>7079.64892578125</v>
      </c>
      <c r="E4035">
        <v>0.1892399936914444</v>
      </c>
    </row>
    <row r="4036" spans="1:5" x14ac:dyDescent="0.3">
      <c r="A4036">
        <v>70.660000000149012</v>
      </c>
      <c r="B4036">
        <v>-777.4400153767524</v>
      </c>
      <c r="C4036">
        <v>0.1892399936914444</v>
      </c>
      <c r="D4036">
        <v>7080.7021484375</v>
      </c>
      <c r="E4036">
        <v>0.1892399936914444</v>
      </c>
    </row>
    <row r="4037" spans="1:5" x14ac:dyDescent="0.3">
      <c r="A4037">
        <v>70.679999999701977</v>
      </c>
      <c r="B4037">
        <v>-777.43967229241707</v>
      </c>
      <c r="C4037">
        <v>0.18943999707698822</v>
      </c>
      <c r="D4037">
        <v>7081.76416015625</v>
      </c>
      <c r="E4037">
        <v>0.18943999707698822</v>
      </c>
    </row>
    <row r="4038" spans="1:5" x14ac:dyDescent="0.3">
      <c r="A4038">
        <v>70.700000000186265</v>
      </c>
      <c r="B4038">
        <v>-777.43934208268502</v>
      </c>
      <c r="C4038">
        <v>0.1894800066947937</v>
      </c>
      <c r="D4038">
        <v>7082.85302734375</v>
      </c>
      <c r="E4038">
        <v>0.1894800066947937</v>
      </c>
    </row>
    <row r="4039" spans="1:5" x14ac:dyDescent="0.3">
      <c r="A4039">
        <v>70.71999999973923</v>
      </c>
      <c r="B4039">
        <v>-777.43900936955788</v>
      </c>
      <c r="C4039">
        <v>0.18964000046253204</v>
      </c>
      <c r="D4039">
        <v>7083.96533203125</v>
      </c>
      <c r="E4039">
        <v>0.18964000046253204</v>
      </c>
    </row>
    <row r="4040" spans="1:5" x14ac:dyDescent="0.3">
      <c r="A4040">
        <v>70.740000000223517</v>
      </c>
      <c r="B4040">
        <v>-777.43867892140725</v>
      </c>
      <c r="C4040">
        <v>0.18984000384807587</v>
      </c>
      <c r="D4040">
        <v>7085.04150390625</v>
      </c>
      <c r="E4040">
        <v>0.18984000384807587</v>
      </c>
    </row>
    <row r="4041" spans="1:5" x14ac:dyDescent="0.3">
      <c r="A4041">
        <v>70.759999999776483</v>
      </c>
      <c r="B4041">
        <v>-777.43834012860634</v>
      </c>
      <c r="C4041">
        <v>0.18984000384807587</v>
      </c>
      <c r="D4041">
        <v>7086.11181640625</v>
      </c>
      <c r="E4041">
        <v>0.18984000384807587</v>
      </c>
    </row>
    <row r="4042" spans="1:5" x14ac:dyDescent="0.3">
      <c r="A4042">
        <v>70.78000000026077</v>
      </c>
      <c r="B4042">
        <v>-777.43800491208412</v>
      </c>
      <c r="C4042">
        <v>0.19004000723361969</v>
      </c>
      <c r="D4042">
        <v>7087.22509765625</v>
      </c>
      <c r="E4042">
        <v>0.19004000723361969</v>
      </c>
    </row>
    <row r="4043" spans="1:5" x14ac:dyDescent="0.3">
      <c r="A4043">
        <v>70.799999999813735</v>
      </c>
      <c r="B4043">
        <v>-777.43768519276955</v>
      </c>
      <c r="C4043">
        <v>0.19023999571800232</v>
      </c>
      <c r="D4043">
        <v>7088.337890625</v>
      </c>
      <c r="E4043">
        <v>0.19023999571800232</v>
      </c>
    </row>
    <row r="4044" spans="1:5" x14ac:dyDescent="0.3">
      <c r="A4044">
        <v>70.820000000298023</v>
      </c>
      <c r="B4044">
        <v>-777.4373468768058</v>
      </c>
      <c r="C4044">
        <v>0.19023999571800232</v>
      </c>
      <c r="D4044">
        <v>7089.4814453125</v>
      </c>
      <c r="E4044">
        <v>0.19023999571800232</v>
      </c>
    </row>
    <row r="4045" spans="1:5" x14ac:dyDescent="0.3">
      <c r="A4045">
        <v>70.839999999850988</v>
      </c>
      <c r="B4045">
        <v>-777.4370103489814</v>
      </c>
      <c r="C4045">
        <v>0.19043999910354614</v>
      </c>
      <c r="D4045">
        <v>7090.603515625</v>
      </c>
      <c r="E4045">
        <v>0.19043999910354614</v>
      </c>
    </row>
    <row r="4046" spans="1:5" x14ac:dyDescent="0.3">
      <c r="A4046">
        <v>70.859999999403954</v>
      </c>
      <c r="B4046">
        <v>-777.43667835111</v>
      </c>
      <c r="C4046">
        <v>0.19043999910354614</v>
      </c>
      <c r="D4046">
        <v>7091.7685546875</v>
      </c>
      <c r="E4046">
        <v>0.19043999910354614</v>
      </c>
    </row>
    <row r="4047" spans="1:5" x14ac:dyDescent="0.3">
      <c r="A4047">
        <v>70.879999999888241</v>
      </c>
      <c r="B4047">
        <v>-777.43634194249489</v>
      </c>
      <c r="C4047">
        <v>0.19064000248908997</v>
      </c>
      <c r="D4047">
        <v>7092.8349609375</v>
      </c>
      <c r="E4047">
        <v>0.19064000248908997</v>
      </c>
    </row>
    <row r="4048" spans="1:5" x14ac:dyDescent="0.3">
      <c r="A4048">
        <v>70.899999999441206</v>
      </c>
      <c r="B4048">
        <v>-777.43601125592568</v>
      </c>
      <c r="C4048">
        <v>0.19084000587463379</v>
      </c>
      <c r="D4048">
        <v>7093.8896484375</v>
      </c>
      <c r="E4048">
        <v>0.19084000587463379</v>
      </c>
    </row>
    <row r="4049" spans="1:5" x14ac:dyDescent="0.3">
      <c r="A4049">
        <v>70.919999999925494</v>
      </c>
      <c r="B4049">
        <v>-777.4356767546592</v>
      </c>
      <c r="C4049">
        <v>0.19084000587463379</v>
      </c>
      <c r="D4049">
        <v>7094.9150390625</v>
      </c>
      <c r="E4049">
        <v>0.19084000587463379</v>
      </c>
    </row>
    <row r="4050" spans="1:5" x14ac:dyDescent="0.3">
      <c r="A4050">
        <v>70.939999999478459</v>
      </c>
      <c r="B4050">
        <v>-777.43534499520638</v>
      </c>
      <c r="C4050">
        <v>0.19103999435901642</v>
      </c>
      <c r="D4050">
        <v>7095.94873046875</v>
      </c>
      <c r="E4050">
        <v>0.19103999435901642</v>
      </c>
    </row>
    <row r="4051" spans="1:5" x14ac:dyDescent="0.3">
      <c r="A4051">
        <v>70.96999999973923</v>
      </c>
      <c r="B4051">
        <v>-777.43483978623726</v>
      </c>
      <c r="C4051">
        <v>0.19123999774456024</v>
      </c>
      <c r="D4051">
        <v>7097.42626953125</v>
      </c>
      <c r="E4051">
        <v>0.19123999774456024</v>
      </c>
    </row>
    <row r="4052" spans="1:5" x14ac:dyDescent="0.3">
      <c r="A4052">
        <v>70.990000000223517</v>
      </c>
      <c r="B4052">
        <v>-777.43450993413308</v>
      </c>
      <c r="C4052">
        <v>0.19128000736236572</v>
      </c>
      <c r="D4052">
        <v>7098.49609375</v>
      </c>
      <c r="E4052">
        <v>0.19128000736236572</v>
      </c>
    </row>
    <row r="4053" spans="1:5" x14ac:dyDescent="0.3">
      <c r="A4053">
        <v>71.019999999552965</v>
      </c>
      <c r="B4053">
        <v>-777.43400889748909</v>
      </c>
      <c r="C4053">
        <v>0.19159999489784241</v>
      </c>
      <c r="D4053">
        <v>7099.97900390625</v>
      </c>
      <c r="E4053">
        <v>0.19159999489784241</v>
      </c>
    </row>
    <row r="4054" spans="1:5" x14ac:dyDescent="0.3">
      <c r="A4054">
        <v>71.040000000037253</v>
      </c>
      <c r="B4054">
        <v>-777.4336734425483</v>
      </c>
      <c r="C4054">
        <v>0.19164000451564789</v>
      </c>
      <c r="D4054">
        <v>7100.9951171875</v>
      </c>
      <c r="E4054">
        <v>0.19164000451564789</v>
      </c>
    </row>
    <row r="4055" spans="1:5" x14ac:dyDescent="0.3">
      <c r="A4055">
        <v>71.059999999590218</v>
      </c>
      <c r="B4055">
        <v>-777.43334812039711</v>
      </c>
      <c r="C4055">
        <v>0.19183999300003052</v>
      </c>
      <c r="D4055">
        <v>7102.03564453125</v>
      </c>
      <c r="E4055">
        <v>0.19183999300003052</v>
      </c>
    </row>
    <row r="4056" spans="1:5" x14ac:dyDescent="0.3">
      <c r="A4056">
        <v>71.080000000074506</v>
      </c>
      <c r="B4056">
        <v>-777.43300837392189</v>
      </c>
      <c r="C4056">
        <v>0.19183999300003052</v>
      </c>
      <c r="D4056">
        <v>7103.05712890625</v>
      </c>
      <c r="E4056">
        <v>0.19183999300003052</v>
      </c>
    </row>
    <row r="4057" spans="1:5" x14ac:dyDescent="0.3">
      <c r="A4057">
        <v>71.109999999403954</v>
      </c>
      <c r="B4057">
        <v>-777.43251270169594</v>
      </c>
      <c r="C4057">
        <v>0.19203999638557434</v>
      </c>
      <c r="D4057">
        <v>7104.58935546875</v>
      </c>
      <c r="E4057">
        <v>0.19203999638557434</v>
      </c>
    </row>
    <row r="4058" spans="1:5" x14ac:dyDescent="0.3">
      <c r="A4058">
        <v>71.139999999664724</v>
      </c>
      <c r="B4058">
        <v>-777.4320089232383</v>
      </c>
      <c r="C4058">
        <v>0.19223999977111816</v>
      </c>
      <c r="D4058">
        <v>7106.037109375</v>
      </c>
      <c r="E4058">
        <v>0.19223999977111816</v>
      </c>
    </row>
    <row r="4059" spans="1:5" x14ac:dyDescent="0.3">
      <c r="A4059">
        <v>71.160000000149012</v>
      </c>
      <c r="B4059">
        <v>-777.431671203321</v>
      </c>
      <c r="C4059">
        <v>0.19244000315666199</v>
      </c>
      <c r="D4059">
        <v>7107.044921875</v>
      </c>
      <c r="E4059">
        <v>0.19244000315666199</v>
      </c>
    </row>
    <row r="4060" spans="1:5" x14ac:dyDescent="0.3">
      <c r="A4060">
        <v>71.189999999478459</v>
      </c>
      <c r="B4060">
        <v>-777.43118006104805</v>
      </c>
      <c r="C4060">
        <v>0.19264000654220581</v>
      </c>
      <c r="D4060">
        <v>7108.43408203125</v>
      </c>
      <c r="E4060">
        <v>0.19264000654220581</v>
      </c>
    </row>
    <row r="4061" spans="1:5" x14ac:dyDescent="0.3">
      <c r="A4061">
        <v>71.21999999973923</v>
      </c>
      <c r="B4061">
        <v>-777.43067818993904</v>
      </c>
      <c r="C4061">
        <v>0.19264000654220581</v>
      </c>
      <c r="D4061">
        <v>7109.84619140625</v>
      </c>
      <c r="E4061">
        <v>0.19264000654220581</v>
      </c>
    </row>
    <row r="4062" spans="1:5" x14ac:dyDescent="0.3">
      <c r="A4062">
        <v>71.25</v>
      </c>
      <c r="B4062">
        <v>-777.43018216008522</v>
      </c>
      <c r="C4062">
        <v>0.19283999502658844</v>
      </c>
      <c r="D4062">
        <v>7111.27685546875</v>
      </c>
      <c r="E4062">
        <v>0.19283999502658844</v>
      </c>
    </row>
    <row r="4063" spans="1:5" x14ac:dyDescent="0.3">
      <c r="A4063">
        <v>71.28000000026077</v>
      </c>
      <c r="B4063">
        <v>-777.42967325562813</v>
      </c>
      <c r="C4063">
        <v>0.19303999841213226</v>
      </c>
      <c r="D4063">
        <v>7112.6845703125</v>
      </c>
      <c r="E4063">
        <v>0.19303999841213226</v>
      </c>
    </row>
    <row r="4064" spans="1:5" x14ac:dyDescent="0.3">
      <c r="A4064">
        <v>71.309999999590218</v>
      </c>
      <c r="B4064">
        <v>-777.42917531842568</v>
      </c>
      <c r="C4064">
        <v>0.19324000179767609</v>
      </c>
      <c r="D4064">
        <v>7114.1103515625</v>
      </c>
      <c r="E4064">
        <v>0.19324000179767609</v>
      </c>
    </row>
    <row r="4065" spans="1:5" x14ac:dyDescent="0.3">
      <c r="A4065">
        <v>71.339999999850988</v>
      </c>
      <c r="B4065">
        <v>-777.42867523545601</v>
      </c>
      <c r="C4065">
        <v>0.19344000518321991</v>
      </c>
      <c r="D4065">
        <v>7115.546875</v>
      </c>
      <c r="E4065">
        <v>0.19344000518321991</v>
      </c>
    </row>
    <row r="4066" spans="1:5" x14ac:dyDescent="0.3">
      <c r="A4066">
        <v>71.359999999403954</v>
      </c>
      <c r="B4066">
        <v>-777.42834299916603</v>
      </c>
      <c r="C4066">
        <v>0.19363999366760254</v>
      </c>
      <c r="D4066">
        <v>7116.58837890625</v>
      </c>
      <c r="E4066">
        <v>0.19363999366760254</v>
      </c>
    </row>
    <row r="4067" spans="1:5" x14ac:dyDescent="0.3">
      <c r="A4067">
        <v>71.389999999664724</v>
      </c>
      <c r="B4067">
        <v>-777.42784530038216</v>
      </c>
      <c r="C4067">
        <v>0.19383999705314636</v>
      </c>
      <c r="D4067">
        <v>7118.07568359375</v>
      </c>
      <c r="E4067">
        <v>0.19383999705314636</v>
      </c>
    </row>
    <row r="4068" spans="1:5" x14ac:dyDescent="0.3">
      <c r="A4068">
        <v>71.410000000149012</v>
      </c>
      <c r="B4068">
        <v>-777.42750281209328</v>
      </c>
      <c r="C4068">
        <v>0.19383999705314636</v>
      </c>
      <c r="D4068">
        <v>7119.083984375</v>
      </c>
      <c r="E4068">
        <v>0.19383999705314636</v>
      </c>
    </row>
    <row r="4069" spans="1:5" x14ac:dyDescent="0.3">
      <c r="A4069">
        <v>71.439999999478459</v>
      </c>
      <c r="B4069">
        <v>-777.42700952405312</v>
      </c>
      <c r="C4069">
        <v>0.19404000043869019</v>
      </c>
      <c r="D4069">
        <v>7120.6220703125</v>
      </c>
      <c r="E4069">
        <v>0.19404000043869019</v>
      </c>
    </row>
    <row r="4070" spans="1:5" x14ac:dyDescent="0.3">
      <c r="A4070">
        <v>71.459999999962747</v>
      </c>
      <c r="B4070">
        <v>-777.42667836064675</v>
      </c>
      <c r="C4070">
        <v>0.19424000382423401</v>
      </c>
      <c r="D4070">
        <v>7121.62890625</v>
      </c>
      <c r="E4070">
        <v>0.19424000382423401</v>
      </c>
    </row>
    <row r="4071" spans="1:5" x14ac:dyDescent="0.3">
      <c r="A4071">
        <v>71.479999999515712</v>
      </c>
      <c r="B4071">
        <v>-777.42633992547371</v>
      </c>
      <c r="C4071">
        <v>0.19424000382423401</v>
      </c>
      <c r="D4071">
        <v>7122.7509765625</v>
      </c>
      <c r="E4071">
        <v>0.19424000382423401</v>
      </c>
    </row>
    <row r="4072" spans="1:5" x14ac:dyDescent="0.3">
      <c r="A4072">
        <v>71.5</v>
      </c>
      <c r="B4072">
        <v>-777.4260080468116</v>
      </c>
      <c r="C4072">
        <v>0.19444000720977783</v>
      </c>
      <c r="D4072">
        <v>7123.8740234375</v>
      </c>
      <c r="E4072">
        <v>0.19444000720977783</v>
      </c>
    </row>
    <row r="4073" spans="1:5" x14ac:dyDescent="0.3">
      <c r="A4073">
        <v>71.519999999552965</v>
      </c>
      <c r="B4073">
        <v>-777.42567831391671</v>
      </c>
      <c r="C4073">
        <v>0.19463999569416046</v>
      </c>
      <c r="D4073">
        <v>7125.00634765625</v>
      </c>
      <c r="E4073">
        <v>0.19463999569416046</v>
      </c>
    </row>
    <row r="4074" spans="1:5" x14ac:dyDescent="0.3">
      <c r="A4074">
        <v>71.540000000037253</v>
      </c>
      <c r="B4074">
        <v>-777.42534023637154</v>
      </c>
      <c r="C4074">
        <v>0.19463999569416046</v>
      </c>
      <c r="D4074">
        <v>7126.07861328125</v>
      </c>
      <c r="E4074">
        <v>0.19463999569416046</v>
      </c>
    </row>
    <row r="4075" spans="1:5" x14ac:dyDescent="0.3">
      <c r="A4075">
        <v>71.559999999590218</v>
      </c>
      <c r="B4075">
        <v>-777.42500466222145</v>
      </c>
      <c r="C4075">
        <v>0.19483999907970428</v>
      </c>
      <c r="D4075">
        <v>7127.20751953125</v>
      </c>
      <c r="E4075">
        <v>0.19483999907970428</v>
      </c>
    </row>
    <row r="4076" spans="1:5" x14ac:dyDescent="0.3">
      <c r="A4076">
        <v>71.580000000074506</v>
      </c>
      <c r="B4076">
        <v>-777.42467981690743</v>
      </c>
      <c r="C4076">
        <v>0.19504000246524811</v>
      </c>
      <c r="D4076">
        <v>7128.28173828125</v>
      </c>
      <c r="E4076">
        <v>0.19504000246524811</v>
      </c>
    </row>
    <row r="4077" spans="1:5" x14ac:dyDescent="0.3">
      <c r="A4077">
        <v>71.599999999627471</v>
      </c>
      <c r="B4077">
        <v>-777.42434448117592</v>
      </c>
      <c r="C4077">
        <v>0.19504000246524811</v>
      </c>
      <c r="D4077">
        <v>7129.30419921875</v>
      </c>
      <c r="E4077">
        <v>0.19504000246524811</v>
      </c>
    </row>
    <row r="4078" spans="1:5" x14ac:dyDescent="0.3">
      <c r="A4078">
        <v>71.620000000111759</v>
      </c>
      <c r="B4078">
        <v>-777.42401176804879</v>
      </c>
      <c r="C4078">
        <v>0.19524000585079193</v>
      </c>
      <c r="D4078">
        <v>7130.35693359375</v>
      </c>
      <c r="E4078">
        <v>0.19524000585079193</v>
      </c>
    </row>
    <row r="4079" spans="1:5" x14ac:dyDescent="0.3">
      <c r="A4079">
        <v>71.639999999664724</v>
      </c>
      <c r="B4079">
        <v>-777.42368012780526</v>
      </c>
      <c r="C4079">
        <v>0.19528000056743622</v>
      </c>
      <c r="D4079">
        <v>7131.4560546875</v>
      </c>
      <c r="E4079">
        <v>0.19528000056743622</v>
      </c>
    </row>
    <row r="4080" spans="1:5" x14ac:dyDescent="0.3">
      <c r="A4080">
        <v>71.660000000149012</v>
      </c>
      <c r="B4080">
        <v>-777.42334395760872</v>
      </c>
      <c r="C4080">
        <v>0.19543999433517456</v>
      </c>
      <c r="D4080">
        <v>7132.49853515625</v>
      </c>
      <c r="E4080">
        <v>0.19543999433517456</v>
      </c>
    </row>
    <row r="4081" spans="1:5" x14ac:dyDescent="0.3">
      <c r="A4081">
        <v>71.679999999701977</v>
      </c>
      <c r="B4081">
        <v>-777.42300659531929</v>
      </c>
      <c r="C4081">
        <v>0.19563999772071838</v>
      </c>
      <c r="D4081">
        <v>7133.51171875</v>
      </c>
      <c r="E4081">
        <v>0.19563999772071838</v>
      </c>
    </row>
    <row r="4082" spans="1:5" x14ac:dyDescent="0.3">
      <c r="A4082">
        <v>71.700000000186265</v>
      </c>
      <c r="B4082">
        <v>-777.42268031949379</v>
      </c>
      <c r="C4082">
        <v>0.19568000733852386</v>
      </c>
      <c r="D4082">
        <v>7134.57421875</v>
      </c>
      <c r="E4082">
        <v>0.19568000733852386</v>
      </c>
    </row>
    <row r="4083" spans="1:5" x14ac:dyDescent="0.3">
      <c r="A4083">
        <v>71.71999999973923</v>
      </c>
      <c r="B4083">
        <v>-777.42234724873879</v>
      </c>
      <c r="C4083">
        <v>0.19584000110626221</v>
      </c>
      <c r="D4083">
        <v>7135.59423828125</v>
      </c>
      <c r="E4083">
        <v>0.19584000110626221</v>
      </c>
    </row>
    <row r="4084" spans="1:5" x14ac:dyDescent="0.3">
      <c r="A4084">
        <v>71.740000000223517</v>
      </c>
      <c r="B4084">
        <v>-777.42200857514717</v>
      </c>
      <c r="C4084">
        <v>0.19604000449180603</v>
      </c>
      <c r="D4084">
        <v>7136.6357421875</v>
      </c>
      <c r="E4084">
        <v>0.19604000449180603</v>
      </c>
    </row>
    <row r="4085" spans="1:5" x14ac:dyDescent="0.3">
      <c r="A4085">
        <v>71.759999999776483</v>
      </c>
      <c r="B4085">
        <v>-777.42167765015938</v>
      </c>
      <c r="C4085">
        <v>0.19604000449180603</v>
      </c>
      <c r="D4085">
        <v>7137.6474609375</v>
      </c>
      <c r="E4085">
        <v>0.19604000449180603</v>
      </c>
    </row>
    <row r="4086" spans="1:5" x14ac:dyDescent="0.3">
      <c r="A4086">
        <v>71.78000000026077</v>
      </c>
      <c r="B4086">
        <v>-777.42134267205574</v>
      </c>
      <c r="C4086">
        <v>0.19623999297618866</v>
      </c>
      <c r="D4086">
        <v>7138.67626953125</v>
      </c>
      <c r="E4086">
        <v>0.19623999297618866</v>
      </c>
    </row>
    <row r="4087" spans="1:5" x14ac:dyDescent="0.3">
      <c r="A4087">
        <v>71.809999999590218</v>
      </c>
      <c r="B4087">
        <v>-777.42084998006203</v>
      </c>
      <c r="C4087">
        <v>0.19643999636173248</v>
      </c>
      <c r="D4087">
        <v>7140.16455078125</v>
      </c>
      <c r="E4087">
        <v>0.19643999636173248</v>
      </c>
    </row>
    <row r="4088" spans="1:5" x14ac:dyDescent="0.3">
      <c r="A4088">
        <v>71.839999999850988</v>
      </c>
      <c r="B4088">
        <v>-777.42034143323281</v>
      </c>
      <c r="C4088">
        <v>0.19663999974727631</v>
      </c>
      <c r="D4088">
        <v>7141.5517578125</v>
      </c>
      <c r="E4088">
        <v>0.19663999974727631</v>
      </c>
    </row>
    <row r="4089" spans="1:5" x14ac:dyDescent="0.3">
      <c r="A4089">
        <v>71.870000000111759</v>
      </c>
      <c r="B4089">
        <v>-777.41985017175057</v>
      </c>
      <c r="C4089">
        <v>0.19684000313282013</v>
      </c>
      <c r="D4089">
        <v>7143.029296875</v>
      </c>
      <c r="E4089">
        <v>0.19684000313282013</v>
      </c>
    </row>
    <row r="4090" spans="1:5" x14ac:dyDescent="0.3">
      <c r="A4090">
        <v>71.889999999664724</v>
      </c>
      <c r="B4090">
        <v>-777.41951245183327</v>
      </c>
      <c r="C4090">
        <v>0.19684000313282013</v>
      </c>
      <c r="D4090">
        <v>7144.0458984375</v>
      </c>
      <c r="E4090">
        <v>0.19684000313282013</v>
      </c>
    </row>
    <row r="4091" spans="1:5" x14ac:dyDescent="0.3">
      <c r="A4091">
        <v>71.919999999925494</v>
      </c>
      <c r="B4091">
        <v>-777.41900950784066</v>
      </c>
      <c r="C4091">
        <v>0.19708000123500824</v>
      </c>
      <c r="D4091">
        <v>7145.53759765625</v>
      </c>
      <c r="E4091">
        <v>0.19708000123500824</v>
      </c>
    </row>
    <row r="4092" spans="1:5" x14ac:dyDescent="0.3">
      <c r="A4092">
        <v>71.939999999478459</v>
      </c>
      <c r="B4092">
        <v>-777.41867953652718</v>
      </c>
      <c r="C4092">
        <v>0.19723999500274658</v>
      </c>
      <c r="D4092">
        <v>7146.5693359375</v>
      </c>
      <c r="E4092">
        <v>0.19723999500274658</v>
      </c>
    </row>
    <row r="4093" spans="1:5" x14ac:dyDescent="0.3">
      <c r="A4093">
        <v>71.96999999973923</v>
      </c>
      <c r="B4093">
        <v>-777.41817480439522</v>
      </c>
      <c r="C4093">
        <v>0.19743999838829041</v>
      </c>
      <c r="D4093">
        <v>7148.0009765625</v>
      </c>
      <c r="E4093">
        <v>0.19743999838829041</v>
      </c>
    </row>
    <row r="4094" spans="1:5" x14ac:dyDescent="0.3">
      <c r="A4094">
        <v>72</v>
      </c>
      <c r="B4094">
        <v>-777.41767662877419</v>
      </c>
      <c r="C4094">
        <v>0.19764000177383423</v>
      </c>
      <c r="D4094">
        <v>7149.423828125</v>
      </c>
      <c r="E4094">
        <v>0.19764000177383423</v>
      </c>
    </row>
    <row r="4095" spans="1:5" x14ac:dyDescent="0.3">
      <c r="A4095">
        <v>72.03000000026077</v>
      </c>
      <c r="B4095">
        <v>-777.41718238705971</v>
      </c>
      <c r="C4095">
        <v>0.19784000515937805</v>
      </c>
      <c r="D4095">
        <v>7150.79345703125</v>
      </c>
      <c r="E4095">
        <v>0.19784000515937805</v>
      </c>
    </row>
    <row r="4096" spans="1:5" x14ac:dyDescent="0.3">
      <c r="A4096">
        <v>72.059999999590218</v>
      </c>
      <c r="B4096">
        <v>-777.41668146962502</v>
      </c>
      <c r="C4096">
        <v>0.19803999364376068</v>
      </c>
      <c r="D4096">
        <v>7152.193359375</v>
      </c>
      <c r="E4096">
        <v>0.19803999364376068</v>
      </c>
    </row>
    <row r="4097" spans="1:5" x14ac:dyDescent="0.3">
      <c r="A4097">
        <v>72.089999999850988</v>
      </c>
      <c r="B4097">
        <v>-777.4161717307029</v>
      </c>
      <c r="C4097">
        <v>0.1982399970293045</v>
      </c>
      <c r="D4097">
        <v>7153.55615234375</v>
      </c>
      <c r="E4097">
        <v>0.1982399970293045</v>
      </c>
    </row>
    <row r="4098" spans="1:5" x14ac:dyDescent="0.3">
      <c r="A4098">
        <v>72.120000000111759</v>
      </c>
      <c r="B4098">
        <v>-777.41567939633705</v>
      </c>
      <c r="C4098">
        <v>0.19844000041484833</v>
      </c>
      <c r="D4098">
        <v>7154.984375</v>
      </c>
      <c r="E4098">
        <v>0.19844000041484833</v>
      </c>
    </row>
    <row r="4099" spans="1:5" x14ac:dyDescent="0.3">
      <c r="A4099">
        <v>72.149999999441206</v>
      </c>
      <c r="B4099">
        <v>-777.41517669076302</v>
      </c>
      <c r="C4099">
        <v>0.19864000380039215</v>
      </c>
      <c r="D4099">
        <v>7156.41015625</v>
      </c>
      <c r="E4099">
        <v>0.19864000380039215</v>
      </c>
    </row>
    <row r="4100" spans="1:5" x14ac:dyDescent="0.3">
      <c r="A4100">
        <v>72.169999999925494</v>
      </c>
      <c r="B4100">
        <v>-777.41483944768288</v>
      </c>
      <c r="C4100">
        <v>0.19864000380039215</v>
      </c>
      <c r="D4100">
        <v>7157.44677734375</v>
      </c>
      <c r="E4100">
        <v>0.19864000380039215</v>
      </c>
    </row>
    <row r="4101" spans="1:5" x14ac:dyDescent="0.3">
      <c r="A4101">
        <v>72.189999999478459</v>
      </c>
      <c r="B4101">
        <v>-777.41451770181038</v>
      </c>
      <c r="C4101">
        <v>0.19884000718593597</v>
      </c>
      <c r="D4101">
        <v>7158.4501953125</v>
      </c>
      <c r="E4101">
        <v>0.19884000718593597</v>
      </c>
    </row>
    <row r="4102" spans="1:5" x14ac:dyDescent="0.3">
      <c r="A4102">
        <v>72.21999999973923</v>
      </c>
      <c r="B4102">
        <v>-777.41401070470192</v>
      </c>
      <c r="C4102">
        <v>0.1990399956703186</v>
      </c>
      <c r="D4102">
        <v>7159.947265625</v>
      </c>
      <c r="E4102">
        <v>0.1990399956703186</v>
      </c>
    </row>
    <row r="4103" spans="1:5" x14ac:dyDescent="0.3">
      <c r="A4103">
        <v>72.25</v>
      </c>
      <c r="B4103">
        <v>-777.41350871438362</v>
      </c>
      <c r="C4103">
        <v>0.19923999905586243</v>
      </c>
      <c r="D4103">
        <v>7161.40576171875</v>
      </c>
      <c r="E4103">
        <v>0.19923999905586243</v>
      </c>
    </row>
    <row r="4104" spans="1:5" x14ac:dyDescent="0.3">
      <c r="A4104">
        <v>72.269999999552965</v>
      </c>
      <c r="B4104">
        <v>-777.41317552441933</v>
      </c>
      <c r="C4104">
        <v>0.19944000244140625</v>
      </c>
      <c r="D4104">
        <v>7162.43603515625</v>
      </c>
      <c r="E4104">
        <v>0.19944000244140625</v>
      </c>
    </row>
    <row r="4105" spans="1:5" x14ac:dyDescent="0.3">
      <c r="A4105">
        <v>72.290000000037253</v>
      </c>
      <c r="B4105">
        <v>-777.41284602994301</v>
      </c>
      <c r="C4105">
        <v>0.19944000244140625</v>
      </c>
      <c r="D4105">
        <v>7163.49169921875</v>
      </c>
      <c r="E4105">
        <v>0.19944000244140625</v>
      </c>
    </row>
    <row r="4106" spans="1:5" x14ac:dyDescent="0.3">
      <c r="A4106">
        <v>72.309999999590218</v>
      </c>
      <c r="B4106">
        <v>-777.41250783318856</v>
      </c>
      <c r="C4106">
        <v>0.19964000582695007</v>
      </c>
      <c r="D4106">
        <v>7164.58056640625</v>
      </c>
      <c r="E4106">
        <v>0.19964000582695007</v>
      </c>
    </row>
    <row r="4107" spans="1:5" x14ac:dyDescent="0.3">
      <c r="A4107">
        <v>72.330000000074506</v>
      </c>
      <c r="B4107">
        <v>-777.4121788155494</v>
      </c>
      <c r="C4107">
        <v>0.1998399943113327</v>
      </c>
      <c r="D4107">
        <v>7165.65966796875</v>
      </c>
      <c r="E4107">
        <v>0.1998399943113327</v>
      </c>
    </row>
    <row r="4108" spans="1:5" x14ac:dyDescent="0.3">
      <c r="A4108">
        <v>72.349999999627471</v>
      </c>
      <c r="B4108">
        <v>-777.41184288377144</v>
      </c>
      <c r="C4108">
        <v>0.1998399943113327</v>
      </c>
      <c r="D4108">
        <v>7166.79150390625</v>
      </c>
      <c r="E4108">
        <v>0.1998399943113327</v>
      </c>
    </row>
    <row r="4109" spans="1:5" x14ac:dyDescent="0.3">
      <c r="A4109">
        <v>72.379999999888241</v>
      </c>
      <c r="B4109">
        <v>-777.4113436352668</v>
      </c>
      <c r="C4109">
        <v>0.20003999769687653</v>
      </c>
      <c r="D4109">
        <v>7168.26953125</v>
      </c>
      <c r="E4109">
        <v>0.20003999769687653</v>
      </c>
    </row>
    <row r="4110" spans="1:5" x14ac:dyDescent="0.3">
      <c r="A4110">
        <v>72.399999999441206</v>
      </c>
      <c r="B4110">
        <v>-777.41100663060524</v>
      </c>
      <c r="C4110">
        <v>0.20024000108242035</v>
      </c>
      <c r="D4110">
        <v>7169.28369140625</v>
      </c>
      <c r="E4110">
        <v>0.20024000108242035</v>
      </c>
    </row>
    <row r="4111" spans="1:5" x14ac:dyDescent="0.3">
      <c r="A4111">
        <v>72.429999999701977</v>
      </c>
      <c r="B4111">
        <v>-777.41051513070443</v>
      </c>
      <c r="C4111">
        <v>0.20044000446796417</v>
      </c>
      <c r="D4111">
        <v>7170.7529296875</v>
      </c>
      <c r="E4111">
        <v>0.20044000446796417</v>
      </c>
    </row>
    <row r="4112" spans="1:5" x14ac:dyDescent="0.3">
      <c r="A4112">
        <v>72.450000000186265</v>
      </c>
      <c r="B4112">
        <v>-777.41017729157784</v>
      </c>
      <c r="C4112">
        <v>0.2006399929523468</v>
      </c>
      <c r="D4112">
        <v>7171.7822265625</v>
      </c>
      <c r="E4112">
        <v>0.2006399929523468</v>
      </c>
    </row>
    <row r="4113" spans="1:5" x14ac:dyDescent="0.3">
      <c r="A4113">
        <v>72.46999999973923</v>
      </c>
      <c r="B4113">
        <v>-777.40983849877694</v>
      </c>
      <c r="C4113">
        <v>0.2006399929523468</v>
      </c>
      <c r="D4113">
        <v>7172.8076171875</v>
      </c>
      <c r="E4113">
        <v>0.2006399929523468</v>
      </c>
    </row>
    <row r="4114" spans="1:5" x14ac:dyDescent="0.3">
      <c r="A4114">
        <v>72.5</v>
      </c>
      <c r="B4114">
        <v>-777.40934354180672</v>
      </c>
      <c r="C4114">
        <v>0.20083999633789063</v>
      </c>
      <c r="D4114">
        <v>7174.29443359375</v>
      </c>
      <c r="E4114">
        <v>0.20083999633789063</v>
      </c>
    </row>
    <row r="4115" spans="1:5" x14ac:dyDescent="0.3">
      <c r="A4115">
        <v>72.53000000026077</v>
      </c>
      <c r="B4115">
        <v>-777.40884739274361</v>
      </c>
      <c r="C4115">
        <v>0.20103999972343445</v>
      </c>
      <c r="D4115">
        <v>7175.69921875</v>
      </c>
      <c r="E4115">
        <v>0.20103999972343445</v>
      </c>
    </row>
    <row r="4116" spans="1:5" x14ac:dyDescent="0.3">
      <c r="A4116">
        <v>72.559999999590218</v>
      </c>
      <c r="B4116">
        <v>-777.40834027642586</v>
      </c>
      <c r="C4116">
        <v>0.20124000310897827</v>
      </c>
      <c r="D4116">
        <v>7177.04931640625</v>
      </c>
      <c r="E4116">
        <v>0.20124000310897827</v>
      </c>
    </row>
    <row r="4117" spans="1:5" x14ac:dyDescent="0.3">
      <c r="A4117">
        <v>72.589999999850988</v>
      </c>
      <c r="B4117">
        <v>-777.40784651154854</v>
      </c>
      <c r="C4117">
        <v>0.20144000649452209</v>
      </c>
      <c r="D4117">
        <v>7178.4931640625</v>
      </c>
      <c r="E4117">
        <v>0.20144000649452209</v>
      </c>
    </row>
    <row r="4118" spans="1:5" x14ac:dyDescent="0.3">
      <c r="A4118">
        <v>72.620000000111759</v>
      </c>
      <c r="B4118">
        <v>-777.40734547490456</v>
      </c>
      <c r="C4118">
        <v>0.20168000459671021</v>
      </c>
      <c r="D4118">
        <v>7179.90576171875</v>
      </c>
      <c r="E4118">
        <v>0.20168000459671021</v>
      </c>
    </row>
    <row r="4119" spans="1:5" x14ac:dyDescent="0.3">
      <c r="A4119">
        <v>72.639999999664724</v>
      </c>
      <c r="B4119">
        <v>-777.40700513238289</v>
      </c>
      <c r="C4119">
        <v>0.20183999836444855</v>
      </c>
      <c r="D4119">
        <v>7180.9326171875</v>
      </c>
      <c r="E4119">
        <v>0.20183999836444855</v>
      </c>
    </row>
    <row r="4120" spans="1:5" x14ac:dyDescent="0.3">
      <c r="A4120">
        <v>72.660000000149012</v>
      </c>
      <c r="B4120">
        <v>-777.40668112153389</v>
      </c>
      <c r="C4120">
        <v>0.20204000174999237</v>
      </c>
      <c r="D4120">
        <v>7181.9443359375</v>
      </c>
      <c r="E4120">
        <v>0.20204000174999237</v>
      </c>
    </row>
    <row r="4121" spans="1:5" x14ac:dyDescent="0.3">
      <c r="A4121">
        <v>72.689999999478459</v>
      </c>
      <c r="B4121">
        <v>-777.40617162103035</v>
      </c>
      <c r="C4121">
        <v>0.20204000174999237</v>
      </c>
      <c r="D4121">
        <v>7183.40576171875</v>
      </c>
      <c r="E4121">
        <v>0.20204000174999237</v>
      </c>
    </row>
    <row r="4122" spans="1:5" x14ac:dyDescent="0.3">
      <c r="A4122">
        <v>72.71999999973923</v>
      </c>
      <c r="B4122">
        <v>-777.40567308778145</v>
      </c>
      <c r="C4122">
        <v>0.20224000513553619</v>
      </c>
      <c r="D4122">
        <v>7184.91064453125</v>
      </c>
      <c r="E4122">
        <v>0.20224000513553619</v>
      </c>
    </row>
    <row r="4123" spans="1:5" x14ac:dyDescent="0.3">
      <c r="A4123">
        <v>72.75</v>
      </c>
      <c r="B4123">
        <v>-777.40517503136971</v>
      </c>
      <c r="C4123">
        <v>0.20243999361991882</v>
      </c>
      <c r="D4123">
        <v>7186.33642578125</v>
      </c>
      <c r="E4123">
        <v>0.20243999361991882</v>
      </c>
    </row>
    <row r="4124" spans="1:5" x14ac:dyDescent="0.3">
      <c r="A4124">
        <v>72.78000000026077</v>
      </c>
      <c r="B4124">
        <v>-777.4046766173301</v>
      </c>
      <c r="C4124">
        <v>0.20284000039100647</v>
      </c>
      <c r="D4124">
        <v>7187.693359375</v>
      </c>
      <c r="E4124">
        <v>0.20284000039100647</v>
      </c>
    </row>
    <row r="4125" spans="1:5" x14ac:dyDescent="0.3">
      <c r="A4125">
        <v>72.809999999590218</v>
      </c>
      <c r="B4125">
        <v>-777.40417200440743</v>
      </c>
      <c r="C4125">
        <v>0.20284000039100647</v>
      </c>
      <c r="D4125">
        <v>7189.11328125</v>
      </c>
      <c r="E4125">
        <v>0.20284000039100647</v>
      </c>
    </row>
    <row r="4126" spans="1:5" x14ac:dyDescent="0.3">
      <c r="A4126">
        <v>72.839999999850988</v>
      </c>
      <c r="B4126">
        <v>-777.40367370957711</v>
      </c>
      <c r="C4126">
        <v>0.20304000377655029</v>
      </c>
      <c r="D4126">
        <v>7190.43310546875</v>
      </c>
      <c r="E4126">
        <v>0.20304000377655029</v>
      </c>
    </row>
    <row r="4127" spans="1:5" x14ac:dyDescent="0.3">
      <c r="A4127">
        <v>72.870000000111759</v>
      </c>
      <c r="B4127">
        <v>-777.40318125600197</v>
      </c>
      <c r="C4127">
        <v>0.20324000716209412</v>
      </c>
      <c r="D4127">
        <v>7191.79736328125</v>
      </c>
      <c r="E4127">
        <v>0.20324000716209412</v>
      </c>
    </row>
    <row r="4128" spans="1:5" x14ac:dyDescent="0.3">
      <c r="A4128">
        <v>72.899999999441206</v>
      </c>
      <c r="B4128">
        <v>-777.40268105382302</v>
      </c>
      <c r="C4128">
        <v>0.20343999564647675</v>
      </c>
      <c r="D4128">
        <v>7193.17431640625</v>
      </c>
      <c r="E4128">
        <v>0.20343999564647675</v>
      </c>
    </row>
    <row r="4129" spans="1:5" x14ac:dyDescent="0.3">
      <c r="A4129">
        <v>72.919999999925494</v>
      </c>
      <c r="B4129">
        <v>-777.40234190339424</v>
      </c>
      <c r="C4129">
        <v>0.20363999903202057</v>
      </c>
      <c r="D4129">
        <v>7194.18212890625</v>
      </c>
      <c r="E4129">
        <v>0.20363999903202057</v>
      </c>
    </row>
    <row r="4130" spans="1:5" x14ac:dyDescent="0.3">
      <c r="A4130">
        <v>72.950000000186265</v>
      </c>
      <c r="B4130">
        <v>-777.401837052053</v>
      </c>
      <c r="C4130">
        <v>0.20384000241756439</v>
      </c>
      <c r="D4130">
        <v>7195.67138671875</v>
      </c>
      <c r="E4130">
        <v>0.20384000241756439</v>
      </c>
    </row>
    <row r="4131" spans="1:5" x14ac:dyDescent="0.3">
      <c r="A4131">
        <v>72.96999999973923</v>
      </c>
      <c r="B4131">
        <v>-777.40151029939034</v>
      </c>
      <c r="C4131">
        <v>0.20404000580310822</v>
      </c>
      <c r="D4131">
        <v>7196.67529296875</v>
      </c>
      <c r="E4131">
        <v>0.20404000580310822</v>
      </c>
    </row>
    <row r="4132" spans="1:5" x14ac:dyDescent="0.3">
      <c r="A4132">
        <v>72.990000000223517</v>
      </c>
      <c r="B4132">
        <v>-777.40118175858834</v>
      </c>
      <c r="C4132">
        <v>0.20404000580310822</v>
      </c>
      <c r="D4132">
        <v>7197.70556640625</v>
      </c>
      <c r="E4132">
        <v>0.20404000580310822</v>
      </c>
    </row>
    <row r="4133" spans="1:5" x14ac:dyDescent="0.3">
      <c r="A4133">
        <v>73.019999999552965</v>
      </c>
      <c r="B4133">
        <v>-777.40067118520119</v>
      </c>
      <c r="C4133">
        <v>0.20423999428749084</v>
      </c>
      <c r="D4133">
        <v>7199.1943359375</v>
      </c>
      <c r="E4133">
        <v>0.20423999428749084</v>
      </c>
    </row>
    <row r="4134" spans="1:5" x14ac:dyDescent="0.3">
      <c r="A4134">
        <v>73.040000000037253</v>
      </c>
      <c r="B4134">
        <v>-777.40034443253853</v>
      </c>
      <c r="C4134">
        <v>0.20443999767303467</v>
      </c>
      <c r="D4134">
        <v>7200.236328125</v>
      </c>
      <c r="E4134">
        <v>0.20443999767303467</v>
      </c>
    </row>
    <row r="4135" spans="1:5" x14ac:dyDescent="0.3">
      <c r="A4135">
        <v>73.059999999590218</v>
      </c>
      <c r="B4135">
        <v>-777.40000754708626</v>
      </c>
      <c r="C4135">
        <v>0.20464000105857849</v>
      </c>
      <c r="D4135">
        <v>7201.3017578125</v>
      </c>
      <c r="E4135">
        <v>0.20464000105857849</v>
      </c>
    </row>
    <row r="4136" spans="1:5" x14ac:dyDescent="0.3">
      <c r="A4136">
        <v>73.080000000074506</v>
      </c>
      <c r="B4136">
        <v>-777.39967960233071</v>
      </c>
      <c r="C4136">
        <v>0.20464000105857849</v>
      </c>
      <c r="D4136">
        <v>7202.37841796875</v>
      </c>
      <c r="E4136">
        <v>0.20464000105857849</v>
      </c>
    </row>
    <row r="4137" spans="1:5" x14ac:dyDescent="0.3">
      <c r="A4137">
        <v>73.099999999627471</v>
      </c>
      <c r="B4137">
        <v>-777.3993397366462</v>
      </c>
      <c r="C4137">
        <v>0.20484000444412231</v>
      </c>
      <c r="D4137">
        <v>7203.45068359375</v>
      </c>
      <c r="E4137">
        <v>0.20484000444412231</v>
      </c>
    </row>
    <row r="4138" spans="1:5" x14ac:dyDescent="0.3">
      <c r="A4138">
        <v>73.120000000111759</v>
      </c>
      <c r="B4138">
        <v>-777.39900714272835</v>
      </c>
      <c r="C4138">
        <v>0.20503999292850494</v>
      </c>
      <c r="D4138">
        <v>7204.49267578125</v>
      </c>
      <c r="E4138">
        <v>0.20503999292850494</v>
      </c>
    </row>
    <row r="4139" spans="1:5" x14ac:dyDescent="0.3">
      <c r="A4139">
        <v>73.139999999664724</v>
      </c>
      <c r="B4139">
        <v>-777.39867514485695</v>
      </c>
      <c r="C4139">
        <v>0.20503999292850494</v>
      </c>
      <c r="D4139">
        <v>7205.57470703125</v>
      </c>
      <c r="E4139">
        <v>0.20503999292850494</v>
      </c>
    </row>
    <row r="4140" spans="1:5" x14ac:dyDescent="0.3">
      <c r="A4140">
        <v>73.160000000149012</v>
      </c>
      <c r="B4140">
        <v>-777.39834481591561</v>
      </c>
      <c r="C4140">
        <v>0.20523999631404877</v>
      </c>
      <c r="D4140">
        <v>7206.5908203125</v>
      </c>
      <c r="E4140">
        <v>0.20523999631404877</v>
      </c>
    </row>
    <row r="4141" spans="1:5" x14ac:dyDescent="0.3">
      <c r="A4141">
        <v>73.189999999478459</v>
      </c>
      <c r="B4141">
        <v>-777.39784461373665</v>
      </c>
      <c r="C4141">
        <v>0.20543999969959259</v>
      </c>
      <c r="D4141">
        <v>7208.072265625</v>
      </c>
      <c r="E4141">
        <v>0.20543999969959259</v>
      </c>
    </row>
    <row r="4142" spans="1:5" x14ac:dyDescent="0.3">
      <c r="A4142">
        <v>73.21999999973923</v>
      </c>
      <c r="B4142">
        <v>-777.39734906071999</v>
      </c>
      <c r="C4142">
        <v>0.20564000308513641</v>
      </c>
      <c r="D4142">
        <v>7209.560546875</v>
      </c>
      <c r="E4142">
        <v>0.20564000308513641</v>
      </c>
    </row>
    <row r="4143" spans="1:5" x14ac:dyDescent="0.3">
      <c r="A4143">
        <v>73.25</v>
      </c>
      <c r="B4143">
        <v>-777.39684361333229</v>
      </c>
      <c r="C4143">
        <v>0.20584000647068024</v>
      </c>
      <c r="D4143">
        <v>7210.91796875</v>
      </c>
      <c r="E4143">
        <v>0.20584000647068024</v>
      </c>
    </row>
    <row r="4144" spans="1:5" x14ac:dyDescent="0.3">
      <c r="A4144">
        <v>73.28000000026077</v>
      </c>
      <c r="B4144">
        <v>-777.39634257668831</v>
      </c>
      <c r="C4144">
        <v>0.20603999495506287</v>
      </c>
      <c r="D4144">
        <v>7212.36572265625</v>
      </c>
      <c r="E4144">
        <v>0.20603999495506287</v>
      </c>
    </row>
    <row r="4145" spans="1:5" x14ac:dyDescent="0.3">
      <c r="A4145">
        <v>73.309999999590218</v>
      </c>
      <c r="B4145">
        <v>-777.39584225530007</v>
      </c>
      <c r="C4145">
        <v>0.20623999834060669</v>
      </c>
      <c r="D4145">
        <v>7213.732421875</v>
      </c>
      <c r="E4145">
        <v>0.20623999834060669</v>
      </c>
    </row>
    <row r="4146" spans="1:5" x14ac:dyDescent="0.3">
      <c r="A4146">
        <v>73.339999999850988</v>
      </c>
      <c r="B4146">
        <v>-777.39534705991127</v>
      </c>
      <c r="C4146">
        <v>0.20644000172615051</v>
      </c>
      <c r="D4146">
        <v>7215.1083984375</v>
      </c>
      <c r="E4146">
        <v>0.20644000172615051</v>
      </c>
    </row>
    <row r="4147" spans="1:5" x14ac:dyDescent="0.3">
      <c r="A4147">
        <v>73.359999999403954</v>
      </c>
      <c r="B4147">
        <v>-777.39501124734261</v>
      </c>
      <c r="C4147">
        <v>0.2064799964427948</v>
      </c>
      <c r="D4147">
        <v>7216.1376953125</v>
      </c>
      <c r="E4147">
        <v>0.2064799964427948</v>
      </c>
    </row>
    <row r="4148" spans="1:5" x14ac:dyDescent="0.3">
      <c r="A4148">
        <v>73.389999999664724</v>
      </c>
      <c r="B4148">
        <v>-777.39450532311776</v>
      </c>
      <c r="C4148">
        <v>0.20667999982833862</v>
      </c>
      <c r="D4148">
        <v>7217.5947265625</v>
      </c>
      <c r="E4148">
        <v>0.20667999982833862</v>
      </c>
    </row>
    <row r="4149" spans="1:5" x14ac:dyDescent="0.3">
      <c r="A4149">
        <v>73.419999999925494</v>
      </c>
      <c r="B4149">
        <v>-777.39400762433388</v>
      </c>
      <c r="C4149">
        <v>0.20703999698162079</v>
      </c>
      <c r="D4149">
        <v>7219.03955078125</v>
      </c>
      <c r="E4149">
        <v>0.20703999698162079</v>
      </c>
    </row>
    <row r="4150" spans="1:5" x14ac:dyDescent="0.3">
      <c r="A4150">
        <v>73.439999999478459</v>
      </c>
      <c r="B4150">
        <v>-777.39368444794991</v>
      </c>
      <c r="C4150">
        <v>0.20703999698162079</v>
      </c>
      <c r="D4150">
        <v>7220.04443359375</v>
      </c>
      <c r="E4150">
        <v>0.20703999698162079</v>
      </c>
    </row>
    <row r="4151" spans="1:5" x14ac:dyDescent="0.3">
      <c r="A4151">
        <v>73.46999999973923</v>
      </c>
      <c r="B4151">
        <v>-777.39317518586495</v>
      </c>
      <c r="C4151">
        <v>0.20724000036716461</v>
      </c>
      <c r="D4151">
        <v>7221.4482421875</v>
      </c>
      <c r="E4151">
        <v>0.20724000036716461</v>
      </c>
    </row>
    <row r="4152" spans="1:5" x14ac:dyDescent="0.3">
      <c r="A4152">
        <v>73.5</v>
      </c>
      <c r="B4152">
        <v>-777.3926725995002</v>
      </c>
      <c r="C4152">
        <v>0.20744000375270844</v>
      </c>
      <c r="D4152">
        <v>7222.8896484375</v>
      </c>
      <c r="E4152">
        <v>0.20744000375270844</v>
      </c>
    </row>
    <row r="4153" spans="1:5" x14ac:dyDescent="0.3">
      <c r="A4153">
        <v>73.53000000026077</v>
      </c>
      <c r="B4153">
        <v>-777.39217442387917</v>
      </c>
      <c r="C4153">
        <v>0.20764000713825226</v>
      </c>
      <c r="D4153">
        <v>7224.29833984375</v>
      </c>
      <c r="E4153">
        <v>0.20764000713825226</v>
      </c>
    </row>
    <row r="4154" spans="1:5" x14ac:dyDescent="0.3">
      <c r="A4154">
        <v>73.559999999590218</v>
      </c>
      <c r="B4154">
        <v>-777.39166730756142</v>
      </c>
      <c r="C4154">
        <v>0.20783999562263489</v>
      </c>
      <c r="D4154">
        <v>7225.62548828125</v>
      </c>
      <c r="E4154">
        <v>0.20783999562263489</v>
      </c>
    </row>
    <row r="4155" spans="1:5" x14ac:dyDescent="0.3">
      <c r="A4155">
        <v>73.589999999850988</v>
      </c>
      <c r="B4155">
        <v>-777.39117926473</v>
      </c>
      <c r="C4155">
        <v>0.20803999900817871</v>
      </c>
      <c r="D4155">
        <v>7226.943359375</v>
      </c>
      <c r="E4155">
        <v>0.20803999900817871</v>
      </c>
    </row>
    <row r="4156" spans="1:5" x14ac:dyDescent="0.3">
      <c r="A4156">
        <v>73.620000000111759</v>
      </c>
      <c r="B4156">
        <v>-777.3906818043647</v>
      </c>
      <c r="C4156">
        <v>0.20824000239372253</v>
      </c>
      <c r="D4156">
        <v>7228.240234375</v>
      </c>
      <c r="E4156">
        <v>0.20824000239372253</v>
      </c>
    </row>
    <row r="4157" spans="1:5" x14ac:dyDescent="0.3">
      <c r="A4157">
        <v>73.649999999441206</v>
      </c>
      <c r="B4157">
        <v>-777.39017683381417</v>
      </c>
      <c r="C4157">
        <v>0.20844000577926636</v>
      </c>
      <c r="D4157">
        <v>7229.615234375</v>
      </c>
      <c r="E4157">
        <v>0.20844000577926636</v>
      </c>
    </row>
    <row r="4158" spans="1:5" x14ac:dyDescent="0.3">
      <c r="A4158">
        <v>73.679999999701977</v>
      </c>
      <c r="B4158">
        <v>-777.38967758530953</v>
      </c>
      <c r="C4158">
        <v>0.20863999426364899</v>
      </c>
      <c r="D4158">
        <v>7231.07568359375</v>
      </c>
      <c r="E4158">
        <v>0.20863999426364899</v>
      </c>
    </row>
    <row r="4159" spans="1:5" x14ac:dyDescent="0.3">
      <c r="A4159">
        <v>73.709999999962747</v>
      </c>
      <c r="B4159">
        <v>-777.38917404527047</v>
      </c>
      <c r="C4159">
        <v>0.20883999764919281</v>
      </c>
      <c r="D4159">
        <v>7232.53271484375</v>
      </c>
      <c r="E4159">
        <v>0.20883999764919281</v>
      </c>
    </row>
    <row r="4160" spans="1:5" x14ac:dyDescent="0.3">
      <c r="A4160">
        <v>73.729999999515712</v>
      </c>
      <c r="B4160">
        <v>-777.38883954400399</v>
      </c>
      <c r="C4160">
        <v>0.20904000103473663</v>
      </c>
      <c r="D4160">
        <v>7233.56103515625</v>
      </c>
      <c r="E4160">
        <v>0.20904000103473663</v>
      </c>
    </row>
    <row r="4161" spans="1:5" x14ac:dyDescent="0.3">
      <c r="A4161">
        <v>73.759999999776483</v>
      </c>
      <c r="B4161">
        <v>-777.38834160680153</v>
      </c>
      <c r="C4161">
        <v>0.20924000442028046</v>
      </c>
      <c r="D4161">
        <v>7235.041015625</v>
      </c>
      <c r="E4161">
        <v>0.20924000442028046</v>
      </c>
    </row>
    <row r="4162" spans="1:5" x14ac:dyDescent="0.3">
      <c r="A4162">
        <v>73.78000000026077</v>
      </c>
      <c r="B4162">
        <v>-777.38801008576729</v>
      </c>
      <c r="C4162">
        <v>0.20924000442028046</v>
      </c>
      <c r="D4162">
        <v>7236.10888671875</v>
      </c>
      <c r="E4162">
        <v>0.20924000442028046</v>
      </c>
    </row>
    <row r="4163" spans="1:5" x14ac:dyDescent="0.3">
      <c r="A4163">
        <v>73.799999999813735</v>
      </c>
      <c r="B4163">
        <v>-777.38767391557076</v>
      </c>
      <c r="C4163">
        <v>0.20943999290466309</v>
      </c>
      <c r="D4163">
        <v>7237.15185546875</v>
      </c>
      <c r="E4163">
        <v>0.20943999290466309</v>
      </c>
    </row>
    <row r="4164" spans="1:5" x14ac:dyDescent="0.3">
      <c r="A4164">
        <v>73.820000000298023</v>
      </c>
      <c r="B4164">
        <v>-777.38734215611794</v>
      </c>
      <c r="C4164">
        <v>0.20963999629020691</v>
      </c>
      <c r="D4164">
        <v>7238.212890625</v>
      </c>
      <c r="E4164">
        <v>0.20963999629020691</v>
      </c>
    </row>
    <row r="4165" spans="1:5" x14ac:dyDescent="0.3">
      <c r="A4165">
        <v>73.839999999850988</v>
      </c>
      <c r="B4165">
        <v>-777.38701039666512</v>
      </c>
      <c r="C4165">
        <v>0.20963999629020691</v>
      </c>
      <c r="D4165">
        <v>7239.232421875</v>
      </c>
      <c r="E4165">
        <v>0.20963999629020691</v>
      </c>
    </row>
    <row r="4166" spans="1:5" x14ac:dyDescent="0.3">
      <c r="A4166">
        <v>73.859999999403954</v>
      </c>
      <c r="B4166">
        <v>-777.38668114060738</v>
      </c>
      <c r="C4166">
        <v>0.20983999967575073</v>
      </c>
      <c r="D4166">
        <v>7240.26904296875</v>
      </c>
      <c r="E4166">
        <v>0.20983999967575073</v>
      </c>
    </row>
    <row r="4167" spans="1:5" x14ac:dyDescent="0.3">
      <c r="A4167">
        <v>73.889999999664724</v>
      </c>
      <c r="B4167">
        <v>-777.38617581242897</v>
      </c>
      <c r="C4167">
        <v>0.21004000306129456</v>
      </c>
      <c r="D4167">
        <v>7241.7900390625</v>
      </c>
      <c r="E4167">
        <v>0.21004000306129456</v>
      </c>
    </row>
    <row r="4168" spans="1:5" x14ac:dyDescent="0.3">
      <c r="A4168">
        <v>73.919999999925494</v>
      </c>
      <c r="B4168">
        <v>-777.38567549104073</v>
      </c>
      <c r="C4168">
        <v>0.21024000644683838</v>
      </c>
      <c r="D4168">
        <v>7243.2919921875</v>
      </c>
      <c r="E4168">
        <v>0.21024000644683838</v>
      </c>
    </row>
    <row r="4169" spans="1:5" x14ac:dyDescent="0.3">
      <c r="A4169">
        <v>73.939999999478459</v>
      </c>
      <c r="B4169">
        <v>-777.38534397000649</v>
      </c>
      <c r="C4169">
        <v>0.21043999493122101</v>
      </c>
      <c r="D4169">
        <v>7244.31884765625</v>
      </c>
      <c r="E4169">
        <v>0.21043999493122101</v>
      </c>
    </row>
    <row r="4170" spans="1:5" x14ac:dyDescent="0.3">
      <c r="A4170">
        <v>73.96999999973923</v>
      </c>
      <c r="B4170">
        <v>-777.38484114522316</v>
      </c>
      <c r="C4170">
        <v>0.21063999831676483</v>
      </c>
      <c r="D4170">
        <v>7245.76123046875</v>
      </c>
      <c r="E4170">
        <v>0.21063999831676483</v>
      </c>
    </row>
    <row r="4171" spans="1:5" x14ac:dyDescent="0.3">
      <c r="A4171">
        <v>74</v>
      </c>
      <c r="B4171">
        <v>-777.38434749955513</v>
      </c>
      <c r="C4171">
        <v>0.21084000170230865</v>
      </c>
      <c r="D4171">
        <v>7247.17333984375</v>
      </c>
      <c r="E4171">
        <v>0.21084000170230865</v>
      </c>
    </row>
    <row r="4172" spans="1:5" x14ac:dyDescent="0.3">
      <c r="A4172">
        <v>74.03000000026077</v>
      </c>
      <c r="B4172">
        <v>-777.38384372109749</v>
      </c>
      <c r="C4172">
        <v>0.21104000508785248</v>
      </c>
      <c r="D4172">
        <v>7248.5732421875</v>
      </c>
      <c r="E4172">
        <v>0.21104000508785248</v>
      </c>
    </row>
    <row r="4173" spans="1:5" x14ac:dyDescent="0.3">
      <c r="A4173">
        <v>74.059999999590218</v>
      </c>
      <c r="B4173">
        <v>-777.38333565110543</v>
      </c>
      <c r="C4173">
        <v>0.21123999357223511</v>
      </c>
      <c r="D4173">
        <v>7249.94384765625</v>
      </c>
      <c r="E4173">
        <v>0.21123999357223511</v>
      </c>
    </row>
    <row r="4174" spans="1:5" x14ac:dyDescent="0.3">
      <c r="A4174">
        <v>74.089999999850988</v>
      </c>
      <c r="B4174">
        <v>-777.38284713143685</v>
      </c>
      <c r="C4174">
        <v>0.21143999695777893</v>
      </c>
      <c r="D4174">
        <v>7251.28173828125</v>
      </c>
      <c r="E4174">
        <v>0.21143999695777893</v>
      </c>
    </row>
    <row r="4175" spans="1:5" x14ac:dyDescent="0.3">
      <c r="A4175">
        <v>74.120000000111759</v>
      </c>
      <c r="B4175">
        <v>-777.3823388230262</v>
      </c>
      <c r="C4175">
        <v>0.21164000034332275</v>
      </c>
      <c r="D4175">
        <v>7252.62353515625</v>
      </c>
      <c r="E4175">
        <v>0.21164000034332275</v>
      </c>
    </row>
    <row r="4176" spans="1:5" x14ac:dyDescent="0.3">
      <c r="A4176">
        <v>74.149999999441206</v>
      </c>
      <c r="B4176">
        <v>-777.38184505814888</v>
      </c>
      <c r="C4176">
        <v>0.21184000372886658</v>
      </c>
      <c r="D4176">
        <v>7254.0048828125</v>
      </c>
      <c r="E4176">
        <v>0.21184000372886658</v>
      </c>
    </row>
    <row r="4177" spans="1:5" x14ac:dyDescent="0.3">
      <c r="A4177">
        <v>74.179999999701977</v>
      </c>
      <c r="B4177">
        <v>-777.38134533280709</v>
      </c>
      <c r="C4177">
        <v>0.2120400071144104</v>
      </c>
      <c r="D4177">
        <v>7255.4521484375</v>
      </c>
      <c r="E4177">
        <v>0.2120400071144104</v>
      </c>
    </row>
    <row r="4178" spans="1:5" x14ac:dyDescent="0.3">
      <c r="A4178">
        <v>74.209999999962747</v>
      </c>
      <c r="B4178">
        <v>-777.38083726281502</v>
      </c>
      <c r="C4178">
        <v>0.21223999559879303</v>
      </c>
      <c r="D4178">
        <v>7256.88671875</v>
      </c>
      <c r="E4178">
        <v>0.21223999559879303</v>
      </c>
    </row>
    <row r="4179" spans="1:5" x14ac:dyDescent="0.3">
      <c r="A4179">
        <v>74.240000000223517</v>
      </c>
      <c r="B4179">
        <v>-777.38034516686776</v>
      </c>
      <c r="C4179">
        <v>0.21243999898433685</v>
      </c>
      <c r="D4179">
        <v>7258.30078125</v>
      </c>
      <c r="E4179">
        <v>0.21243999898433685</v>
      </c>
    </row>
    <row r="4180" spans="1:5" x14ac:dyDescent="0.3">
      <c r="A4180">
        <v>74.269999999552965</v>
      </c>
      <c r="B4180">
        <v>-777.37984353417733</v>
      </c>
      <c r="C4180">
        <v>0.21264000236988068</v>
      </c>
      <c r="D4180">
        <v>7259.63427734375</v>
      </c>
      <c r="E4180">
        <v>0.21264000236988068</v>
      </c>
    </row>
    <row r="4181" spans="1:5" x14ac:dyDescent="0.3">
      <c r="A4181">
        <v>74.299999999813735</v>
      </c>
      <c r="B4181">
        <v>-777.37934440488198</v>
      </c>
      <c r="C4181">
        <v>0.2128400057554245</v>
      </c>
      <c r="D4181">
        <v>7260.98193359375</v>
      </c>
      <c r="E4181">
        <v>0.2128400057554245</v>
      </c>
    </row>
    <row r="4182" spans="1:5" x14ac:dyDescent="0.3">
      <c r="A4182">
        <v>74.330000000074506</v>
      </c>
      <c r="B4182">
        <v>-777.37883883828499</v>
      </c>
      <c r="C4182">
        <v>0.21303999423980713</v>
      </c>
      <c r="D4182">
        <v>7262.33154296875</v>
      </c>
      <c r="E4182">
        <v>0.21303999423980713</v>
      </c>
    </row>
    <row r="4183" spans="1:5" x14ac:dyDescent="0.3">
      <c r="A4183">
        <v>74.359999999403954</v>
      </c>
      <c r="B4183">
        <v>-777.37834769601204</v>
      </c>
      <c r="C4183">
        <v>0.21323999762535095</v>
      </c>
      <c r="D4183">
        <v>7263.6923828125</v>
      </c>
      <c r="E4183">
        <v>0.21323999762535095</v>
      </c>
    </row>
    <row r="4184" spans="1:5" x14ac:dyDescent="0.3">
      <c r="A4184">
        <v>74.389999999664724</v>
      </c>
      <c r="B4184">
        <v>-777.37784260625222</v>
      </c>
      <c r="C4184">
        <v>0.21344000101089478</v>
      </c>
      <c r="D4184">
        <v>7264.998046875</v>
      </c>
      <c r="E4184">
        <v>0.21344000101089478</v>
      </c>
    </row>
    <row r="4185" spans="1:5" x14ac:dyDescent="0.3">
      <c r="A4185">
        <v>74.419999999925494</v>
      </c>
      <c r="B4185">
        <v>-777.37734586114266</v>
      </c>
      <c r="C4185">
        <v>0.2136400043964386</v>
      </c>
      <c r="D4185">
        <v>7266.3427734375</v>
      </c>
      <c r="E4185">
        <v>0.2136400043964386</v>
      </c>
    </row>
    <row r="4186" spans="1:5" x14ac:dyDescent="0.3">
      <c r="A4186">
        <v>74.450000000186265</v>
      </c>
      <c r="B4186">
        <v>-777.37683910245278</v>
      </c>
      <c r="C4186">
        <v>0.21388000249862671</v>
      </c>
      <c r="D4186">
        <v>7267.7490234375</v>
      </c>
      <c r="E4186">
        <v>0.21388000249862671</v>
      </c>
    </row>
    <row r="4187" spans="1:5" x14ac:dyDescent="0.3">
      <c r="A4187">
        <v>74.479999999515712</v>
      </c>
      <c r="B4187">
        <v>-777.3763471257148</v>
      </c>
      <c r="C4187">
        <v>0.21403999626636505</v>
      </c>
      <c r="D4187">
        <v>7269.2255859375</v>
      </c>
      <c r="E4187">
        <v>0.21403999626636505</v>
      </c>
    </row>
    <row r="4188" spans="1:5" x14ac:dyDescent="0.3">
      <c r="A4188">
        <v>74.509999999776483</v>
      </c>
      <c r="B4188">
        <v>-777.37584525460579</v>
      </c>
      <c r="C4188">
        <v>0.21423999965190887</v>
      </c>
      <c r="D4188">
        <v>7270.673828125</v>
      </c>
      <c r="E4188">
        <v>0.21423999965190887</v>
      </c>
    </row>
    <row r="4189" spans="1:5" x14ac:dyDescent="0.3">
      <c r="A4189">
        <v>74.53000000026077</v>
      </c>
      <c r="B4189">
        <v>-777.37551337594368</v>
      </c>
      <c r="C4189">
        <v>0.2144400030374527</v>
      </c>
      <c r="D4189">
        <v>7271.72021484375</v>
      </c>
      <c r="E4189">
        <v>0.2144400030374527</v>
      </c>
    </row>
    <row r="4190" spans="1:5" x14ac:dyDescent="0.3">
      <c r="A4190">
        <v>74.559999999590218</v>
      </c>
      <c r="B4190">
        <v>-777.37500220651009</v>
      </c>
      <c r="C4190">
        <v>0.21464000642299652</v>
      </c>
      <c r="D4190">
        <v>7273.1767578125</v>
      </c>
      <c r="E4190">
        <v>0.21464000642299652</v>
      </c>
    </row>
    <row r="4191" spans="1:5" x14ac:dyDescent="0.3">
      <c r="A4191">
        <v>74.580000000074506</v>
      </c>
      <c r="B4191">
        <v>-777.37467700356819</v>
      </c>
      <c r="C4191">
        <v>0.21483999490737915</v>
      </c>
      <c r="D4191">
        <v>7274.18896484375</v>
      </c>
      <c r="E4191">
        <v>0.21483999490737915</v>
      </c>
    </row>
    <row r="4192" spans="1:5" x14ac:dyDescent="0.3">
      <c r="A4192">
        <v>74.599999999627471</v>
      </c>
      <c r="B4192">
        <v>-777.37434667462685</v>
      </c>
      <c r="C4192">
        <v>0.21503999829292297</v>
      </c>
      <c r="D4192">
        <v>7275.1943359375</v>
      </c>
      <c r="E4192">
        <v>0.21503999829292297</v>
      </c>
    </row>
    <row r="4193" spans="1:5" x14ac:dyDescent="0.3">
      <c r="A4193">
        <v>74.620000000111759</v>
      </c>
      <c r="B4193">
        <v>-777.3740083586631</v>
      </c>
      <c r="C4193">
        <v>0.21503999829292297</v>
      </c>
      <c r="D4193">
        <v>7276.2255859375</v>
      </c>
      <c r="E4193">
        <v>0.21503999829292297</v>
      </c>
    </row>
    <row r="4194" spans="1:5" x14ac:dyDescent="0.3">
      <c r="A4194">
        <v>74.639999999664724</v>
      </c>
      <c r="B4194">
        <v>-777.3736820828376</v>
      </c>
      <c r="C4194">
        <v>0.2152400016784668</v>
      </c>
      <c r="D4194">
        <v>7277.2841796875</v>
      </c>
      <c r="E4194">
        <v>0.2152400016784668</v>
      </c>
    </row>
    <row r="4195" spans="1:5" x14ac:dyDescent="0.3">
      <c r="A4195">
        <v>74.660000000149012</v>
      </c>
      <c r="B4195">
        <v>-777.37333816403725</v>
      </c>
      <c r="C4195">
        <v>0.21544000506401062</v>
      </c>
      <c r="D4195">
        <v>7278.32373046875</v>
      </c>
      <c r="E4195">
        <v>0.21544000506401062</v>
      </c>
    </row>
    <row r="4196" spans="1:5" x14ac:dyDescent="0.3">
      <c r="A4196">
        <v>74.679999999701977</v>
      </c>
      <c r="B4196">
        <v>-777.37301343793251</v>
      </c>
      <c r="C4196">
        <v>0.21544000506401062</v>
      </c>
      <c r="D4196">
        <v>7279.3642578125</v>
      </c>
      <c r="E4196">
        <v>0.21544000506401062</v>
      </c>
    </row>
    <row r="4197" spans="1:5" x14ac:dyDescent="0.3">
      <c r="A4197">
        <v>74.700000000186265</v>
      </c>
      <c r="B4197">
        <v>-777.37267464513161</v>
      </c>
      <c r="C4197">
        <v>0.21563999354839325</v>
      </c>
      <c r="D4197">
        <v>7280.439453125</v>
      </c>
      <c r="E4197">
        <v>0.21563999354839325</v>
      </c>
    </row>
    <row r="4198" spans="1:5" x14ac:dyDescent="0.3">
      <c r="A4198">
        <v>74.729999999515712</v>
      </c>
      <c r="B4198">
        <v>-777.37217754239418</v>
      </c>
      <c r="C4198">
        <v>0.21583999693393707</v>
      </c>
      <c r="D4198">
        <v>7281.9169921875</v>
      </c>
      <c r="E4198">
        <v>0.21583999693393707</v>
      </c>
    </row>
    <row r="4199" spans="1:5" x14ac:dyDescent="0.3">
      <c r="A4199">
        <v>74.759999999776483</v>
      </c>
      <c r="B4199">
        <v>-777.37167722100594</v>
      </c>
      <c r="C4199">
        <v>0.2160400003194809</v>
      </c>
      <c r="D4199">
        <v>7283.3681640625</v>
      </c>
      <c r="E4199">
        <v>0.2160400003194809</v>
      </c>
    </row>
    <row r="4200" spans="1:5" x14ac:dyDescent="0.3">
      <c r="A4200">
        <v>74.790000000037253</v>
      </c>
      <c r="B4200">
        <v>-777.37117904538491</v>
      </c>
      <c r="C4200">
        <v>0.21624000370502472</v>
      </c>
      <c r="D4200">
        <v>7284.6767578125</v>
      </c>
      <c r="E4200">
        <v>0.21624000370502472</v>
      </c>
    </row>
    <row r="4201" spans="1:5" x14ac:dyDescent="0.3">
      <c r="A4201">
        <v>74.820000000298023</v>
      </c>
      <c r="B4201">
        <v>-777.37068277711251</v>
      </c>
      <c r="C4201">
        <v>0.21644000709056854</v>
      </c>
      <c r="D4201">
        <v>7285.99462890625</v>
      </c>
      <c r="E4201">
        <v>0.21644000709056854</v>
      </c>
    </row>
    <row r="4202" spans="1:5" x14ac:dyDescent="0.3">
      <c r="A4202">
        <v>74.849999999627471</v>
      </c>
      <c r="B4202">
        <v>-777.37018102521279</v>
      </c>
      <c r="C4202">
        <v>0.21663999557495117</v>
      </c>
      <c r="D4202">
        <v>7287.30517578125</v>
      </c>
      <c r="E4202">
        <v>0.21663999557495117</v>
      </c>
    </row>
    <row r="4203" spans="1:5" x14ac:dyDescent="0.3">
      <c r="A4203">
        <v>74.879999999888241</v>
      </c>
      <c r="B4203">
        <v>-777.3696754586158</v>
      </c>
      <c r="C4203">
        <v>0.216839998960495</v>
      </c>
      <c r="D4203">
        <v>7288.64990234375</v>
      </c>
      <c r="E4203">
        <v>0.216839998960495</v>
      </c>
    </row>
    <row r="4204" spans="1:5" x14ac:dyDescent="0.3">
      <c r="A4204">
        <v>74.910000000149012</v>
      </c>
      <c r="B4204">
        <v>-777.36918240899422</v>
      </c>
      <c r="C4204">
        <v>0.21704000234603882</v>
      </c>
      <c r="D4204">
        <v>7290.00732421875</v>
      </c>
      <c r="E4204">
        <v>0.21704000234603882</v>
      </c>
    </row>
    <row r="4205" spans="1:5" x14ac:dyDescent="0.3">
      <c r="A4205">
        <v>74.939999999478459</v>
      </c>
      <c r="B4205">
        <v>-777.36867922658303</v>
      </c>
      <c r="C4205">
        <v>0.21724000573158264</v>
      </c>
      <c r="D4205">
        <v>7291.3955078125</v>
      </c>
      <c r="E4205">
        <v>0.21724000573158264</v>
      </c>
    </row>
    <row r="4206" spans="1:5" x14ac:dyDescent="0.3">
      <c r="A4206">
        <v>74.96999999973923</v>
      </c>
      <c r="B4206">
        <v>-777.36817520970681</v>
      </c>
      <c r="C4206">
        <v>0.21748000383377075</v>
      </c>
      <c r="D4206">
        <v>7292.82958984375</v>
      </c>
      <c r="E4206">
        <v>0.21748000383377075</v>
      </c>
    </row>
    <row r="4207" spans="1:5" x14ac:dyDescent="0.3">
      <c r="A4207">
        <v>75</v>
      </c>
      <c r="B4207">
        <v>-777.36767715329506</v>
      </c>
      <c r="C4207">
        <v>0.21784000098705292</v>
      </c>
      <c r="D4207">
        <v>7294.1220703125</v>
      </c>
      <c r="E4207">
        <v>0.21784000098705292</v>
      </c>
    </row>
    <row r="4208" spans="1:5" x14ac:dyDescent="0.3">
      <c r="A4208">
        <v>75.03000000026077</v>
      </c>
      <c r="B4208">
        <v>-777.36717420930245</v>
      </c>
      <c r="C4208">
        <v>0.21804000437259674</v>
      </c>
      <c r="D4208">
        <v>7295.36376953125</v>
      </c>
      <c r="E4208">
        <v>0.21804000437259674</v>
      </c>
    </row>
    <row r="4209" spans="1:5" x14ac:dyDescent="0.3">
      <c r="A4209">
        <v>75.059999999590218</v>
      </c>
      <c r="B4209">
        <v>-777.36667806023934</v>
      </c>
      <c r="C4209">
        <v>0.21823999285697937</v>
      </c>
      <c r="D4209">
        <v>7296.5712890625</v>
      </c>
      <c r="E4209">
        <v>0.21823999285697937</v>
      </c>
    </row>
    <row r="4210" spans="1:5" x14ac:dyDescent="0.3">
      <c r="A4210">
        <v>75.089999999850988</v>
      </c>
      <c r="B4210">
        <v>-777.36617905015328</v>
      </c>
      <c r="C4210">
        <v>0.21843999624252319</v>
      </c>
      <c r="D4210">
        <v>7297.77001953125</v>
      </c>
      <c r="E4210">
        <v>0.21843999624252319</v>
      </c>
    </row>
    <row r="4211" spans="1:5" x14ac:dyDescent="0.3">
      <c r="A4211">
        <v>75.120000000111759</v>
      </c>
      <c r="B4211">
        <v>-777.36567539090493</v>
      </c>
      <c r="C4211">
        <v>0.21863999962806702</v>
      </c>
      <c r="D4211">
        <v>7299.08447265625</v>
      </c>
      <c r="E4211">
        <v>0.21863999962806702</v>
      </c>
    </row>
    <row r="4212" spans="1:5" x14ac:dyDescent="0.3">
      <c r="A4212">
        <v>75.149999999441206</v>
      </c>
      <c r="B4212">
        <v>-777.36517113561013</v>
      </c>
      <c r="C4212">
        <v>0.21884000301361084</v>
      </c>
      <c r="D4212">
        <v>7300.3896484375</v>
      </c>
      <c r="E4212">
        <v>0.21884000301361084</v>
      </c>
    </row>
    <row r="4213" spans="1:5" x14ac:dyDescent="0.3">
      <c r="A4213">
        <v>75.179999999701977</v>
      </c>
      <c r="B4213">
        <v>-777.36467665547707</v>
      </c>
      <c r="C4213">
        <v>0.21904000639915466</v>
      </c>
      <c r="D4213">
        <v>7301.7607421875</v>
      </c>
      <c r="E4213">
        <v>0.21904000639915466</v>
      </c>
    </row>
    <row r="4214" spans="1:5" x14ac:dyDescent="0.3">
      <c r="A4214">
        <v>75.209999999962747</v>
      </c>
      <c r="B4214">
        <v>-777.36417836064675</v>
      </c>
      <c r="C4214">
        <v>0.21923999488353729</v>
      </c>
      <c r="D4214">
        <v>7303.11572265625</v>
      </c>
      <c r="E4214">
        <v>0.21923999488353729</v>
      </c>
    </row>
    <row r="4215" spans="1:5" x14ac:dyDescent="0.3">
      <c r="A4215">
        <v>75.240000000223517</v>
      </c>
      <c r="B4215">
        <v>-777.36367660874703</v>
      </c>
      <c r="C4215">
        <v>0.21943999826908112</v>
      </c>
      <c r="D4215">
        <v>7304.49853515625</v>
      </c>
      <c r="E4215">
        <v>0.21943999826908112</v>
      </c>
    </row>
    <row r="4216" spans="1:5" x14ac:dyDescent="0.3">
      <c r="A4216">
        <v>75.269999999552965</v>
      </c>
      <c r="B4216">
        <v>-777.3631795060096</v>
      </c>
      <c r="C4216">
        <v>0.21964000165462494</v>
      </c>
      <c r="D4216">
        <v>7305.86181640625</v>
      </c>
      <c r="E4216">
        <v>0.21964000165462494</v>
      </c>
    </row>
    <row r="4217" spans="1:5" x14ac:dyDescent="0.3">
      <c r="A4217">
        <v>75.299999999813735</v>
      </c>
      <c r="B4217">
        <v>-777.36268025750496</v>
      </c>
      <c r="C4217">
        <v>0.21984000504016876</v>
      </c>
      <c r="D4217">
        <v>7307.29345703125</v>
      </c>
      <c r="E4217">
        <v>0.21984000504016876</v>
      </c>
    </row>
    <row r="4218" spans="1:5" x14ac:dyDescent="0.3">
      <c r="A4218">
        <v>75.330000000074506</v>
      </c>
      <c r="B4218">
        <v>-777.36217528695443</v>
      </c>
      <c r="C4218">
        <v>0.22003999352455139</v>
      </c>
      <c r="D4218">
        <v>7308.728515625</v>
      </c>
      <c r="E4218">
        <v>0.22003999352455139</v>
      </c>
    </row>
    <row r="4219" spans="1:5" x14ac:dyDescent="0.3">
      <c r="A4219">
        <v>75.349999999627471</v>
      </c>
      <c r="B4219">
        <v>-777.36184793824532</v>
      </c>
      <c r="C4219">
        <v>0.22023999691009521</v>
      </c>
      <c r="D4219">
        <v>7309.736328125</v>
      </c>
      <c r="E4219">
        <v>0.22023999691009521</v>
      </c>
    </row>
    <row r="4220" spans="1:5" x14ac:dyDescent="0.3">
      <c r="A4220">
        <v>75.370000000111759</v>
      </c>
      <c r="B4220">
        <v>-777.36150878781655</v>
      </c>
      <c r="C4220">
        <v>0.22044000029563904</v>
      </c>
      <c r="D4220">
        <v>7310.76513671875</v>
      </c>
      <c r="E4220">
        <v>0.22044000029563904</v>
      </c>
    </row>
    <row r="4221" spans="1:5" x14ac:dyDescent="0.3">
      <c r="A4221">
        <v>75.399999999441206</v>
      </c>
      <c r="B4221">
        <v>-777.36100691670754</v>
      </c>
      <c r="C4221">
        <v>0.22064000368118286</v>
      </c>
      <c r="D4221">
        <v>7312.23388671875</v>
      </c>
      <c r="E4221">
        <v>0.22064000368118286</v>
      </c>
    </row>
    <row r="4222" spans="1:5" x14ac:dyDescent="0.3">
      <c r="A4222">
        <v>75.429999999701977</v>
      </c>
      <c r="B4222">
        <v>-777.3605099331794</v>
      </c>
      <c r="C4222">
        <v>0.22084000706672668</v>
      </c>
      <c r="D4222">
        <v>7313.62353515625</v>
      </c>
      <c r="E4222">
        <v>0.22084000706672668</v>
      </c>
    </row>
    <row r="4223" spans="1:5" x14ac:dyDescent="0.3">
      <c r="A4223">
        <v>75.459999999962747</v>
      </c>
      <c r="B4223">
        <v>-777.36000818127968</v>
      </c>
      <c r="C4223">
        <v>0.22103999555110931</v>
      </c>
      <c r="D4223">
        <v>7315.0390625</v>
      </c>
      <c r="E4223">
        <v>0.22103999555110931</v>
      </c>
    </row>
    <row r="4224" spans="1:5" x14ac:dyDescent="0.3">
      <c r="A4224">
        <v>75.490000000223517</v>
      </c>
      <c r="B4224">
        <v>-777.35950869435646</v>
      </c>
      <c r="C4224">
        <v>0.22123999893665314</v>
      </c>
      <c r="D4224">
        <v>7316.44970703125</v>
      </c>
      <c r="E4224">
        <v>0.22123999893665314</v>
      </c>
    </row>
    <row r="4225" spans="1:5" x14ac:dyDescent="0.3">
      <c r="A4225">
        <v>75.519999999552965</v>
      </c>
      <c r="B4225">
        <v>-777.35900908822396</v>
      </c>
      <c r="C4225">
        <v>0.22144000232219696</v>
      </c>
      <c r="D4225">
        <v>7317.91015625</v>
      </c>
      <c r="E4225">
        <v>0.22144000232219696</v>
      </c>
    </row>
    <row r="4226" spans="1:5" x14ac:dyDescent="0.3">
      <c r="A4226">
        <v>75.549999999813735</v>
      </c>
      <c r="B4226">
        <v>-777.35850936288216</v>
      </c>
      <c r="C4226">
        <v>0.22164000570774078</v>
      </c>
      <c r="D4226">
        <v>7319.29052734375</v>
      </c>
      <c r="E4226">
        <v>0.22164000570774078</v>
      </c>
    </row>
    <row r="4227" spans="1:5" x14ac:dyDescent="0.3">
      <c r="A4227">
        <v>75.580000000074506</v>
      </c>
      <c r="B4227">
        <v>-777.35800904149391</v>
      </c>
      <c r="C4227">
        <v>0.22183999419212341</v>
      </c>
      <c r="D4227">
        <v>7320.6103515625</v>
      </c>
      <c r="E4227">
        <v>0.22183999419212341</v>
      </c>
    </row>
    <row r="4228" spans="1:5" x14ac:dyDescent="0.3">
      <c r="A4228">
        <v>75.609999999403954</v>
      </c>
      <c r="B4228">
        <v>-777.35750991219857</v>
      </c>
      <c r="C4228">
        <v>0.22203999757766724</v>
      </c>
      <c r="D4228">
        <v>7321.923828125</v>
      </c>
      <c r="E4228">
        <v>0.22203999757766724</v>
      </c>
    </row>
    <row r="4229" spans="1:5" x14ac:dyDescent="0.3">
      <c r="A4229">
        <v>75.639999999664724</v>
      </c>
      <c r="B4229">
        <v>-777.3570052992759</v>
      </c>
      <c r="C4229">
        <v>0.22227999567985535</v>
      </c>
      <c r="D4229">
        <v>7323.205078125</v>
      </c>
      <c r="E4229">
        <v>0.22227999567985535</v>
      </c>
    </row>
    <row r="4230" spans="1:5" x14ac:dyDescent="0.3">
      <c r="A4230">
        <v>75.669999999925494</v>
      </c>
      <c r="B4230">
        <v>-777.35650926942208</v>
      </c>
      <c r="C4230">
        <v>0.22247999906539917</v>
      </c>
      <c r="D4230">
        <v>7324.56201171875</v>
      </c>
      <c r="E4230">
        <v>0.22247999906539917</v>
      </c>
    </row>
    <row r="4231" spans="1:5" x14ac:dyDescent="0.3">
      <c r="A4231">
        <v>75.700000000186265</v>
      </c>
      <c r="B4231">
        <v>-777.35601240510323</v>
      </c>
      <c r="C4231">
        <v>0.22283999621868134</v>
      </c>
      <c r="D4231">
        <v>7325.8935546875</v>
      </c>
      <c r="E4231">
        <v>0.22283999621868134</v>
      </c>
    </row>
    <row r="4232" spans="1:5" x14ac:dyDescent="0.3">
      <c r="A4232">
        <v>75.729999999515712</v>
      </c>
      <c r="B4232">
        <v>-777.3555073153434</v>
      </c>
      <c r="C4232">
        <v>0.22303999960422516</v>
      </c>
      <c r="D4232">
        <v>7327.26806640625</v>
      </c>
      <c r="E4232">
        <v>0.22303999960422516</v>
      </c>
    </row>
    <row r="4233" spans="1:5" x14ac:dyDescent="0.3">
      <c r="A4233">
        <v>75.759999999776483</v>
      </c>
      <c r="B4233">
        <v>-777.35500592107155</v>
      </c>
      <c r="C4233">
        <v>0.22324000298976898</v>
      </c>
      <c r="D4233">
        <v>7328.5615234375</v>
      </c>
      <c r="E4233">
        <v>0.22324000298976898</v>
      </c>
    </row>
    <row r="4234" spans="1:5" x14ac:dyDescent="0.3">
      <c r="A4234">
        <v>75.790000000037253</v>
      </c>
      <c r="B4234">
        <v>-777.35451239461281</v>
      </c>
      <c r="C4234">
        <v>0.22344000637531281</v>
      </c>
      <c r="D4234">
        <v>7329.783203125</v>
      </c>
      <c r="E4234">
        <v>0.22344000637531281</v>
      </c>
    </row>
    <row r="4235" spans="1:5" x14ac:dyDescent="0.3">
      <c r="A4235">
        <v>75.820000000298023</v>
      </c>
      <c r="B4235">
        <v>-777.35400909299233</v>
      </c>
      <c r="C4235">
        <v>0.22363999485969543</v>
      </c>
      <c r="D4235">
        <v>7331.04833984375</v>
      </c>
      <c r="E4235">
        <v>0.22363999485969543</v>
      </c>
    </row>
    <row r="4236" spans="1:5" x14ac:dyDescent="0.3">
      <c r="A4236">
        <v>75.849999999627471</v>
      </c>
      <c r="B4236">
        <v>-777.35351342076638</v>
      </c>
      <c r="C4236">
        <v>0.22383999824523926</v>
      </c>
      <c r="D4236">
        <v>7332.3359375</v>
      </c>
      <c r="E4236">
        <v>0.22383999824523926</v>
      </c>
    </row>
    <row r="4237" spans="1:5" x14ac:dyDescent="0.3">
      <c r="A4237">
        <v>75.879999999888241</v>
      </c>
      <c r="B4237">
        <v>-777.35301357621529</v>
      </c>
      <c r="C4237">
        <v>0.22404000163078308</v>
      </c>
      <c r="D4237">
        <v>7333.63330078125</v>
      </c>
      <c r="E4237">
        <v>0.22404000163078308</v>
      </c>
    </row>
    <row r="4238" spans="1:5" x14ac:dyDescent="0.3">
      <c r="A4238">
        <v>75.910000000149012</v>
      </c>
      <c r="B4238">
        <v>-777.3525126587806</v>
      </c>
      <c r="C4238">
        <v>0.2242400050163269</v>
      </c>
      <c r="D4238">
        <v>7334.9765625</v>
      </c>
      <c r="E4238">
        <v>0.2242400050163269</v>
      </c>
    </row>
    <row r="4239" spans="1:5" x14ac:dyDescent="0.3">
      <c r="A4239">
        <v>75.939999999478459</v>
      </c>
      <c r="B4239">
        <v>-777.35200685376503</v>
      </c>
      <c r="C4239">
        <v>0.22443999350070953</v>
      </c>
      <c r="D4239">
        <v>7336.29638671875</v>
      </c>
      <c r="E4239">
        <v>0.22443999350070953</v>
      </c>
    </row>
    <row r="4240" spans="1:5" x14ac:dyDescent="0.3">
      <c r="A4240">
        <v>75.96999999973923</v>
      </c>
      <c r="B4240">
        <v>-777.35151487702706</v>
      </c>
      <c r="C4240">
        <v>0.22463999688625336</v>
      </c>
      <c r="D4240">
        <v>7337.72607421875</v>
      </c>
      <c r="E4240">
        <v>0.22463999688625336</v>
      </c>
    </row>
    <row r="4241" spans="1:5" x14ac:dyDescent="0.3">
      <c r="A4241">
        <v>76</v>
      </c>
      <c r="B4241">
        <v>-777.35100251550057</v>
      </c>
      <c r="C4241">
        <v>0.22487999498844147</v>
      </c>
      <c r="D4241">
        <v>7339.07275390625</v>
      </c>
      <c r="E4241">
        <v>0.22487999498844147</v>
      </c>
    </row>
    <row r="4242" spans="1:5" x14ac:dyDescent="0.3">
      <c r="A4242">
        <v>76.03000000026077</v>
      </c>
      <c r="B4242">
        <v>-777.35052007550576</v>
      </c>
      <c r="C4242">
        <v>0.22524000704288483</v>
      </c>
      <c r="D4242">
        <v>7340.49462890625</v>
      </c>
      <c r="E4242">
        <v>0.22524000704288483</v>
      </c>
    </row>
    <row r="4243" spans="1:5" x14ac:dyDescent="0.3">
      <c r="A4243">
        <v>76.059999999590218</v>
      </c>
      <c r="B4243">
        <v>-777.35001570100167</v>
      </c>
      <c r="C4243">
        <v>0.22543999552726746</v>
      </c>
      <c r="D4243">
        <v>7341.8486328125</v>
      </c>
      <c r="E4243">
        <v>0.22543999552726746</v>
      </c>
    </row>
    <row r="4244" spans="1:5" x14ac:dyDescent="0.3">
      <c r="A4244">
        <v>76.089999999850988</v>
      </c>
      <c r="B4244">
        <v>-777.34951478356697</v>
      </c>
      <c r="C4244">
        <v>0.22563999891281128</v>
      </c>
      <c r="D4244">
        <v>7343.3447265625</v>
      </c>
      <c r="E4244">
        <v>0.22563999891281128</v>
      </c>
    </row>
    <row r="4245" spans="1:5" x14ac:dyDescent="0.3">
      <c r="A4245">
        <v>76.120000000111759</v>
      </c>
      <c r="B4245">
        <v>-777.34900874013283</v>
      </c>
      <c r="C4245">
        <v>0.2258400022983551</v>
      </c>
      <c r="D4245">
        <v>7344.7861328125</v>
      </c>
      <c r="E4245">
        <v>0.2258400022983551</v>
      </c>
    </row>
    <row r="4246" spans="1:5" x14ac:dyDescent="0.3">
      <c r="A4246">
        <v>76.149999999441206</v>
      </c>
      <c r="B4246">
        <v>-777.34850853795388</v>
      </c>
      <c r="C4246">
        <v>0.22604000568389893</v>
      </c>
      <c r="D4246">
        <v>7346.27490234375</v>
      </c>
      <c r="E4246">
        <v>0.22604000568389893</v>
      </c>
    </row>
    <row r="4247" spans="1:5" x14ac:dyDescent="0.3">
      <c r="A4247">
        <v>76.169999999925494</v>
      </c>
      <c r="B4247">
        <v>-777.34818035477974</v>
      </c>
      <c r="C4247">
        <v>0.22623999416828156</v>
      </c>
      <c r="D4247">
        <v>7347.30029296875</v>
      </c>
      <c r="E4247">
        <v>0.22623999416828156</v>
      </c>
    </row>
    <row r="4248" spans="1:5" x14ac:dyDescent="0.3">
      <c r="A4248">
        <v>76.200000000186265</v>
      </c>
      <c r="B4248">
        <v>-777.34767228478768</v>
      </c>
      <c r="C4248">
        <v>0.22643999755382538</v>
      </c>
      <c r="D4248">
        <v>7348.7578125</v>
      </c>
      <c r="E4248">
        <v>0.22643999755382538</v>
      </c>
    </row>
    <row r="4249" spans="1:5" x14ac:dyDescent="0.3">
      <c r="A4249">
        <v>76.229999999515712</v>
      </c>
      <c r="B4249">
        <v>-777.34717697018959</v>
      </c>
      <c r="C4249">
        <v>0.2266400009393692</v>
      </c>
      <c r="D4249">
        <v>7350.1845703125</v>
      </c>
      <c r="E4249">
        <v>0.2266400009393692</v>
      </c>
    </row>
    <row r="4250" spans="1:5" x14ac:dyDescent="0.3">
      <c r="A4250">
        <v>76.259999999776483</v>
      </c>
      <c r="B4250">
        <v>-777.34667784089424</v>
      </c>
      <c r="C4250">
        <v>0.22684000432491302</v>
      </c>
      <c r="D4250">
        <v>7351.50732421875</v>
      </c>
      <c r="E4250">
        <v>0.22684000432491302</v>
      </c>
    </row>
    <row r="4251" spans="1:5" x14ac:dyDescent="0.3">
      <c r="A4251">
        <v>76.290000000037253</v>
      </c>
      <c r="B4251">
        <v>-777.34617775792458</v>
      </c>
      <c r="C4251">
        <v>0.22703999280929565</v>
      </c>
      <c r="D4251">
        <v>7352.88720703125</v>
      </c>
      <c r="E4251">
        <v>0.22703999280929565</v>
      </c>
    </row>
    <row r="4252" spans="1:5" x14ac:dyDescent="0.3">
      <c r="A4252">
        <v>76.320000000298023</v>
      </c>
      <c r="B4252">
        <v>-777.3456789862571</v>
      </c>
      <c r="C4252">
        <v>0.2274399995803833</v>
      </c>
      <c r="D4252">
        <v>7354.2275390625</v>
      </c>
      <c r="E4252">
        <v>0.2274399995803833</v>
      </c>
    </row>
    <row r="4253" spans="1:5" x14ac:dyDescent="0.3">
      <c r="A4253">
        <v>76.349999999627471</v>
      </c>
      <c r="B4253">
        <v>-777.3451769959388</v>
      </c>
      <c r="C4253">
        <v>0.22764000296592712</v>
      </c>
      <c r="D4253">
        <v>7355.54833984375</v>
      </c>
      <c r="E4253">
        <v>0.22764000296592712</v>
      </c>
    </row>
    <row r="4254" spans="1:5" x14ac:dyDescent="0.3">
      <c r="A4254">
        <v>76.379999999888241</v>
      </c>
      <c r="B4254">
        <v>-777.34468180055001</v>
      </c>
      <c r="C4254">
        <v>0.22784000635147095</v>
      </c>
      <c r="D4254">
        <v>7356.85400390625</v>
      </c>
      <c r="E4254">
        <v>0.22784000635147095</v>
      </c>
    </row>
    <row r="4255" spans="1:5" x14ac:dyDescent="0.3">
      <c r="A4255">
        <v>76.410000000149012</v>
      </c>
      <c r="B4255">
        <v>-777.34417110795357</v>
      </c>
      <c r="C4255">
        <v>0.22803999483585358</v>
      </c>
      <c r="D4255">
        <v>7358.12451171875</v>
      </c>
      <c r="E4255">
        <v>0.22803999483585358</v>
      </c>
    </row>
    <row r="4256" spans="1:5" x14ac:dyDescent="0.3">
      <c r="A4256">
        <v>76.439999999478459</v>
      </c>
      <c r="B4256">
        <v>-777.34367460126259</v>
      </c>
      <c r="C4256">
        <v>0.2282399982213974</v>
      </c>
      <c r="D4256">
        <v>7359.4970703125</v>
      </c>
      <c r="E4256">
        <v>0.2282399982213974</v>
      </c>
    </row>
    <row r="4257" spans="1:5" x14ac:dyDescent="0.3">
      <c r="A4257">
        <v>76.46999999973923</v>
      </c>
      <c r="B4257">
        <v>-777.3431736838279</v>
      </c>
      <c r="C4257">
        <v>0.22844000160694122</v>
      </c>
      <c r="D4257">
        <v>7360.75634765625</v>
      </c>
      <c r="E4257">
        <v>0.22844000160694122</v>
      </c>
    </row>
    <row r="4258" spans="1:5" x14ac:dyDescent="0.3">
      <c r="A4258">
        <v>76.5</v>
      </c>
      <c r="B4258">
        <v>-777.34267419690468</v>
      </c>
      <c r="C4258">
        <v>0.22864000499248505</v>
      </c>
      <c r="D4258">
        <v>7362.0595703125</v>
      </c>
      <c r="E4258">
        <v>0.22864000499248505</v>
      </c>
    </row>
    <row r="4259" spans="1:5" x14ac:dyDescent="0.3">
      <c r="A4259">
        <v>76.53000000026077</v>
      </c>
      <c r="B4259">
        <v>-777.34218090886452</v>
      </c>
      <c r="C4259">
        <v>0.22883999347686768</v>
      </c>
      <c r="D4259">
        <v>7363.32666015625</v>
      </c>
      <c r="E4259">
        <v>0.22883999347686768</v>
      </c>
    </row>
    <row r="4260" spans="1:5" x14ac:dyDescent="0.3">
      <c r="A4260">
        <v>76.559999999590218</v>
      </c>
      <c r="B4260">
        <v>-777.34167212361672</v>
      </c>
      <c r="C4260">
        <v>0.22924000024795532</v>
      </c>
      <c r="D4260">
        <v>7364.60400390625</v>
      </c>
      <c r="E4260">
        <v>0.22924000024795532</v>
      </c>
    </row>
    <row r="4261" spans="1:5" x14ac:dyDescent="0.3">
      <c r="A4261">
        <v>76.589999999850988</v>
      </c>
      <c r="B4261">
        <v>-777.34117561692574</v>
      </c>
      <c r="C4261">
        <v>0.22944000363349915</v>
      </c>
      <c r="D4261">
        <v>7365.8642578125</v>
      </c>
      <c r="E4261">
        <v>0.22944000363349915</v>
      </c>
    </row>
    <row r="4262" spans="1:5" x14ac:dyDescent="0.3">
      <c r="A4262">
        <v>76.620000000111759</v>
      </c>
      <c r="B4262">
        <v>-777.34067624921181</v>
      </c>
      <c r="C4262">
        <v>0.22964000701904297</v>
      </c>
      <c r="D4262">
        <v>7367.1328125</v>
      </c>
      <c r="E4262">
        <v>0.22964000701904297</v>
      </c>
    </row>
    <row r="4263" spans="1:5" x14ac:dyDescent="0.3">
      <c r="A4263">
        <v>76.649999999441206</v>
      </c>
      <c r="B4263">
        <v>-777.34017187470772</v>
      </c>
      <c r="C4263">
        <v>0.2298399955034256</v>
      </c>
      <c r="D4263">
        <v>7368.3857421875</v>
      </c>
      <c r="E4263">
        <v>0.2298399955034256</v>
      </c>
    </row>
    <row r="4264" spans="1:5" x14ac:dyDescent="0.3">
      <c r="A4264">
        <v>76.679999999701977</v>
      </c>
      <c r="B4264">
        <v>-777.33967262620308</v>
      </c>
      <c r="C4264">
        <v>0.23003999888896942</v>
      </c>
      <c r="D4264">
        <v>7369.6572265625</v>
      </c>
      <c r="E4264">
        <v>0.23003999888896942</v>
      </c>
    </row>
    <row r="4265" spans="1:5" x14ac:dyDescent="0.3">
      <c r="A4265">
        <v>76.709999999962747</v>
      </c>
      <c r="B4265">
        <v>-777.33917802686074</v>
      </c>
      <c r="C4265">
        <v>0.23024000227451324</v>
      </c>
      <c r="D4265">
        <v>7370.89990234375</v>
      </c>
      <c r="E4265">
        <v>0.23024000227451324</v>
      </c>
    </row>
    <row r="4266" spans="1:5" x14ac:dyDescent="0.3">
      <c r="A4266">
        <v>76.740000000223517</v>
      </c>
      <c r="B4266">
        <v>-777.33868402356484</v>
      </c>
      <c r="C4266">
        <v>0.23044000566005707</v>
      </c>
      <c r="D4266">
        <v>7372.2099609375</v>
      </c>
      <c r="E4266">
        <v>0.23044000566005707</v>
      </c>
    </row>
    <row r="4267" spans="1:5" x14ac:dyDescent="0.3">
      <c r="A4267">
        <v>76.769999999552965</v>
      </c>
      <c r="B4267">
        <v>-777.33817416543343</v>
      </c>
      <c r="C4267">
        <v>0.23083999752998352</v>
      </c>
      <c r="D4267">
        <v>7373.57421875</v>
      </c>
      <c r="E4267">
        <v>0.23083999752998352</v>
      </c>
    </row>
    <row r="4268" spans="1:5" x14ac:dyDescent="0.3">
      <c r="A4268">
        <v>76.799999999813735</v>
      </c>
      <c r="B4268">
        <v>-777.33767563218453</v>
      </c>
      <c r="C4268">
        <v>0.23104000091552734</v>
      </c>
      <c r="D4268">
        <v>7374.935546875</v>
      </c>
      <c r="E4268">
        <v>0.23104000091552734</v>
      </c>
    </row>
    <row r="4269" spans="1:5" x14ac:dyDescent="0.3">
      <c r="A4269">
        <v>76.830000000074506</v>
      </c>
      <c r="B4269">
        <v>-777.33718174809792</v>
      </c>
      <c r="C4269">
        <v>0.23124000430107117</v>
      </c>
      <c r="D4269">
        <v>7376.3291015625</v>
      </c>
      <c r="E4269">
        <v>0.23124000430107117</v>
      </c>
    </row>
    <row r="4270" spans="1:5" x14ac:dyDescent="0.3">
      <c r="A4270">
        <v>76.859999999403954</v>
      </c>
      <c r="B4270">
        <v>-777.33667463178017</v>
      </c>
      <c r="C4270">
        <v>0.2314399927854538</v>
      </c>
      <c r="D4270">
        <v>7377.78076171875</v>
      </c>
      <c r="E4270">
        <v>0.2314399927854538</v>
      </c>
    </row>
    <row r="4271" spans="1:5" x14ac:dyDescent="0.3">
      <c r="A4271">
        <v>76.889999999664724</v>
      </c>
      <c r="B4271">
        <v>-777.3361791979728</v>
      </c>
      <c r="C4271">
        <v>0.23163999617099762</v>
      </c>
      <c r="D4271">
        <v>7379.251953125</v>
      </c>
      <c r="E4271">
        <v>0.23163999617099762</v>
      </c>
    </row>
    <row r="4272" spans="1:5" x14ac:dyDescent="0.3">
      <c r="A4272">
        <v>76.919999999925494</v>
      </c>
      <c r="B4272">
        <v>-777.33568304890969</v>
      </c>
      <c r="C4272">
        <v>0.23183999955654144</v>
      </c>
      <c r="D4272">
        <v>7380.6689453125</v>
      </c>
      <c r="E4272">
        <v>0.23183999955654144</v>
      </c>
    </row>
    <row r="4273" spans="1:5" x14ac:dyDescent="0.3">
      <c r="A4273">
        <v>76.950000000186265</v>
      </c>
      <c r="B4273">
        <v>-777.33517700547554</v>
      </c>
      <c r="C4273">
        <v>0.23224000632762909</v>
      </c>
      <c r="D4273">
        <v>7382.0400390625</v>
      </c>
      <c r="E4273">
        <v>0.23224000632762909</v>
      </c>
    </row>
    <row r="4274" spans="1:5" x14ac:dyDescent="0.3">
      <c r="A4274">
        <v>76.979999999515712</v>
      </c>
      <c r="B4274">
        <v>-777.33467942590096</v>
      </c>
      <c r="C4274">
        <v>0.23243999481201172</v>
      </c>
      <c r="D4274">
        <v>7383.38134765625</v>
      </c>
      <c r="E4274">
        <v>0.23243999481201172</v>
      </c>
    </row>
    <row r="4275" spans="1:5" x14ac:dyDescent="0.3">
      <c r="A4275">
        <v>77.009999999776483</v>
      </c>
      <c r="B4275">
        <v>-777.3341758858619</v>
      </c>
      <c r="C4275">
        <v>0.23263999819755554</v>
      </c>
      <c r="D4275">
        <v>7384.66064453125</v>
      </c>
      <c r="E4275">
        <v>0.23263999819755554</v>
      </c>
    </row>
    <row r="4276" spans="1:5" x14ac:dyDescent="0.3">
      <c r="A4276">
        <v>77.040000000037253</v>
      </c>
      <c r="B4276">
        <v>-777.33367520684578</v>
      </c>
      <c r="C4276">
        <v>0.23284000158309937</v>
      </c>
      <c r="D4276">
        <v>7385.94873046875</v>
      </c>
      <c r="E4276">
        <v>0.23284000158309937</v>
      </c>
    </row>
    <row r="4277" spans="1:5" x14ac:dyDescent="0.3">
      <c r="A4277">
        <v>77.070000000298023</v>
      </c>
      <c r="B4277">
        <v>-777.33317595834114</v>
      </c>
      <c r="C4277">
        <v>0.23304000496864319</v>
      </c>
      <c r="D4277">
        <v>7387.27099609375</v>
      </c>
      <c r="E4277">
        <v>0.23304000496864319</v>
      </c>
    </row>
    <row r="4278" spans="1:5" x14ac:dyDescent="0.3">
      <c r="A4278">
        <v>77.099999999627471</v>
      </c>
      <c r="B4278">
        <v>-777.33267170304634</v>
      </c>
      <c r="C4278">
        <v>0.2332800030708313</v>
      </c>
      <c r="D4278">
        <v>7388.48583984375</v>
      </c>
      <c r="E4278">
        <v>0.2332800030708313</v>
      </c>
    </row>
    <row r="4279" spans="1:5" x14ac:dyDescent="0.3">
      <c r="A4279">
        <v>77.129999999888241</v>
      </c>
      <c r="B4279">
        <v>-777.3321781765876</v>
      </c>
      <c r="C4279">
        <v>0.23364000022411346</v>
      </c>
      <c r="D4279">
        <v>7389.7666015625</v>
      </c>
      <c r="E4279">
        <v>0.23364000022411346</v>
      </c>
    </row>
    <row r="4280" spans="1:5" x14ac:dyDescent="0.3">
      <c r="A4280">
        <v>77.160000000149012</v>
      </c>
      <c r="B4280">
        <v>-777.33167439812996</v>
      </c>
      <c r="C4280">
        <v>0.23384000360965729</v>
      </c>
      <c r="D4280">
        <v>7390.99072265625</v>
      </c>
      <c r="E4280">
        <v>0.23384000360965729</v>
      </c>
    </row>
    <row r="4281" spans="1:5" x14ac:dyDescent="0.3">
      <c r="A4281">
        <v>77.189999999478459</v>
      </c>
      <c r="B4281">
        <v>-777.33117681855538</v>
      </c>
      <c r="C4281">
        <v>0.23404000699520111</v>
      </c>
      <c r="D4281">
        <v>7392.27294921875</v>
      </c>
      <c r="E4281">
        <v>0.23404000699520111</v>
      </c>
    </row>
    <row r="4282" spans="1:5" x14ac:dyDescent="0.3">
      <c r="A4282">
        <v>77.21999999973923</v>
      </c>
      <c r="B4282">
        <v>-777.33067590112069</v>
      </c>
      <c r="C4282">
        <v>0.23423999547958374</v>
      </c>
      <c r="D4282">
        <v>7393.54345703125</v>
      </c>
      <c r="E4282">
        <v>0.23423999547958374</v>
      </c>
    </row>
    <row r="4283" spans="1:5" x14ac:dyDescent="0.3">
      <c r="A4283">
        <v>77.25</v>
      </c>
      <c r="B4283">
        <v>-777.3301783215461</v>
      </c>
      <c r="C4283">
        <v>0.23443999886512756</v>
      </c>
      <c r="D4283">
        <v>7394.7724609375</v>
      </c>
      <c r="E4283">
        <v>0.23443999886512756</v>
      </c>
    </row>
    <row r="4284" spans="1:5" x14ac:dyDescent="0.3">
      <c r="A4284">
        <v>77.28000000026077</v>
      </c>
      <c r="B4284">
        <v>-777.32967764252999</v>
      </c>
      <c r="C4284">
        <v>0.23467999696731567</v>
      </c>
      <c r="D4284">
        <v>7396.0390625</v>
      </c>
      <c r="E4284">
        <v>0.23467999696731567</v>
      </c>
    </row>
    <row r="4285" spans="1:5" x14ac:dyDescent="0.3">
      <c r="A4285">
        <v>77.309999999590218</v>
      </c>
      <c r="B4285">
        <v>-777.32917887086251</v>
      </c>
      <c r="C4285">
        <v>0.23503999412059784</v>
      </c>
      <c r="D4285">
        <v>7397.24853515625</v>
      </c>
      <c r="E4285">
        <v>0.23503999412059784</v>
      </c>
    </row>
    <row r="4286" spans="1:5" x14ac:dyDescent="0.3">
      <c r="A4286">
        <v>77.339999999850988</v>
      </c>
      <c r="B4286">
        <v>-777.32867902631142</v>
      </c>
      <c r="C4286">
        <v>0.23523999750614166</v>
      </c>
      <c r="D4286">
        <v>7398.4599609375</v>
      </c>
      <c r="E4286">
        <v>0.23523999750614166</v>
      </c>
    </row>
    <row r="4287" spans="1:5" x14ac:dyDescent="0.3">
      <c r="A4287">
        <v>77.370000000111759</v>
      </c>
      <c r="B4287">
        <v>-777.32817608231881</v>
      </c>
      <c r="C4287">
        <v>0.23544000089168549</v>
      </c>
      <c r="D4287">
        <v>7399.7412109375</v>
      </c>
      <c r="E4287">
        <v>0.23544000089168549</v>
      </c>
    </row>
    <row r="4288" spans="1:5" x14ac:dyDescent="0.3">
      <c r="A4288">
        <v>77.399999999441206</v>
      </c>
      <c r="B4288">
        <v>-777.32767635697701</v>
      </c>
      <c r="C4288">
        <v>0.23564000427722931</v>
      </c>
      <c r="D4288">
        <v>7400.9697265625</v>
      </c>
      <c r="E4288">
        <v>0.23564000427722931</v>
      </c>
    </row>
    <row r="4289" spans="1:5" x14ac:dyDescent="0.3">
      <c r="A4289">
        <v>77.429999999701977</v>
      </c>
      <c r="B4289">
        <v>-777.32717603558876</v>
      </c>
      <c r="C4289">
        <v>0.23583999276161194</v>
      </c>
      <c r="D4289">
        <v>7402.23876953125</v>
      </c>
      <c r="E4289">
        <v>0.23583999276161194</v>
      </c>
    </row>
    <row r="4290" spans="1:5" x14ac:dyDescent="0.3">
      <c r="A4290">
        <v>77.459999999962747</v>
      </c>
      <c r="B4290">
        <v>-777.32667237634041</v>
      </c>
      <c r="C4290">
        <v>0.23623999953269958</v>
      </c>
      <c r="D4290">
        <v>7403.4482421875</v>
      </c>
      <c r="E4290">
        <v>0.23623999953269958</v>
      </c>
    </row>
    <row r="4291" spans="1:5" x14ac:dyDescent="0.3">
      <c r="A4291">
        <v>77.490000000223517</v>
      </c>
      <c r="B4291">
        <v>-777.32617718095162</v>
      </c>
      <c r="C4291">
        <v>0.23644000291824341</v>
      </c>
      <c r="D4291">
        <v>7404.74072265625</v>
      </c>
      <c r="E4291">
        <v>0.23644000291824341</v>
      </c>
    </row>
    <row r="4292" spans="1:5" x14ac:dyDescent="0.3">
      <c r="A4292">
        <v>77.519999999552965</v>
      </c>
      <c r="B4292">
        <v>-777.32567519063332</v>
      </c>
      <c r="C4292">
        <v>0.23664000630378723</v>
      </c>
      <c r="D4292">
        <v>7406.107421875</v>
      </c>
      <c r="E4292">
        <v>0.23664000630378723</v>
      </c>
    </row>
    <row r="4293" spans="1:5" x14ac:dyDescent="0.3">
      <c r="A4293">
        <v>77.549999999813735</v>
      </c>
      <c r="B4293">
        <v>-777.32517880315163</v>
      </c>
      <c r="C4293">
        <v>0.23683999478816986</v>
      </c>
      <c r="D4293">
        <v>7407.4287109375</v>
      </c>
      <c r="E4293">
        <v>0.23683999478816986</v>
      </c>
    </row>
    <row r="4294" spans="1:5" x14ac:dyDescent="0.3">
      <c r="A4294">
        <v>77.580000000074506</v>
      </c>
      <c r="B4294">
        <v>-777.32467645520546</v>
      </c>
      <c r="C4294">
        <v>0.23703999817371368</v>
      </c>
      <c r="D4294">
        <v>7408.775390625</v>
      </c>
      <c r="E4294">
        <v>0.23703999817371368</v>
      </c>
    </row>
    <row r="4295" spans="1:5" x14ac:dyDescent="0.3">
      <c r="A4295">
        <v>77.609999999403954</v>
      </c>
      <c r="B4295">
        <v>-777.32417053098061</v>
      </c>
      <c r="C4295">
        <v>0.23724000155925751</v>
      </c>
      <c r="D4295">
        <v>7410.08740234375</v>
      </c>
      <c r="E4295">
        <v>0.23724000155925751</v>
      </c>
    </row>
    <row r="4296" spans="1:5" x14ac:dyDescent="0.3">
      <c r="A4296">
        <v>77.639999999664724</v>
      </c>
      <c r="B4296">
        <v>-777.32367676610329</v>
      </c>
      <c r="C4296">
        <v>0.23763999342918396</v>
      </c>
      <c r="D4296">
        <v>7411.43017578125</v>
      </c>
      <c r="E4296">
        <v>0.23763999342918396</v>
      </c>
    </row>
    <row r="4297" spans="1:5" x14ac:dyDescent="0.3">
      <c r="A4297">
        <v>77.669999999925494</v>
      </c>
      <c r="B4297">
        <v>-777.32318085545876</v>
      </c>
      <c r="C4297">
        <v>0.23783999681472778</v>
      </c>
      <c r="D4297">
        <v>7412.86572265625</v>
      </c>
      <c r="E4297">
        <v>0.23783999681472778</v>
      </c>
    </row>
    <row r="4298" spans="1:5" x14ac:dyDescent="0.3">
      <c r="A4298">
        <v>77.700000000186265</v>
      </c>
      <c r="B4298">
        <v>-777.32267540807106</v>
      </c>
      <c r="C4298">
        <v>0.23804000020027161</v>
      </c>
      <c r="D4298">
        <v>7414.26220703125</v>
      </c>
      <c r="E4298">
        <v>0.23804000020027161</v>
      </c>
    </row>
    <row r="4299" spans="1:5" x14ac:dyDescent="0.3">
      <c r="A4299">
        <v>77.729999999515712</v>
      </c>
      <c r="B4299">
        <v>-777.32217472905495</v>
      </c>
      <c r="C4299">
        <v>0.23824000358581543</v>
      </c>
      <c r="D4299">
        <v>7415.6259765625</v>
      </c>
      <c r="E4299">
        <v>0.23824000358581543</v>
      </c>
    </row>
    <row r="4300" spans="1:5" x14ac:dyDescent="0.3">
      <c r="A4300">
        <v>77.759999999776483</v>
      </c>
      <c r="B4300">
        <v>-777.32168072575905</v>
      </c>
      <c r="C4300">
        <v>0.23848000168800354</v>
      </c>
      <c r="D4300">
        <v>7416.8583984375</v>
      </c>
      <c r="E4300">
        <v>0.23848000168800354</v>
      </c>
    </row>
    <row r="4301" spans="1:5" x14ac:dyDescent="0.3">
      <c r="A4301">
        <v>77.790000000037253</v>
      </c>
      <c r="B4301">
        <v>-777.32118100041725</v>
      </c>
      <c r="C4301">
        <v>0.23883999884128571</v>
      </c>
      <c r="D4301">
        <v>7418.1181640625</v>
      </c>
      <c r="E4301">
        <v>0.23883999884128571</v>
      </c>
    </row>
    <row r="4302" spans="1:5" x14ac:dyDescent="0.3">
      <c r="A4302">
        <v>77.820000000298023</v>
      </c>
      <c r="B4302">
        <v>-777.32067149991371</v>
      </c>
      <c r="C4302">
        <v>0.23904000222682953</v>
      </c>
      <c r="D4302">
        <v>7419.37890625</v>
      </c>
      <c r="E4302">
        <v>0.23904000222682953</v>
      </c>
    </row>
    <row r="4303" spans="1:5" x14ac:dyDescent="0.3">
      <c r="A4303">
        <v>77.849999999627471</v>
      </c>
      <c r="B4303">
        <v>-777.32017880792</v>
      </c>
      <c r="C4303">
        <v>0.23924000561237335</v>
      </c>
      <c r="D4303">
        <v>7420.61181640625</v>
      </c>
      <c r="E4303">
        <v>0.23924000561237335</v>
      </c>
    </row>
    <row r="4304" spans="1:5" x14ac:dyDescent="0.3">
      <c r="A4304">
        <v>77.879999999888241</v>
      </c>
      <c r="B4304">
        <v>-777.31967562550881</v>
      </c>
      <c r="C4304">
        <v>0.23943999409675598</v>
      </c>
      <c r="D4304">
        <v>7421.7958984375</v>
      </c>
      <c r="E4304">
        <v>0.23943999409675598</v>
      </c>
    </row>
    <row r="4305" spans="1:5" x14ac:dyDescent="0.3">
      <c r="A4305">
        <v>77.910000000149012</v>
      </c>
      <c r="B4305">
        <v>-777.31917959565499</v>
      </c>
      <c r="C4305">
        <v>0.2396399974822998</v>
      </c>
      <c r="D4305">
        <v>7423.06005859375</v>
      </c>
      <c r="E4305">
        <v>0.2396399974822998</v>
      </c>
    </row>
    <row r="4306" spans="1:5" x14ac:dyDescent="0.3">
      <c r="A4306">
        <v>77.939999999478459</v>
      </c>
      <c r="B4306">
        <v>-777.31867081040718</v>
      </c>
      <c r="C4306">
        <v>0.24004000425338745</v>
      </c>
      <c r="D4306">
        <v>7424.27978515625</v>
      </c>
      <c r="E4306">
        <v>0.24004000425338745</v>
      </c>
    </row>
    <row r="4307" spans="1:5" x14ac:dyDescent="0.3">
      <c r="A4307">
        <v>77.96999999973923</v>
      </c>
      <c r="B4307">
        <v>-777.31818264836647</v>
      </c>
      <c r="C4307">
        <v>0.24023999273777008</v>
      </c>
      <c r="D4307">
        <v>7425.62744140625</v>
      </c>
      <c r="E4307">
        <v>0.24023999273777008</v>
      </c>
    </row>
    <row r="4308" spans="1:5" x14ac:dyDescent="0.3">
      <c r="A4308">
        <v>78</v>
      </c>
      <c r="B4308">
        <v>-777.3176735054908</v>
      </c>
      <c r="C4308">
        <v>0.2404399961233139</v>
      </c>
      <c r="D4308">
        <v>7426.84765625</v>
      </c>
      <c r="E4308">
        <v>0.2404399961233139</v>
      </c>
    </row>
    <row r="4309" spans="1:5" x14ac:dyDescent="0.3">
      <c r="A4309">
        <v>78.03000000026077</v>
      </c>
      <c r="B4309">
        <v>-777.31717544907906</v>
      </c>
      <c r="C4309">
        <v>0.24063999950885773</v>
      </c>
      <c r="D4309">
        <v>7428.06982421875</v>
      </c>
      <c r="E4309">
        <v>0.24063999950885773</v>
      </c>
    </row>
    <row r="4310" spans="1:5" x14ac:dyDescent="0.3">
      <c r="A4310">
        <v>78.059999999590218</v>
      </c>
      <c r="B4310">
        <v>-777.3166787039695</v>
      </c>
      <c r="C4310">
        <v>0.24087999761104584</v>
      </c>
      <c r="D4310">
        <v>7429.17919921875</v>
      </c>
      <c r="E4310">
        <v>0.24087999761104584</v>
      </c>
    </row>
    <row r="4311" spans="1:5" x14ac:dyDescent="0.3">
      <c r="A4311">
        <v>78.089999999850988</v>
      </c>
      <c r="B4311">
        <v>-777.31617719048836</v>
      </c>
      <c r="C4311">
        <v>0.24108000099658966</v>
      </c>
      <c r="D4311">
        <v>7430.3134765625</v>
      </c>
      <c r="E4311">
        <v>0.24108000099658966</v>
      </c>
    </row>
    <row r="4312" spans="1:5" x14ac:dyDescent="0.3">
      <c r="A4312">
        <v>78.120000000111759</v>
      </c>
      <c r="B4312">
        <v>-777.31568056458809</v>
      </c>
      <c r="C4312">
        <v>0.24143999814987183</v>
      </c>
      <c r="D4312">
        <v>7431.50341796875</v>
      </c>
      <c r="E4312">
        <v>0.24143999814987183</v>
      </c>
    </row>
    <row r="4313" spans="1:5" x14ac:dyDescent="0.3">
      <c r="A4313">
        <v>78.149999999441206</v>
      </c>
      <c r="B4313">
        <v>-777.31518024319985</v>
      </c>
      <c r="C4313">
        <v>0.24164000153541565</v>
      </c>
      <c r="D4313">
        <v>7432.67431640625</v>
      </c>
      <c r="E4313">
        <v>0.24164000153541565</v>
      </c>
    </row>
    <row r="4314" spans="1:5" x14ac:dyDescent="0.3">
      <c r="A4314">
        <v>78.179999999701977</v>
      </c>
      <c r="B4314">
        <v>-777.31466883534767</v>
      </c>
      <c r="C4314">
        <v>0.24184000492095947</v>
      </c>
      <c r="D4314">
        <v>7433.8076171875</v>
      </c>
      <c r="E4314">
        <v>0.24184000492095947</v>
      </c>
    </row>
    <row r="4315" spans="1:5" x14ac:dyDescent="0.3">
      <c r="A4315">
        <v>78.209999999962747</v>
      </c>
      <c r="B4315">
        <v>-777.31418162698128</v>
      </c>
      <c r="C4315">
        <v>0.2420399934053421</v>
      </c>
      <c r="D4315">
        <v>7434.99951171875</v>
      </c>
      <c r="E4315">
        <v>0.2420399934053421</v>
      </c>
    </row>
    <row r="4316" spans="1:5" x14ac:dyDescent="0.3">
      <c r="A4316">
        <v>78.240000000223517</v>
      </c>
      <c r="B4316">
        <v>-777.31366962308266</v>
      </c>
      <c r="C4316">
        <v>0.24228000640869141</v>
      </c>
      <c r="D4316">
        <v>7436.2080078125</v>
      </c>
      <c r="E4316">
        <v>0.24228000640869141</v>
      </c>
    </row>
    <row r="4317" spans="1:5" x14ac:dyDescent="0.3">
      <c r="A4317">
        <v>78.269999999552965</v>
      </c>
      <c r="B4317">
        <v>-777.31317907685616</v>
      </c>
      <c r="C4317">
        <v>0.24264000356197357</v>
      </c>
      <c r="D4317">
        <v>7437.47119140625</v>
      </c>
      <c r="E4317">
        <v>0.24264000356197357</v>
      </c>
    </row>
    <row r="4318" spans="1:5" x14ac:dyDescent="0.3">
      <c r="A4318">
        <v>78.299999999813735</v>
      </c>
      <c r="B4318">
        <v>-777.31267863625862</v>
      </c>
      <c r="C4318">
        <v>0.2428400069475174</v>
      </c>
      <c r="D4318">
        <v>7438.7841796875</v>
      </c>
      <c r="E4318">
        <v>0.2428400069475174</v>
      </c>
    </row>
    <row r="4319" spans="1:5" x14ac:dyDescent="0.3">
      <c r="A4319">
        <v>78.330000000074506</v>
      </c>
      <c r="B4319">
        <v>-777.31217414254525</v>
      </c>
      <c r="C4319">
        <v>0.24303999543190002</v>
      </c>
      <c r="D4319">
        <v>7440.08447265625</v>
      </c>
      <c r="E4319">
        <v>0.24303999543190002</v>
      </c>
    </row>
    <row r="4320" spans="1:5" x14ac:dyDescent="0.3">
      <c r="A4320">
        <v>78.359999999403954</v>
      </c>
      <c r="B4320">
        <v>-777.31167596692421</v>
      </c>
      <c r="C4320">
        <v>0.24323999881744385</v>
      </c>
      <c r="D4320">
        <v>7441.48681640625</v>
      </c>
      <c r="E4320">
        <v>0.24323999881744385</v>
      </c>
    </row>
    <row r="4321" spans="1:5" x14ac:dyDescent="0.3">
      <c r="A4321">
        <v>78.389999999664724</v>
      </c>
      <c r="B4321">
        <v>-777.31117576474526</v>
      </c>
      <c r="C4321">
        <v>0.24347999691963196</v>
      </c>
      <c r="D4321">
        <v>7442.88330078125</v>
      </c>
      <c r="E4321">
        <v>0.24347999691963196</v>
      </c>
    </row>
    <row r="4322" spans="1:5" x14ac:dyDescent="0.3">
      <c r="A4322">
        <v>78.419999999925494</v>
      </c>
      <c r="B4322">
        <v>-777.31067520493843</v>
      </c>
      <c r="C4322">
        <v>0.24383999407291412</v>
      </c>
      <c r="D4322">
        <v>7444.23388671875</v>
      </c>
      <c r="E4322">
        <v>0.24383999407291412</v>
      </c>
    </row>
    <row r="4323" spans="1:5" x14ac:dyDescent="0.3">
      <c r="A4323">
        <v>78.450000000186265</v>
      </c>
      <c r="B4323">
        <v>-777.31017953271248</v>
      </c>
      <c r="C4323">
        <v>0.24403999745845795</v>
      </c>
      <c r="D4323">
        <v>7445.6796875</v>
      </c>
      <c r="E4323">
        <v>0.24403999745845795</v>
      </c>
    </row>
    <row r="4324" spans="1:5" x14ac:dyDescent="0.3">
      <c r="A4324">
        <v>78.479999999515712</v>
      </c>
      <c r="B4324">
        <v>-777.30967444295266</v>
      </c>
      <c r="C4324">
        <v>0.24424000084400177</v>
      </c>
      <c r="D4324">
        <v>7446.9873046875</v>
      </c>
      <c r="E4324">
        <v>0.24424000084400177</v>
      </c>
    </row>
    <row r="4325" spans="1:5" x14ac:dyDescent="0.3">
      <c r="A4325">
        <v>78.509999999776483</v>
      </c>
      <c r="B4325">
        <v>-777.30917531365731</v>
      </c>
      <c r="C4325">
        <v>0.24444000422954559</v>
      </c>
      <c r="D4325">
        <v>7448.3173828125</v>
      </c>
      <c r="E4325">
        <v>0.24444000422954559</v>
      </c>
    </row>
    <row r="4326" spans="1:5" x14ac:dyDescent="0.3">
      <c r="A4326">
        <v>78.540000000037253</v>
      </c>
      <c r="B4326">
        <v>-777.30867642278054</v>
      </c>
      <c r="C4326">
        <v>0.24483999609947205</v>
      </c>
      <c r="D4326">
        <v>7449.56396484375</v>
      </c>
      <c r="E4326">
        <v>0.24483999609947205</v>
      </c>
    </row>
    <row r="4327" spans="1:5" x14ac:dyDescent="0.3">
      <c r="A4327">
        <v>78.570000000298023</v>
      </c>
      <c r="B4327">
        <v>-777.30817479009011</v>
      </c>
      <c r="C4327">
        <v>0.24503999948501587</v>
      </c>
      <c r="D4327">
        <v>7450.82470703125</v>
      </c>
      <c r="E4327">
        <v>0.24503999948501587</v>
      </c>
    </row>
    <row r="4328" spans="1:5" x14ac:dyDescent="0.3">
      <c r="A4328">
        <v>78.599999999627471</v>
      </c>
      <c r="B4328">
        <v>-777.30767685288765</v>
      </c>
      <c r="C4328">
        <v>0.24524000287055969</v>
      </c>
      <c r="D4328">
        <v>7452.05859375</v>
      </c>
      <c r="E4328">
        <v>0.24524000287055969</v>
      </c>
    </row>
    <row r="4329" spans="1:5" x14ac:dyDescent="0.3">
      <c r="A4329">
        <v>78.629999999888241</v>
      </c>
      <c r="B4329">
        <v>-777.30717605466225</v>
      </c>
      <c r="C4329">
        <v>0.24544000625610352</v>
      </c>
      <c r="D4329">
        <v>7453.205078125</v>
      </c>
      <c r="E4329">
        <v>0.24544000625610352</v>
      </c>
    </row>
    <row r="4330" spans="1:5" x14ac:dyDescent="0.3">
      <c r="A4330">
        <v>78.660000000149012</v>
      </c>
      <c r="B4330">
        <v>-777.30667597169258</v>
      </c>
      <c r="C4330">
        <v>0.24563999474048615</v>
      </c>
      <c r="D4330">
        <v>7454.3603515625</v>
      </c>
      <c r="E4330">
        <v>0.24563999474048615</v>
      </c>
    </row>
    <row r="4331" spans="1:5" x14ac:dyDescent="0.3">
      <c r="A4331">
        <v>78.689999999478459</v>
      </c>
      <c r="B4331">
        <v>-777.30618149155953</v>
      </c>
      <c r="C4331">
        <v>0.24604000151157379</v>
      </c>
      <c r="D4331">
        <v>7455.49462890625</v>
      </c>
      <c r="E4331">
        <v>0.24604000151157379</v>
      </c>
    </row>
    <row r="4332" spans="1:5" x14ac:dyDescent="0.3">
      <c r="A4332">
        <v>78.71999999973923</v>
      </c>
      <c r="B4332">
        <v>-777.30567842835762</v>
      </c>
      <c r="C4332">
        <v>0.24624000489711761</v>
      </c>
      <c r="D4332">
        <v>7456.662109375</v>
      </c>
      <c r="E4332">
        <v>0.24624000489711761</v>
      </c>
    </row>
    <row r="4333" spans="1:5" x14ac:dyDescent="0.3">
      <c r="A4333">
        <v>78.75</v>
      </c>
      <c r="B4333">
        <v>-777.30517870301583</v>
      </c>
      <c r="C4333">
        <v>0.24643999338150024</v>
      </c>
      <c r="D4333">
        <v>7457.89208984375</v>
      </c>
      <c r="E4333">
        <v>0.24643999338150024</v>
      </c>
    </row>
    <row r="4334" spans="1:5" x14ac:dyDescent="0.3">
      <c r="A4334">
        <v>78.78000000026077</v>
      </c>
      <c r="B4334">
        <v>-777.30467826241829</v>
      </c>
      <c r="C4334">
        <v>0.24663999676704407</v>
      </c>
      <c r="D4334">
        <v>7459.11767578125</v>
      </c>
      <c r="E4334">
        <v>0.24663999676704407</v>
      </c>
    </row>
    <row r="4335" spans="1:5" x14ac:dyDescent="0.3">
      <c r="A4335">
        <v>78.809999999590218</v>
      </c>
      <c r="B4335">
        <v>-777.30417436475136</v>
      </c>
      <c r="C4335">
        <v>0.24684000015258789</v>
      </c>
      <c r="D4335">
        <v>7460.3427734375</v>
      </c>
      <c r="E4335">
        <v>0.24684000015258789</v>
      </c>
    </row>
    <row r="4336" spans="1:5" x14ac:dyDescent="0.3">
      <c r="A4336">
        <v>78.839999999850988</v>
      </c>
      <c r="B4336">
        <v>-777.30367523545601</v>
      </c>
      <c r="C4336">
        <v>0.24724000692367554</v>
      </c>
      <c r="D4336">
        <v>7461.42822265625</v>
      </c>
      <c r="E4336">
        <v>0.24724000692367554</v>
      </c>
    </row>
    <row r="4337" spans="1:5" x14ac:dyDescent="0.3">
      <c r="A4337">
        <v>78.870000000111759</v>
      </c>
      <c r="B4337">
        <v>-777.30318063611367</v>
      </c>
      <c r="C4337">
        <v>0.24743999540805817</v>
      </c>
      <c r="D4337">
        <v>7462.56005859375</v>
      </c>
      <c r="E4337">
        <v>0.24743999540805817</v>
      </c>
    </row>
    <row r="4338" spans="1:5" x14ac:dyDescent="0.3">
      <c r="A4338">
        <v>78.899999999441206</v>
      </c>
      <c r="B4338">
        <v>-777.30267840737679</v>
      </c>
      <c r="C4338">
        <v>0.24763999879360199</v>
      </c>
      <c r="D4338">
        <v>7463.62841796875</v>
      </c>
      <c r="E4338">
        <v>0.24763999879360199</v>
      </c>
    </row>
    <row r="4339" spans="1:5" x14ac:dyDescent="0.3">
      <c r="A4339">
        <v>78.929999999701977</v>
      </c>
      <c r="B4339">
        <v>-777.30217367524483</v>
      </c>
      <c r="C4339">
        <v>0.24784000217914581</v>
      </c>
      <c r="D4339">
        <v>7464.71044921875</v>
      </c>
      <c r="E4339">
        <v>0.24784000217914581</v>
      </c>
    </row>
    <row r="4340" spans="1:5" x14ac:dyDescent="0.3">
      <c r="A4340">
        <v>78.959999999962747</v>
      </c>
      <c r="B4340">
        <v>-777.30167943353035</v>
      </c>
      <c r="C4340">
        <v>0.24823999404907227</v>
      </c>
      <c r="D4340">
        <v>7465.8623046875</v>
      </c>
      <c r="E4340">
        <v>0.24823999404907227</v>
      </c>
    </row>
    <row r="4341" spans="1:5" x14ac:dyDescent="0.3">
      <c r="A4341">
        <v>78.990000000223517</v>
      </c>
      <c r="B4341">
        <v>-777.30118531102516</v>
      </c>
      <c r="C4341">
        <v>0.24843999743461609</v>
      </c>
      <c r="D4341">
        <v>7467.0595703125</v>
      </c>
      <c r="E4341">
        <v>0.24843999743461609</v>
      </c>
    </row>
    <row r="4342" spans="1:5" x14ac:dyDescent="0.3">
      <c r="A4342">
        <v>79.019999999552965</v>
      </c>
      <c r="B4342">
        <v>-777.30067402238228</v>
      </c>
      <c r="C4342">
        <v>0.24864000082015991</v>
      </c>
      <c r="D4342">
        <v>7468.3369140625</v>
      </c>
      <c r="E4342">
        <v>0.24864000082015991</v>
      </c>
    </row>
    <row r="4343" spans="1:5" x14ac:dyDescent="0.3">
      <c r="A4343">
        <v>79.049999999813735</v>
      </c>
      <c r="B4343">
        <v>-777.30017322415688</v>
      </c>
      <c r="C4343">
        <v>0.24884000420570374</v>
      </c>
      <c r="D4343">
        <v>7469.599609375</v>
      </c>
      <c r="E4343">
        <v>0.24884000420570374</v>
      </c>
    </row>
    <row r="4344" spans="1:5" x14ac:dyDescent="0.3">
      <c r="A4344">
        <v>79.080000000074506</v>
      </c>
      <c r="B4344">
        <v>-777.29967981690743</v>
      </c>
      <c r="C4344">
        <v>0.24903999269008636</v>
      </c>
      <c r="D4344">
        <v>7470.853515625</v>
      </c>
      <c r="E4344">
        <v>0.24903999269008636</v>
      </c>
    </row>
    <row r="4345" spans="1:5" x14ac:dyDescent="0.3">
      <c r="A4345">
        <v>79.109999999403954</v>
      </c>
      <c r="B4345">
        <v>-777.29918211812355</v>
      </c>
      <c r="C4345">
        <v>0.24943999946117401</v>
      </c>
      <c r="D4345">
        <v>7472.19287109375</v>
      </c>
      <c r="E4345">
        <v>0.24943999946117401</v>
      </c>
    </row>
    <row r="4346" spans="1:5" x14ac:dyDescent="0.3">
      <c r="A4346">
        <v>79.139999999664724</v>
      </c>
      <c r="B4346">
        <v>-777.29867464417794</v>
      </c>
      <c r="C4346">
        <v>0.24964000284671783</v>
      </c>
      <c r="D4346">
        <v>7473.5078125</v>
      </c>
      <c r="E4346">
        <v>0.24964000284671783</v>
      </c>
    </row>
    <row r="4347" spans="1:5" x14ac:dyDescent="0.3">
      <c r="A4347">
        <v>79.169999999925494</v>
      </c>
      <c r="B4347">
        <v>-777.29817813748696</v>
      </c>
      <c r="C4347">
        <v>0.24984000623226166</v>
      </c>
      <c r="D4347">
        <v>7474.91455078125</v>
      </c>
      <c r="E4347">
        <v>0.24984000623226166</v>
      </c>
    </row>
    <row r="4348" spans="1:5" x14ac:dyDescent="0.3">
      <c r="A4348">
        <v>79.200000000186265</v>
      </c>
      <c r="B4348">
        <v>-777.29767280930855</v>
      </c>
      <c r="C4348">
        <v>0.25007998943328857</v>
      </c>
      <c r="D4348">
        <v>7476.24755859375</v>
      </c>
      <c r="E4348">
        <v>0.25007998943328857</v>
      </c>
    </row>
    <row r="4349" spans="1:5" x14ac:dyDescent="0.3">
      <c r="A4349">
        <v>79.229999999515712</v>
      </c>
      <c r="B4349">
        <v>-777.29717534894326</v>
      </c>
      <c r="C4349">
        <v>0.25044000148773193</v>
      </c>
      <c r="D4349">
        <v>7477.57470703125</v>
      </c>
      <c r="E4349">
        <v>0.25044000148773193</v>
      </c>
    </row>
    <row r="4350" spans="1:5" x14ac:dyDescent="0.3">
      <c r="A4350">
        <v>79.259999999776483</v>
      </c>
      <c r="B4350">
        <v>-777.29667478913643</v>
      </c>
      <c r="C4350">
        <v>0.25064000487327576</v>
      </c>
      <c r="D4350">
        <v>7478.7353515625</v>
      </c>
      <c r="E4350">
        <v>0.25064000487327576</v>
      </c>
    </row>
    <row r="4351" spans="1:5" x14ac:dyDescent="0.3">
      <c r="A4351">
        <v>79.290000000037253</v>
      </c>
      <c r="B4351">
        <v>-777.29617875928261</v>
      </c>
      <c r="C4351">
        <v>0.25084000825881958</v>
      </c>
      <c r="D4351">
        <v>7479.90380859375</v>
      </c>
      <c r="E4351">
        <v>0.25084000825881958</v>
      </c>
    </row>
    <row r="4352" spans="1:5" x14ac:dyDescent="0.3">
      <c r="A4352">
        <v>79.320000000298023</v>
      </c>
      <c r="B4352">
        <v>-777.29567617291787</v>
      </c>
      <c r="C4352">
        <v>0.25108000636100769</v>
      </c>
      <c r="D4352">
        <v>7481.087890625</v>
      </c>
      <c r="E4352">
        <v>0.25108000636100769</v>
      </c>
    </row>
    <row r="4353" spans="1:5" x14ac:dyDescent="0.3">
      <c r="A4353">
        <v>79.349999999627471</v>
      </c>
      <c r="B4353">
        <v>-777.29517775887825</v>
      </c>
      <c r="C4353">
        <v>0.25143998861312866</v>
      </c>
      <c r="D4353">
        <v>7482.13525390625</v>
      </c>
      <c r="E4353">
        <v>0.25143998861312866</v>
      </c>
    </row>
    <row r="4354" spans="1:5" x14ac:dyDescent="0.3">
      <c r="A4354">
        <v>79.379999999888241</v>
      </c>
      <c r="B4354">
        <v>-777.29467648381569</v>
      </c>
      <c r="C4354">
        <v>0.25163999199867249</v>
      </c>
      <c r="D4354">
        <v>7483.201171875</v>
      </c>
      <c r="E4354">
        <v>0.25163999199867249</v>
      </c>
    </row>
    <row r="4355" spans="1:5" x14ac:dyDescent="0.3">
      <c r="A4355">
        <v>79.410000000149012</v>
      </c>
      <c r="B4355">
        <v>-777.29417520875313</v>
      </c>
      <c r="C4355">
        <v>0.25183999538421631</v>
      </c>
      <c r="D4355">
        <v>7484.27783203125</v>
      </c>
      <c r="E4355">
        <v>0.25183999538421631</v>
      </c>
    </row>
    <row r="4356" spans="1:5" x14ac:dyDescent="0.3">
      <c r="A4356">
        <v>79.439999999478459</v>
      </c>
      <c r="B4356">
        <v>-777.29367298001625</v>
      </c>
      <c r="C4356">
        <v>0.25203999876976013</v>
      </c>
      <c r="D4356">
        <v>7485.39697265625</v>
      </c>
      <c r="E4356">
        <v>0.25203999876976013</v>
      </c>
    </row>
    <row r="4357" spans="1:5" x14ac:dyDescent="0.3">
      <c r="A4357">
        <v>79.46999999973923</v>
      </c>
      <c r="B4357">
        <v>-777.29318040723183</v>
      </c>
      <c r="C4357">
        <v>0.25227999687194824</v>
      </c>
      <c r="D4357">
        <v>7486.58154296875</v>
      </c>
      <c r="E4357">
        <v>0.25227999687194824</v>
      </c>
    </row>
    <row r="4358" spans="1:5" x14ac:dyDescent="0.3">
      <c r="A4358">
        <v>79.5</v>
      </c>
      <c r="B4358">
        <v>-777.2926730524955</v>
      </c>
      <c r="C4358">
        <v>0.2526400089263916</v>
      </c>
      <c r="D4358">
        <v>7487.73486328125</v>
      </c>
      <c r="E4358">
        <v>0.2526400089263916</v>
      </c>
    </row>
    <row r="4359" spans="1:5" x14ac:dyDescent="0.3">
      <c r="A4359">
        <v>79.53000000026077</v>
      </c>
      <c r="B4359">
        <v>-777.29217642659523</v>
      </c>
      <c r="C4359">
        <v>0.25284001231193542</v>
      </c>
      <c r="D4359">
        <v>7488.91943359375</v>
      </c>
      <c r="E4359">
        <v>0.25284001231193542</v>
      </c>
    </row>
    <row r="4360" spans="1:5" x14ac:dyDescent="0.3">
      <c r="A4360">
        <v>79.559999999590218</v>
      </c>
      <c r="B4360">
        <v>-777.29167956227639</v>
      </c>
      <c r="C4360">
        <v>0.25303998589515686</v>
      </c>
      <c r="D4360">
        <v>7490.1005859375</v>
      </c>
      <c r="E4360">
        <v>0.25303998589515686</v>
      </c>
    </row>
    <row r="4361" spans="1:5" x14ac:dyDescent="0.3">
      <c r="A4361">
        <v>79.589999999850988</v>
      </c>
      <c r="B4361">
        <v>-777.29117673749306</v>
      </c>
      <c r="C4361">
        <v>0.25328001379966736</v>
      </c>
      <c r="D4361">
        <v>7491.17431640625</v>
      </c>
      <c r="E4361">
        <v>0.25328001379966736</v>
      </c>
    </row>
    <row r="4362" spans="1:5" x14ac:dyDescent="0.3">
      <c r="A4362">
        <v>79.620000000111759</v>
      </c>
      <c r="B4362">
        <v>-777.29067832345345</v>
      </c>
      <c r="C4362">
        <v>0.25363999605178833</v>
      </c>
      <c r="D4362">
        <v>7492.27880859375</v>
      </c>
      <c r="E4362">
        <v>0.25363999605178833</v>
      </c>
    </row>
    <row r="4363" spans="1:5" x14ac:dyDescent="0.3">
      <c r="A4363">
        <v>79.649999999441206</v>
      </c>
      <c r="B4363">
        <v>-777.29017335290291</v>
      </c>
      <c r="C4363">
        <v>0.25383999943733215</v>
      </c>
      <c r="D4363">
        <v>7493.32958984375</v>
      </c>
      <c r="E4363">
        <v>0.25383999943733215</v>
      </c>
    </row>
    <row r="4364" spans="1:5" x14ac:dyDescent="0.3">
      <c r="A4364">
        <v>79.679999999701977</v>
      </c>
      <c r="B4364">
        <v>-777.28967386597969</v>
      </c>
      <c r="C4364">
        <v>0.25404000282287598</v>
      </c>
      <c r="D4364">
        <v>7494.392578125</v>
      </c>
      <c r="E4364">
        <v>0.25404000282287598</v>
      </c>
    </row>
    <row r="4365" spans="1:5" x14ac:dyDescent="0.3">
      <c r="A4365">
        <v>79.709999999962747</v>
      </c>
      <c r="B4365">
        <v>-777.28917878980019</v>
      </c>
      <c r="C4365">
        <v>0.2542400062084198</v>
      </c>
      <c r="D4365">
        <v>7495.5048828125</v>
      </c>
      <c r="E4365">
        <v>0.2542400062084198</v>
      </c>
    </row>
    <row r="4366" spans="1:5" x14ac:dyDescent="0.3">
      <c r="A4366">
        <v>79.740000000223517</v>
      </c>
      <c r="B4366">
        <v>-777.28868132943489</v>
      </c>
      <c r="C4366">
        <v>0.25448000431060791</v>
      </c>
      <c r="D4366">
        <v>7496.6025390625</v>
      </c>
      <c r="E4366">
        <v>0.25448000431060791</v>
      </c>
    </row>
    <row r="4367" spans="1:5" x14ac:dyDescent="0.3">
      <c r="A4367">
        <v>79.769999999552965</v>
      </c>
      <c r="B4367">
        <v>-777.28818231934883</v>
      </c>
      <c r="C4367">
        <v>0.25483998656272888</v>
      </c>
      <c r="D4367">
        <v>7497.8212890625</v>
      </c>
      <c r="E4367">
        <v>0.25483998656272888</v>
      </c>
    </row>
    <row r="4368" spans="1:5" x14ac:dyDescent="0.3">
      <c r="A4368">
        <v>79.799999999813735</v>
      </c>
      <c r="B4368">
        <v>-777.28767031545021</v>
      </c>
      <c r="C4368">
        <v>0.25503998994827271</v>
      </c>
      <c r="D4368">
        <v>7499.0400390625</v>
      </c>
      <c r="E4368">
        <v>0.25503998994827271</v>
      </c>
    </row>
    <row r="4369" spans="1:5" x14ac:dyDescent="0.3">
      <c r="A4369">
        <v>79.830000000074506</v>
      </c>
      <c r="B4369">
        <v>-777.28718501443245</v>
      </c>
      <c r="C4369">
        <v>0.25523999333381653</v>
      </c>
      <c r="D4369">
        <v>7500.27197265625</v>
      </c>
      <c r="E4369">
        <v>0.25523999333381653</v>
      </c>
    </row>
    <row r="4370" spans="1:5" x14ac:dyDescent="0.3">
      <c r="A4370">
        <v>79.859999999403954</v>
      </c>
      <c r="B4370">
        <v>-777.28667861337044</v>
      </c>
      <c r="C4370">
        <v>0.25543999671936035</v>
      </c>
      <c r="D4370">
        <v>7501.51611328125</v>
      </c>
      <c r="E4370">
        <v>0.25543999671936035</v>
      </c>
    </row>
    <row r="4371" spans="1:5" x14ac:dyDescent="0.3">
      <c r="A4371">
        <v>79.889999999664724</v>
      </c>
      <c r="B4371">
        <v>-777.28617733830788</v>
      </c>
      <c r="C4371">
        <v>0.255840003490448</v>
      </c>
      <c r="D4371">
        <v>7502.818359375</v>
      </c>
      <c r="E4371">
        <v>0.255840003490448</v>
      </c>
    </row>
    <row r="4372" spans="1:5" x14ac:dyDescent="0.3">
      <c r="A4372">
        <v>79.919999999925494</v>
      </c>
      <c r="B4372">
        <v>-777.28567487115242</v>
      </c>
      <c r="C4372">
        <v>0.25604000687599182</v>
      </c>
      <c r="D4372">
        <v>7504.03271484375</v>
      </c>
      <c r="E4372">
        <v>0.25604000687599182</v>
      </c>
    </row>
    <row r="4373" spans="1:5" x14ac:dyDescent="0.3">
      <c r="A4373">
        <v>79.950000000186265</v>
      </c>
      <c r="B4373">
        <v>-777.28518122548439</v>
      </c>
      <c r="C4373">
        <v>0.25624001026153564</v>
      </c>
      <c r="D4373">
        <v>7505.31591796875</v>
      </c>
      <c r="E4373">
        <v>0.25624001026153564</v>
      </c>
    </row>
    <row r="4374" spans="1:5" x14ac:dyDescent="0.3">
      <c r="A4374">
        <v>79.979999999515712</v>
      </c>
      <c r="B4374">
        <v>-777.28467875832894</v>
      </c>
      <c r="C4374">
        <v>0.25644001364707947</v>
      </c>
      <c r="D4374">
        <v>7506.6669921875</v>
      </c>
      <c r="E4374">
        <v>0.25644001364707947</v>
      </c>
    </row>
    <row r="4375" spans="1:5" x14ac:dyDescent="0.3">
      <c r="A4375">
        <v>80.009999999776483</v>
      </c>
      <c r="B4375">
        <v>-777.28417450303414</v>
      </c>
      <c r="C4375">
        <v>0.25683999061584473</v>
      </c>
      <c r="D4375">
        <v>7508.02197265625</v>
      </c>
      <c r="E4375">
        <v>0.25683999061584473</v>
      </c>
    </row>
    <row r="4376" spans="1:5" x14ac:dyDescent="0.3">
      <c r="A4376">
        <v>80.040000000037253</v>
      </c>
      <c r="B4376">
        <v>-777.2836787115989</v>
      </c>
      <c r="C4376">
        <v>0.25703999400138855</v>
      </c>
      <c r="D4376">
        <v>7509.27099609375</v>
      </c>
      <c r="E4376">
        <v>0.25703999400138855</v>
      </c>
    </row>
    <row r="4377" spans="1:5" x14ac:dyDescent="0.3">
      <c r="A4377">
        <v>80.070000000298023</v>
      </c>
      <c r="B4377">
        <v>-777.28317540997841</v>
      </c>
      <c r="C4377">
        <v>0.25723999738693237</v>
      </c>
      <c r="D4377">
        <v>7510.3984375</v>
      </c>
      <c r="E4377">
        <v>0.25723999738693237</v>
      </c>
    </row>
    <row r="4378" spans="1:5" x14ac:dyDescent="0.3">
      <c r="A4378">
        <v>80.099999999627471</v>
      </c>
      <c r="B4378">
        <v>-777.28267711514809</v>
      </c>
      <c r="C4378">
        <v>0.2574400007724762</v>
      </c>
      <c r="D4378">
        <v>7511.537109375</v>
      </c>
      <c r="E4378">
        <v>0.2574400007724762</v>
      </c>
    </row>
    <row r="4379" spans="1:5" x14ac:dyDescent="0.3">
      <c r="A4379">
        <v>80.129999999888241</v>
      </c>
      <c r="B4379">
        <v>-777.28217798585274</v>
      </c>
      <c r="C4379">
        <v>0.25784000754356384</v>
      </c>
      <c r="D4379">
        <v>7512.63916015625</v>
      </c>
      <c r="E4379">
        <v>0.25784000754356384</v>
      </c>
    </row>
    <row r="4380" spans="1:5" x14ac:dyDescent="0.3">
      <c r="A4380">
        <v>80.160000000149012</v>
      </c>
      <c r="B4380">
        <v>-777.28167802209236</v>
      </c>
      <c r="C4380">
        <v>0.25804001092910767</v>
      </c>
      <c r="D4380">
        <v>7513.76416015625</v>
      </c>
      <c r="E4380">
        <v>0.25804001092910767</v>
      </c>
    </row>
    <row r="4381" spans="1:5" x14ac:dyDescent="0.3">
      <c r="A4381">
        <v>80.189999999478459</v>
      </c>
      <c r="B4381">
        <v>-777.28117746228554</v>
      </c>
      <c r="C4381">
        <v>0.25824001431465149</v>
      </c>
      <c r="D4381">
        <v>7514.88623046875</v>
      </c>
      <c r="E4381">
        <v>0.25824001431465149</v>
      </c>
    </row>
    <row r="4382" spans="1:5" x14ac:dyDescent="0.3">
      <c r="A4382">
        <v>80.21999999973923</v>
      </c>
      <c r="B4382">
        <v>-777.28067928666451</v>
      </c>
      <c r="C4382">
        <v>0.25843998789787292</v>
      </c>
      <c r="D4382">
        <v>7515.986328125</v>
      </c>
      <c r="E4382">
        <v>0.25843998789787292</v>
      </c>
    </row>
    <row r="4383" spans="1:5" x14ac:dyDescent="0.3">
      <c r="A4383">
        <v>80.25</v>
      </c>
      <c r="B4383">
        <v>-777.28017658109047</v>
      </c>
      <c r="C4383">
        <v>0.25863999128341675</v>
      </c>
      <c r="D4383">
        <v>7517.14794921875</v>
      </c>
      <c r="E4383">
        <v>0.25863999128341675</v>
      </c>
    </row>
    <row r="4384" spans="1:5" x14ac:dyDescent="0.3">
      <c r="A4384">
        <v>80.28000000026077</v>
      </c>
      <c r="B4384">
        <v>-777.27967757100441</v>
      </c>
      <c r="C4384">
        <v>0.25887998938560486</v>
      </c>
      <c r="D4384">
        <v>7518.26025390625</v>
      </c>
      <c r="E4384">
        <v>0.25887998938560486</v>
      </c>
    </row>
    <row r="4385" spans="1:5" x14ac:dyDescent="0.3">
      <c r="A4385">
        <v>80.309999999590218</v>
      </c>
      <c r="B4385">
        <v>-777.2791791569648</v>
      </c>
      <c r="C4385">
        <v>0.25924000144004822</v>
      </c>
      <c r="D4385">
        <v>7519.43701171875</v>
      </c>
      <c r="E4385">
        <v>0.25924000144004822</v>
      </c>
    </row>
    <row r="4386" spans="1:5" x14ac:dyDescent="0.3">
      <c r="A4386">
        <v>80.339999999850988</v>
      </c>
      <c r="B4386">
        <v>-777.27867454404213</v>
      </c>
      <c r="C4386">
        <v>0.25944000482559204</v>
      </c>
      <c r="D4386">
        <v>7520.54833984375</v>
      </c>
      <c r="E4386">
        <v>0.25944000482559204</v>
      </c>
    </row>
    <row r="4387" spans="1:5" x14ac:dyDescent="0.3">
      <c r="A4387">
        <v>80.370000000111759</v>
      </c>
      <c r="B4387">
        <v>-777.27817946786263</v>
      </c>
      <c r="C4387">
        <v>0.25964000821113586</v>
      </c>
      <c r="D4387">
        <v>7521.677734375</v>
      </c>
      <c r="E4387">
        <v>0.25964000821113586</v>
      </c>
    </row>
    <row r="4388" spans="1:5" x14ac:dyDescent="0.3">
      <c r="A4388">
        <v>80.399999999441206</v>
      </c>
      <c r="B4388">
        <v>-777.27767795438149</v>
      </c>
      <c r="C4388">
        <v>0.26003998517990112</v>
      </c>
      <c r="D4388">
        <v>7522.70361328125</v>
      </c>
      <c r="E4388">
        <v>0.26003998517990112</v>
      </c>
    </row>
    <row r="4389" spans="1:5" x14ac:dyDescent="0.3">
      <c r="A4389">
        <v>80.429999999701977</v>
      </c>
      <c r="B4389">
        <v>-777.27717989796975</v>
      </c>
      <c r="C4389">
        <v>0.26023998856544495</v>
      </c>
      <c r="D4389">
        <v>7523.7529296875</v>
      </c>
      <c r="E4389">
        <v>0.26023998856544495</v>
      </c>
    </row>
    <row r="4390" spans="1:5" x14ac:dyDescent="0.3">
      <c r="A4390">
        <v>80.459999999962747</v>
      </c>
      <c r="B4390">
        <v>-777.27667802686074</v>
      </c>
      <c r="C4390">
        <v>0.26043999195098877</v>
      </c>
      <c r="D4390">
        <v>7524.83251953125</v>
      </c>
      <c r="E4390">
        <v>0.26043999195098877</v>
      </c>
    </row>
    <row r="4391" spans="1:5" x14ac:dyDescent="0.3">
      <c r="A4391">
        <v>80.490000000223517</v>
      </c>
      <c r="B4391">
        <v>-777.27617114896157</v>
      </c>
      <c r="C4391">
        <v>0.26063999533653259</v>
      </c>
      <c r="D4391">
        <v>7525.90869140625</v>
      </c>
      <c r="E4391">
        <v>0.26063999533653259</v>
      </c>
    </row>
    <row r="4392" spans="1:5" x14ac:dyDescent="0.3">
      <c r="A4392">
        <v>80.519999999552965</v>
      </c>
      <c r="B4392">
        <v>-777.27567952985146</v>
      </c>
      <c r="C4392">
        <v>0.26083999872207642</v>
      </c>
      <c r="D4392">
        <v>7527.01123046875</v>
      </c>
      <c r="E4392">
        <v>0.26083999872207642</v>
      </c>
    </row>
    <row r="4393" spans="1:5" x14ac:dyDescent="0.3">
      <c r="A4393">
        <v>80.549999999813735</v>
      </c>
      <c r="B4393">
        <v>-777.2751759898124</v>
      </c>
      <c r="C4393">
        <v>0.26104000210762024</v>
      </c>
      <c r="D4393">
        <v>7528.1201171875</v>
      </c>
      <c r="E4393">
        <v>0.26104000210762024</v>
      </c>
    </row>
    <row r="4394" spans="1:5" x14ac:dyDescent="0.3">
      <c r="A4394">
        <v>80.580000000074506</v>
      </c>
      <c r="B4394">
        <v>-777.2746762644706</v>
      </c>
      <c r="C4394">
        <v>0.26144000887870789</v>
      </c>
      <c r="D4394">
        <v>7529.306640625</v>
      </c>
      <c r="E4394">
        <v>0.26144000887870789</v>
      </c>
    </row>
    <row r="4395" spans="1:5" x14ac:dyDescent="0.3">
      <c r="A4395">
        <v>80.609999999403954</v>
      </c>
      <c r="B4395">
        <v>-777.27417248601296</v>
      </c>
      <c r="C4395">
        <v>0.26164001226425171</v>
      </c>
      <c r="D4395">
        <v>7530.482421875</v>
      </c>
      <c r="E4395">
        <v>0.26164001226425171</v>
      </c>
    </row>
    <row r="4396" spans="1:5" x14ac:dyDescent="0.3">
      <c r="A4396">
        <v>80.639999999664724</v>
      </c>
      <c r="B4396">
        <v>-777.27367264146187</v>
      </c>
      <c r="C4396">
        <v>0.26183998584747314</v>
      </c>
      <c r="D4396">
        <v>7531.72509765625</v>
      </c>
      <c r="E4396">
        <v>0.26183998584747314</v>
      </c>
    </row>
    <row r="4397" spans="1:5" x14ac:dyDescent="0.3">
      <c r="A4397">
        <v>80.669999999925494</v>
      </c>
      <c r="B4397">
        <v>-777.27317243928292</v>
      </c>
      <c r="C4397">
        <v>0.26203998923301697</v>
      </c>
      <c r="D4397">
        <v>7532.9345703125</v>
      </c>
      <c r="E4397">
        <v>0.26203998923301697</v>
      </c>
    </row>
    <row r="4398" spans="1:5" x14ac:dyDescent="0.3">
      <c r="A4398">
        <v>80.700000000186265</v>
      </c>
      <c r="B4398">
        <v>-777.27268022412636</v>
      </c>
      <c r="C4398">
        <v>0.26243999600410461</v>
      </c>
      <c r="D4398">
        <v>7534.1767578125</v>
      </c>
      <c r="E4398">
        <v>0.26243999600410461</v>
      </c>
    </row>
    <row r="4399" spans="1:5" x14ac:dyDescent="0.3">
      <c r="A4399">
        <v>80.729999999515712</v>
      </c>
      <c r="B4399">
        <v>-777.27218932027199</v>
      </c>
      <c r="C4399">
        <v>0.26263999938964844</v>
      </c>
      <c r="D4399">
        <v>7535.4326171875</v>
      </c>
      <c r="E4399">
        <v>0.26263999938964844</v>
      </c>
    </row>
    <row r="4400" spans="1:5" x14ac:dyDescent="0.3">
      <c r="A4400">
        <v>80.759999999776483</v>
      </c>
      <c r="B4400">
        <v>-777.27168101186135</v>
      </c>
      <c r="C4400">
        <v>0.26284000277519226</v>
      </c>
      <c r="D4400">
        <v>7536.7275390625</v>
      </c>
      <c r="E4400">
        <v>0.26284000277519226</v>
      </c>
    </row>
    <row r="4401" spans="1:5" x14ac:dyDescent="0.3">
      <c r="A4401">
        <v>80.790000000037253</v>
      </c>
      <c r="B4401">
        <v>-777.27117592210152</v>
      </c>
      <c r="C4401">
        <v>0.26304000616073608</v>
      </c>
      <c r="D4401">
        <v>7537.9775390625</v>
      </c>
      <c r="E4401">
        <v>0.26304000616073608</v>
      </c>
    </row>
    <row r="4402" spans="1:5" x14ac:dyDescent="0.3">
      <c r="A4402">
        <v>80.820000000298023</v>
      </c>
      <c r="B4402">
        <v>-777.27067428941109</v>
      </c>
      <c r="C4402">
        <v>0.26328000426292419</v>
      </c>
      <c r="D4402">
        <v>7539.1708984375</v>
      </c>
      <c r="E4402">
        <v>0.26328000426292419</v>
      </c>
    </row>
    <row r="4403" spans="1:5" x14ac:dyDescent="0.3">
      <c r="A4403">
        <v>80.849999999627471</v>
      </c>
      <c r="B4403">
        <v>-777.27017289513924</v>
      </c>
      <c r="C4403">
        <v>0.26363998651504517</v>
      </c>
      <c r="D4403">
        <v>7540.349609375</v>
      </c>
      <c r="E4403">
        <v>0.26363998651504517</v>
      </c>
    </row>
    <row r="4404" spans="1:5" x14ac:dyDescent="0.3">
      <c r="A4404">
        <v>80.879999999888241</v>
      </c>
      <c r="B4404">
        <v>-777.26967114323952</v>
      </c>
      <c r="C4404">
        <v>0.26383998990058899</v>
      </c>
      <c r="D4404">
        <v>7541.40380859375</v>
      </c>
      <c r="E4404">
        <v>0.26383998990058899</v>
      </c>
    </row>
    <row r="4405" spans="1:5" x14ac:dyDescent="0.3">
      <c r="A4405">
        <v>80.910000000149012</v>
      </c>
      <c r="B4405">
        <v>-777.26918214673378</v>
      </c>
      <c r="C4405">
        <v>0.26403999328613281</v>
      </c>
      <c r="D4405">
        <v>7542.47021484375</v>
      </c>
      <c r="E4405">
        <v>0.26403999328613281</v>
      </c>
    </row>
    <row r="4406" spans="1:5" x14ac:dyDescent="0.3">
      <c r="A4406">
        <v>80.939999999478459</v>
      </c>
      <c r="B4406">
        <v>-777.26867932195046</v>
      </c>
      <c r="C4406">
        <v>0.26423999667167664</v>
      </c>
      <c r="D4406">
        <v>7543.5107421875</v>
      </c>
      <c r="E4406">
        <v>0.26423999667167664</v>
      </c>
    </row>
    <row r="4407" spans="1:5" x14ac:dyDescent="0.3">
      <c r="A4407">
        <v>80.96999999973923</v>
      </c>
      <c r="B4407">
        <v>-777.268172324842</v>
      </c>
      <c r="C4407">
        <v>0.26464000344276428</v>
      </c>
      <c r="D4407">
        <v>7544.5888671875</v>
      </c>
      <c r="E4407">
        <v>0.26464000344276428</v>
      </c>
    </row>
    <row r="4408" spans="1:5" x14ac:dyDescent="0.3">
      <c r="A4408">
        <v>81</v>
      </c>
      <c r="B4408">
        <v>-777.26768022889473</v>
      </c>
      <c r="C4408">
        <v>0.26484000682830811</v>
      </c>
      <c r="D4408">
        <v>7545.72802734375</v>
      </c>
      <c r="E4408">
        <v>0.26484000682830811</v>
      </c>
    </row>
    <row r="4409" spans="1:5" x14ac:dyDescent="0.3">
      <c r="A4409">
        <v>81.03000000026077</v>
      </c>
      <c r="B4409">
        <v>-777.26716965550759</v>
      </c>
      <c r="C4409">
        <v>0.26504001021385193</v>
      </c>
      <c r="D4409">
        <v>7546.85791015625</v>
      </c>
      <c r="E4409">
        <v>0.26504001021385193</v>
      </c>
    </row>
    <row r="4410" spans="1:5" x14ac:dyDescent="0.3">
      <c r="A4410">
        <v>81.059999999590218</v>
      </c>
      <c r="B4410">
        <v>-777.26667744035103</v>
      </c>
      <c r="C4410">
        <v>0.26524001359939575</v>
      </c>
      <c r="D4410">
        <v>7547.97021484375</v>
      </c>
      <c r="E4410">
        <v>0.26524001359939575</v>
      </c>
    </row>
    <row r="4411" spans="1:5" x14ac:dyDescent="0.3">
      <c r="A4411">
        <v>81.089999999850988</v>
      </c>
      <c r="B4411">
        <v>-777.26617521161415</v>
      </c>
      <c r="C4411">
        <v>0.26563999056816101</v>
      </c>
      <c r="D4411">
        <v>7549.00439453125</v>
      </c>
      <c r="E4411">
        <v>0.26563999056816101</v>
      </c>
    </row>
    <row r="4412" spans="1:5" x14ac:dyDescent="0.3">
      <c r="A4412">
        <v>81.120000000111759</v>
      </c>
      <c r="B4412">
        <v>-777.26567345971444</v>
      </c>
      <c r="C4412">
        <v>0.26583999395370483</v>
      </c>
      <c r="D4412">
        <v>7550.06689453125</v>
      </c>
      <c r="E4412">
        <v>0.26583999395370483</v>
      </c>
    </row>
    <row r="4413" spans="1:5" x14ac:dyDescent="0.3">
      <c r="A4413">
        <v>81.149999999441206</v>
      </c>
      <c r="B4413">
        <v>-777.26517695302346</v>
      </c>
      <c r="C4413">
        <v>0.26603999733924866</v>
      </c>
      <c r="D4413">
        <v>7551.12109375</v>
      </c>
      <c r="E4413">
        <v>0.26603999733924866</v>
      </c>
    </row>
    <row r="4414" spans="1:5" x14ac:dyDescent="0.3">
      <c r="A4414">
        <v>81.179999999701977</v>
      </c>
      <c r="B4414">
        <v>-777.26467508191445</v>
      </c>
      <c r="C4414">
        <v>0.26624000072479248</v>
      </c>
      <c r="D4414">
        <v>7552.1953125</v>
      </c>
      <c r="E4414">
        <v>0.26624000072479248</v>
      </c>
    </row>
    <row r="4415" spans="1:5" x14ac:dyDescent="0.3">
      <c r="A4415">
        <v>81.209999999962747</v>
      </c>
      <c r="B4415">
        <v>-777.26417607182839</v>
      </c>
      <c r="C4415">
        <v>0.26664000749588013</v>
      </c>
      <c r="D4415">
        <v>7553.29052734375</v>
      </c>
      <c r="E4415">
        <v>0.26664000749588013</v>
      </c>
    </row>
    <row r="4416" spans="1:5" x14ac:dyDescent="0.3">
      <c r="A4416">
        <v>81.240000000223517</v>
      </c>
      <c r="B4416">
        <v>-777.26367372388222</v>
      </c>
      <c r="C4416">
        <v>0.26684001088142395</v>
      </c>
      <c r="D4416">
        <v>7554.3759765625</v>
      </c>
      <c r="E4416">
        <v>0.26684001088142395</v>
      </c>
    </row>
    <row r="4417" spans="1:5" x14ac:dyDescent="0.3">
      <c r="A4417">
        <v>81.269999999552965</v>
      </c>
      <c r="B4417">
        <v>-777.2631788861213</v>
      </c>
      <c r="C4417">
        <v>0.26704001426696777</v>
      </c>
      <c r="D4417">
        <v>7555.47802734375</v>
      </c>
      <c r="E4417">
        <v>0.26704001426696777</v>
      </c>
    </row>
    <row r="4418" spans="1:5" x14ac:dyDescent="0.3">
      <c r="A4418">
        <v>81.299999999813735</v>
      </c>
      <c r="B4418">
        <v>-777.26267904157021</v>
      </c>
      <c r="C4418">
        <v>0.26723998785018921</v>
      </c>
      <c r="D4418">
        <v>7556.607421875</v>
      </c>
      <c r="E4418">
        <v>0.26723998785018921</v>
      </c>
    </row>
    <row r="4419" spans="1:5" x14ac:dyDescent="0.3">
      <c r="A4419">
        <v>81.330000000074506</v>
      </c>
      <c r="B4419">
        <v>-777.26217466706612</v>
      </c>
      <c r="C4419">
        <v>0.26743999123573303</v>
      </c>
      <c r="D4419">
        <v>7557.76806640625</v>
      </c>
      <c r="E4419">
        <v>0.26743999123573303</v>
      </c>
    </row>
    <row r="4420" spans="1:5" x14ac:dyDescent="0.3">
      <c r="A4420">
        <v>81.359999999403954</v>
      </c>
      <c r="B4420">
        <v>-777.26167935246804</v>
      </c>
      <c r="C4420">
        <v>0.26783999800682068</v>
      </c>
      <c r="D4420">
        <v>7558.88427734375</v>
      </c>
      <c r="E4420">
        <v>0.26783999800682068</v>
      </c>
    </row>
    <row r="4421" spans="1:5" x14ac:dyDescent="0.3">
      <c r="A4421">
        <v>81.389999999664724</v>
      </c>
      <c r="B4421">
        <v>-777.26117962712624</v>
      </c>
      <c r="C4421">
        <v>0.2680400013923645</v>
      </c>
      <c r="D4421">
        <v>7560.021484375</v>
      </c>
      <c r="E4421">
        <v>0.2680400013923645</v>
      </c>
    </row>
    <row r="4422" spans="1:5" x14ac:dyDescent="0.3">
      <c r="A4422">
        <v>81.419999999925494</v>
      </c>
      <c r="B4422">
        <v>-777.26068276280739</v>
      </c>
      <c r="C4422">
        <v>0.26824000477790833</v>
      </c>
      <c r="D4422">
        <v>7561.1962890625</v>
      </c>
      <c r="E4422">
        <v>0.26824000477790833</v>
      </c>
    </row>
    <row r="4423" spans="1:5" x14ac:dyDescent="0.3">
      <c r="A4423">
        <v>81.450000000186265</v>
      </c>
      <c r="B4423">
        <v>-777.26017588490822</v>
      </c>
      <c r="C4423">
        <v>0.26864001154899597</v>
      </c>
      <c r="D4423">
        <v>7562.44482421875</v>
      </c>
      <c r="E4423">
        <v>0.26864001154899597</v>
      </c>
    </row>
    <row r="4424" spans="1:5" x14ac:dyDescent="0.3">
      <c r="A4424">
        <v>81.479999999515712</v>
      </c>
      <c r="B4424">
        <v>-777.25967961663582</v>
      </c>
      <c r="C4424">
        <v>0.26883998513221741</v>
      </c>
      <c r="D4424">
        <v>7563.708984375</v>
      </c>
      <c r="E4424">
        <v>0.26883998513221741</v>
      </c>
    </row>
    <row r="4425" spans="1:5" x14ac:dyDescent="0.3">
      <c r="A4425">
        <v>81.509999999776483</v>
      </c>
      <c r="B4425">
        <v>-777.25917834157326</v>
      </c>
      <c r="C4425">
        <v>0.26903998851776123</v>
      </c>
      <c r="D4425">
        <v>7564.93115234375</v>
      </c>
      <c r="E4425">
        <v>0.26903998851776123</v>
      </c>
    </row>
    <row r="4426" spans="1:5" x14ac:dyDescent="0.3">
      <c r="A4426">
        <v>81.540000000037253</v>
      </c>
      <c r="B4426">
        <v>-777.25867563599923</v>
      </c>
      <c r="C4426">
        <v>0.26923999190330505</v>
      </c>
      <c r="D4426">
        <v>7566.1416015625</v>
      </c>
      <c r="E4426">
        <v>0.26923999190330505</v>
      </c>
    </row>
    <row r="4427" spans="1:5" x14ac:dyDescent="0.3">
      <c r="A4427">
        <v>81.570000000298023</v>
      </c>
      <c r="B4427">
        <v>-777.25818067902901</v>
      </c>
      <c r="C4427">
        <v>0.2696399986743927</v>
      </c>
      <c r="D4427">
        <v>7567.34521484375</v>
      </c>
      <c r="E4427">
        <v>0.2696399986743927</v>
      </c>
    </row>
    <row r="4428" spans="1:5" x14ac:dyDescent="0.3">
      <c r="A4428">
        <v>81.599999999627471</v>
      </c>
      <c r="B4428">
        <v>-777.25767821187355</v>
      </c>
      <c r="C4428">
        <v>0.26984000205993652</v>
      </c>
      <c r="D4428">
        <v>7568.44921875</v>
      </c>
      <c r="E4428">
        <v>0.26984000205993652</v>
      </c>
    </row>
    <row r="4429" spans="1:5" x14ac:dyDescent="0.3">
      <c r="A4429">
        <v>81.629999999888241</v>
      </c>
      <c r="B4429">
        <v>-777.2571780096946</v>
      </c>
      <c r="C4429">
        <v>0.27004000544548035</v>
      </c>
      <c r="D4429">
        <v>7569.57958984375</v>
      </c>
      <c r="E4429">
        <v>0.27004000544548035</v>
      </c>
    </row>
    <row r="4430" spans="1:5" x14ac:dyDescent="0.3">
      <c r="A4430">
        <v>81.660000000149012</v>
      </c>
      <c r="B4430">
        <v>-777.25667888039925</v>
      </c>
      <c r="C4430">
        <v>0.27024000883102417</v>
      </c>
      <c r="D4430">
        <v>7570.60498046875</v>
      </c>
      <c r="E4430">
        <v>0.27024000883102417</v>
      </c>
    </row>
    <row r="4431" spans="1:5" x14ac:dyDescent="0.3">
      <c r="A4431">
        <v>81.700000000186265</v>
      </c>
      <c r="B4431">
        <v>-777.25600880498268</v>
      </c>
      <c r="C4431">
        <v>0.27063998579978943</v>
      </c>
      <c r="D4431">
        <v>7571.91162109375</v>
      </c>
      <c r="E4431">
        <v>0.27063998579978943</v>
      </c>
    </row>
    <row r="4432" spans="1:5" x14ac:dyDescent="0.3">
      <c r="A4432">
        <v>81.740000000223517</v>
      </c>
      <c r="B4432">
        <v>-777.25534683579781</v>
      </c>
      <c r="C4432">
        <v>0.27103999257087708</v>
      </c>
      <c r="D4432">
        <v>7573.2490234375</v>
      </c>
      <c r="E4432">
        <v>0.27103999257087708</v>
      </c>
    </row>
    <row r="4433" spans="1:5" x14ac:dyDescent="0.3">
      <c r="A4433">
        <v>81.769999999552965</v>
      </c>
      <c r="B4433">
        <v>-777.25484317654946</v>
      </c>
      <c r="C4433">
        <v>0.2712399959564209</v>
      </c>
      <c r="D4433">
        <v>7574.349609375</v>
      </c>
      <c r="E4433">
        <v>0.2712399959564209</v>
      </c>
    </row>
    <row r="4434" spans="1:5" x14ac:dyDescent="0.3">
      <c r="A4434">
        <v>81.799999999813735</v>
      </c>
      <c r="B4434">
        <v>-777.254345239347</v>
      </c>
      <c r="C4434">
        <v>0.27143999934196472</v>
      </c>
      <c r="D4434">
        <v>7575.47021484375</v>
      </c>
      <c r="E4434">
        <v>0.27143999934196472</v>
      </c>
    </row>
    <row r="4435" spans="1:5" x14ac:dyDescent="0.3">
      <c r="A4435">
        <v>81.830000000074506</v>
      </c>
      <c r="B4435">
        <v>-777.25384122247078</v>
      </c>
      <c r="C4435">
        <v>0.27164000272750854</v>
      </c>
      <c r="D4435">
        <v>7576.59228515625</v>
      </c>
      <c r="E4435">
        <v>0.27164000272750854</v>
      </c>
    </row>
    <row r="4436" spans="1:5" x14ac:dyDescent="0.3">
      <c r="A4436">
        <v>81.859999999403954</v>
      </c>
      <c r="B4436">
        <v>-777.25334209317543</v>
      </c>
      <c r="C4436">
        <v>0.27204000949859619</v>
      </c>
      <c r="D4436">
        <v>7577.66259765625</v>
      </c>
      <c r="E4436">
        <v>0.27204000949859619</v>
      </c>
    </row>
    <row r="4437" spans="1:5" x14ac:dyDescent="0.3">
      <c r="A4437">
        <v>81.889999999664724</v>
      </c>
      <c r="B4437">
        <v>-777.2528393876014</v>
      </c>
      <c r="C4437">
        <v>0.27224001288414001</v>
      </c>
      <c r="D4437">
        <v>7578.744140625</v>
      </c>
      <c r="E4437">
        <v>0.27224001288414001</v>
      </c>
    </row>
    <row r="4438" spans="1:5" x14ac:dyDescent="0.3">
      <c r="A4438">
        <v>81.929999999701977</v>
      </c>
      <c r="B4438">
        <v>-777.25217527264931</v>
      </c>
      <c r="C4438">
        <v>0.27263998985290527</v>
      </c>
      <c r="D4438">
        <v>7580.04541015625</v>
      </c>
      <c r="E4438">
        <v>0.27263998985290527</v>
      </c>
    </row>
    <row r="4439" spans="1:5" x14ac:dyDescent="0.3">
      <c r="A4439">
        <v>81.959999999962747</v>
      </c>
      <c r="B4439">
        <v>-777.25168234223702</v>
      </c>
      <c r="C4439">
        <v>0.2728399932384491</v>
      </c>
      <c r="D4439">
        <v>7581.12841796875</v>
      </c>
      <c r="E4439">
        <v>0.2728399932384491</v>
      </c>
    </row>
    <row r="4440" spans="1:5" x14ac:dyDescent="0.3">
      <c r="A4440">
        <v>81.990000000223517</v>
      </c>
      <c r="B4440">
        <v>-777.25117308015206</v>
      </c>
      <c r="C4440">
        <v>0.27303999662399292</v>
      </c>
      <c r="D4440">
        <v>7582.13427734375</v>
      </c>
      <c r="E4440">
        <v>0.27303999662399292</v>
      </c>
    </row>
    <row r="4441" spans="1:5" x14ac:dyDescent="0.3">
      <c r="A4441">
        <v>82.019999999552965</v>
      </c>
      <c r="B4441">
        <v>-777.25068158025124</v>
      </c>
      <c r="C4441">
        <v>0.27327999472618103</v>
      </c>
      <c r="D4441">
        <v>7583.25927734375</v>
      </c>
      <c r="E4441">
        <v>0.27327999472618103</v>
      </c>
    </row>
    <row r="4442" spans="1:5" x14ac:dyDescent="0.3">
      <c r="A4442">
        <v>82.049999999813735</v>
      </c>
      <c r="B4442">
        <v>-777.25017398709633</v>
      </c>
      <c r="C4442">
        <v>0.27364000678062439</v>
      </c>
      <c r="D4442">
        <v>7584.3330078125</v>
      </c>
      <c r="E4442">
        <v>0.27364000678062439</v>
      </c>
    </row>
    <row r="4443" spans="1:5" x14ac:dyDescent="0.3">
      <c r="A4443">
        <v>82.080000000074506</v>
      </c>
      <c r="B4443">
        <v>-777.24967521542885</v>
      </c>
      <c r="C4443">
        <v>0.27384001016616821</v>
      </c>
      <c r="D4443">
        <v>7585.47705078125</v>
      </c>
      <c r="E4443">
        <v>0.27384001016616821</v>
      </c>
    </row>
    <row r="4444" spans="1:5" x14ac:dyDescent="0.3">
      <c r="A4444">
        <v>82.109999999403954</v>
      </c>
      <c r="B4444">
        <v>-777.24917751664498</v>
      </c>
      <c r="C4444">
        <v>0.27404001355171204</v>
      </c>
      <c r="D4444">
        <v>7586.65380859375</v>
      </c>
      <c r="E4444">
        <v>0.27404001355171204</v>
      </c>
    </row>
    <row r="4445" spans="1:5" x14ac:dyDescent="0.3">
      <c r="A4445">
        <v>82.139999999664724</v>
      </c>
      <c r="B4445">
        <v>-777.24867338055947</v>
      </c>
      <c r="C4445">
        <v>0.27423998713493347</v>
      </c>
      <c r="D4445">
        <v>7587.8427734375</v>
      </c>
      <c r="E4445">
        <v>0.27423998713493347</v>
      </c>
    </row>
    <row r="4446" spans="1:5" x14ac:dyDescent="0.3">
      <c r="A4446">
        <v>82.169999999925494</v>
      </c>
      <c r="B4446">
        <v>-777.24817508572914</v>
      </c>
      <c r="C4446">
        <v>0.27463999390602112</v>
      </c>
      <c r="D4446">
        <v>7589.03759765625</v>
      </c>
      <c r="E4446">
        <v>0.27463999390602112</v>
      </c>
    </row>
    <row r="4447" spans="1:5" x14ac:dyDescent="0.3">
      <c r="A4447">
        <v>82.200000000186265</v>
      </c>
      <c r="B4447">
        <v>-777.24768012875893</v>
      </c>
      <c r="C4447">
        <v>0.27483999729156494</v>
      </c>
      <c r="D4447">
        <v>7590.21533203125</v>
      </c>
      <c r="E4447">
        <v>0.27483999729156494</v>
      </c>
    </row>
    <row r="4448" spans="1:5" x14ac:dyDescent="0.3">
      <c r="A4448">
        <v>82.229999999515712</v>
      </c>
      <c r="B4448">
        <v>-777.24717861527779</v>
      </c>
      <c r="C4448">
        <v>0.27524000406265259</v>
      </c>
      <c r="D4448">
        <v>7591.42236328125</v>
      </c>
      <c r="E4448">
        <v>0.27524000406265259</v>
      </c>
    </row>
    <row r="4449" spans="1:5" x14ac:dyDescent="0.3">
      <c r="A4449">
        <v>82.259999999776483</v>
      </c>
      <c r="B4449">
        <v>-777.24667292947152</v>
      </c>
      <c r="C4449">
        <v>0.27544000744819641</v>
      </c>
      <c r="D4449">
        <v>7592.62646484375</v>
      </c>
      <c r="E4449">
        <v>0.27544000744819641</v>
      </c>
    </row>
    <row r="4450" spans="1:5" x14ac:dyDescent="0.3">
      <c r="A4450">
        <v>82.290000000037253</v>
      </c>
      <c r="B4450">
        <v>-777.24617308492043</v>
      </c>
      <c r="C4450">
        <v>0.27564001083374023</v>
      </c>
      <c r="D4450">
        <v>7593.81640625</v>
      </c>
      <c r="E4450">
        <v>0.27564001083374023</v>
      </c>
    </row>
    <row r="4451" spans="1:5" x14ac:dyDescent="0.3">
      <c r="A4451">
        <v>82.320000000298023</v>
      </c>
      <c r="B4451">
        <v>-777.24567514771798</v>
      </c>
      <c r="C4451">
        <v>0.27588000893592834</v>
      </c>
      <c r="D4451">
        <v>7594.91650390625</v>
      </c>
      <c r="E4451">
        <v>0.27588000893592834</v>
      </c>
    </row>
    <row r="4452" spans="1:5" x14ac:dyDescent="0.3">
      <c r="A4452">
        <v>82.349999999627471</v>
      </c>
      <c r="B4452">
        <v>-777.24518102521279</v>
      </c>
      <c r="C4452">
        <v>0.27623999118804932</v>
      </c>
      <c r="D4452">
        <v>7595.9951171875</v>
      </c>
      <c r="E4452">
        <v>0.27623999118804932</v>
      </c>
    </row>
    <row r="4453" spans="1:5" x14ac:dyDescent="0.3">
      <c r="A4453">
        <v>82.379999999888241</v>
      </c>
      <c r="B4453">
        <v>-777.24467975015023</v>
      </c>
      <c r="C4453">
        <v>0.27643999457359314</v>
      </c>
      <c r="D4453">
        <v>7597.10009765625</v>
      </c>
      <c r="E4453">
        <v>0.27643999457359314</v>
      </c>
    </row>
    <row r="4454" spans="1:5" x14ac:dyDescent="0.3">
      <c r="A4454">
        <v>82.410000000149012</v>
      </c>
      <c r="B4454">
        <v>-777.24417501801827</v>
      </c>
      <c r="C4454">
        <v>0.27663999795913696</v>
      </c>
      <c r="D4454">
        <v>7598.21337890625</v>
      </c>
      <c r="E4454">
        <v>0.27663999795913696</v>
      </c>
    </row>
    <row r="4455" spans="1:5" x14ac:dyDescent="0.3">
      <c r="A4455">
        <v>82.439999999478459</v>
      </c>
      <c r="B4455">
        <v>-777.24367898816445</v>
      </c>
      <c r="C4455">
        <v>0.27704000473022461</v>
      </c>
      <c r="D4455">
        <v>7599.34033203125</v>
      </c>
      <c r="E4455">
        <v>0.27704000473022461</v>
      </c>
    </row>
    <row r="4456" spans="1:5" x14ac:dyDescent="0.3">
      <c r="A4456">
        <v>82.46999999973923</v>
      </c>
      <c r="B4456">
        <v>-777.24316853398659</v>
      </c>
      <c r="C4456">
        <v>0.27724000811576843</v>
      </c>
      <c r="D4456">
        <v>7600.3603515625</v>
      </c>
      <c r="E4456">
        <v>0.27724000811576843</v>
      </c>
    </row>
    <row r="4457" spans="1:5" x14ac:dyDescent="0.3">
      <c r="A4457">
        <v>82.5</v>
      </c>
      <c r="B4457">
        <v>-777.2426801335273</v>
      </c>
      <c r="C4457">
        <v>0.27744001150131226</v>
      </c>
      <c r="D4457">
        <v>7601.48388671875</v>
      </c>
      <c r="E4457">
        <v>0.27744001150131226</v>
      </c>
    </row>
    <row r="4458" spans="1:5" x14ac:dyDescent="0.3">
      <c r="A4458">
        <v>82.53000000026077</v>
      </c>
      <c r="B4458">
        <v>-777.24217659348824</v>
      </c>
      <c r="C4458">
        <v>0.27768000960350037</v>
      </c>
      <c r="D4458">
        <v>7602.55517578125</v>
      </c>
      <c r="E4458">
        <v>0.27768000960350037</v>
      </c>
    </row>
    <row r="4459" spans="1:5" x14ac:dyDescent="0.3">
      <c r="A4459">
        <v>82.559999999590218</v>
      </c>
      <c r="B4459">
        <v>-777.24167698735573</v>
      </c>
      <c r="C4459">
        <v>0.27803999185562134</v>
      </c>
      <c r="D4459">
        <v>7603.63916015625</v>
      </c>
      <c r="E4459">
        <v>0.27803999185562134</v>
      </c>
    </row>
    <row r="4460" spans="1:5" x14ac:dyDescent="0.3">
      <c r="A4460">
        <v>82.599999999627471</v>
      </c>
      <c r="B4460">
        <v>-777.24101489896157</v>
      </c>
      <c r="C4460">
        <v>0.27843999862670898</v>
      </c>
      <c r="D4460">
        <v>7604.94287109375</v>
      </c>
      <c r="E4460">
        <v>0.27843999862670898</v>
      </c>
    </row>
    <row r="4461" spans="1:5" x14ac:dyDescent="0.3">
      <c r="A4461">
        <v>82.629999999888241</v>
      </c>
      <c r="B4461">
        <v>-777.24050825948098</v>
      </c>
      <c r="C4461">
        <v>0.27864000201225281</v>
      </c>
      <c r="D4461">
        <v>7605.9775390625</v>
      </c>
      <c r="E4461">
        <v>0.27864000201225281</v>
      </c>
    </row>
    <row r="4462" spans="1:5" x14ac:dyDescent="0.3">
      <c r="A4462">
        <v>82.669999999925494</v>
      </c>
      <c r="B4462">
        <v>-777.23984259480812</v>
      </c>
      <c r="C4462">
        <v>0.27904000878334045</v>
      </c>
      <c r="D4462">
        <v>7607.30078125</v>
      </c>
      <c r="E4462">
        <v>0.27904000878334045</v>
      </c>
    </row>
    <row r="4463" spans="1:5" x14ac:dyDescent="0.3">
      <c r="A4463">
        <v>82.700000000186265</v>
      </c>
      <c r="B4463">
        <v>-777.23934632653572</v>
      </c>
      <c r="C4463">
        <v>0.27924001216888428</v>
      </c>
      <c r="D4463">
        <v>7608.31640625</v>
      </c>
      <c r="E4463">
        <v>0.27924001216888428</v>
      </c>
    </row>
    <row r="4464" spans="1:5" x14ac:dyDescent="0.3">
      <c r="A4464">
        <v>82.740000000223517</v>
      </c>
      <c r="B4464">
        <v>-777.2386769663749</v>
      </c>
      <c r="C4464">
        <v>0.27963998913764954</v>
      </c>
      <c r="D4464">
        <v>7609.6171875</v>
      </c>
      <c r="E4464">
        <v>0.27963998913764954</v>
      </c>
    </row>
    <row r="4465" spans="1:5" x14ac:dyDescent="0.3">
      <c r="A4465">
        <v>82.769999999552965</v>
      </c>
      <c r="B4465">
        <v>-777.23817783707955</v>
      </c>
      <c r="C4465">
        <v>0.27983999252319336</v>
      </c>
      <c r="D4465">
        <v>7610.708984375</v>
      </c>
      <c r="E4465">
        <v>0.27983999252319336</v>
      </c>
    </row>
    <row r="4466" spans="1:5" x14ac:dyDescent="0.3">
      <c r="A4466">
        <v>82.799999999813735</v>
      </c>
      <c r="B4466">
        <v>-777.23767370099404</v>
      </c>
      <c r="C4466">
        <v>0.28007999062538147</v>
      </c>
      <c r="D4466">
        <v>7611.80126953125</v>
      </c>
      <c r="E4466">
        <v>0.28007999062538147</v>
      </c>
    </row>
    <row r="4467" spans="1:5" x14ac:dyDescent="0.3">
      <c r="A4467">
        <v>82.830000000074506</v>
      </c>
      <c r="B4467">
        <v>-777.23718184346535</v>
      </c>
      <c r="C4467">
        <v>0.28044000267982483</v>
      </c>
      <c r="D4467">
        <v>7612.9482421875</v>
      </c>
      <c r="E4467">
        <v>0.28044000267982483</v>
      </c>
    </row>
    <row r="4468" spans="1:5" x14ac:dyDescent="0.3">
      <c r="A4468">
        <v>82.859999999403954</v>
      </c>
      <c r="B4468">
        <v>-777.23666972035744</v>
      </c>
      <c r="C4468">
        <v>0.28064000606536865</v>
      </c>
      <c r="D4468">
        <v>7614.080078125</v>
      </c>
      <c r="E4468">
        <v>0.28064000606536865</v>
      </c>
    </row>
    <row r="4469" spans="1:5" x14ac:dyDescent="0.3">
      <c r="A4469">
        <v>82.889999999664724</v>
      </c>
      <c r="B4469">
        <v>-777.23617750520089</v>
      </c>
      <c r="C4469">
        <v>0.28084000945091248</v>
      </c>
      <c r="D4469">
        <v>7615.27490234375</v>
      </c>
      <c r="E4469">
        <v>0.28084000945091248</v>
      </c>
    </row>
    <row r="4470" spans="1:5" x14ac:dyDescent="0.3">
      <c r="A4470">
        <v>82.919999999925494</v>
      </c>
      <c r="B4470">
        <v>-777.2356753956733</v>
      </c>
      <c r="C4470">
        <v>0.28123998641967773</v>
      </c>
      <c r="D4470">
        <v>7616.4609375</v>
      </c>
      <c r="E4470">
        <v>0.28123998641967773</v>
      </c>
    </row>
    <row r="4471" spans="1:5" x14ac:dyDescent="0.3">
      <c r="A4471">
        <v>82.950000000186265</v>
      </c>
      <c r="B4471">
        <v>-777.23517102116921</v>
      </c>
      <c r="C4471">
        <v>0.28143998980522156</v>
      </c>
      <c r="D4471">
        <v>7617.65087890625</v>
      </c>
      <c r="E4471">
        <v>0.28143998980522156</v>
      </c>
    </row>
    <row r="4472" spans="1:5" x14ac:dyDescent="0.3">
      <c r="A4472">
        <v>82.979999999515712</v>
      </c>
      <c r="B4472">
        <v>-777.23468464726784</v>
      </c>
      <c r="C4472">
        <v>0.2818399965763092</v>
      </c>
      <c r="D4472">
        <v>7618.85498046875</v>
      </c>
      <c r="E4472">
        <v>0.2818399965763092</v>
      </c>
    </row>
    <row r="4473" spans="1:5" x14ac:dyDescent="0.3">
      <c r="A4473">
        <v>83.009999999776483</v>
      </c>
      <c r="B4473">
        <v>-777.23417776936867</v>
      </c>
      <c r="C4473">
        <v>0.28203999996185303</v>
      </c>
      <c r="D4473">
        <v>7619.97705078125</v>
      </c>
      <c r="E4473">
        <v>0.28203999996185303</v>
      </c>
    </row>
    <row r="4474" spans="1:5" x14ac:dyDescent="0.3">
      <c r="A4474">
        <v>83.040000000037253</v>
      </c>
      <c r="B4474">
        <v>-777.23367947453835</v>
      </c>
      <c r="C4474">
        <v>0.28224000334739685</v>
      </c>
      <c r="D4474">
        <v>7621.18310546875</v>
      </c>
      <c r="E4474">
        <v>0.28224000334739685</v>
      </c>
    </row>
    <row r="4475" spans="1:5" x14ac:dyDescent="0.3">
      <c r="A4475">
        <v>83.070000000298023</v>
      </c>
      <c r="B4475">
        <v>-777.23317724580147</v>
      </c>
      <c r="C4475">
        <v>0.2826400101184845</v>
      </c>
      <c r="D4475">
        <v>7622.30322265625</v>
      </c>
      <c r="E4475">
        <v>0.2826400101184845</v>
      </c>
    </row>
    <row r="4476" spans="1:5" x14ac:dyDescent="0.3">
      <c r="A4476">
        <v>83.099999999627471</v>
      </c>
      <c r="B4476">
        <v>-777.23267966622689</v>
      </c>
      <c r="C4476">
        <v>0.28284001350402832</v>
      </c>
      <c r="D4476">
        <v>7623.39111328125</v>
      </c>
      <c r="E4476">
        <v>0.28284001350402832</v>
      </c>
    </row>
    <row r="4477" spans="1:5" x14ac:dyDescent="0.3">
      <c r="A4477">
        <v>83.129999999888241</v>
      </c>
      <c r="B4477">
        <v>-777.23217493409493</v>
      </c>
      <c r="C4477">
        <v>0.28303998708724976</v>
      </c>
      <c r="D4477">
        <v>7624.427734375</v>
      </c>
      <c r="E4477">
        <v>0.28303998708724976</v>
      </c>
    </row>
    <row r="4478" spans="1:5" x14ac:dyDescent="0.3">
      <c r="A4478">
        <v>83.160000000149012</v>
      </c>
      <c r="B4478">
        <v>-777.23167568559029</v>
      </c>
      <c r="C4478">
        <v>0.2834399938583374</v>
      </c>
      <c r="D4478">
        <v>7625.4912109375</v>
      </c>
      <c r="E4478">
        <v>0.2834399938583374</v>
      </c>
    </row>
    <row r="4479" spans="1:5" x14ac:dyDescent="0.3">
      <c r="A4479">
        <v>83.189999999478459</v>
      </c>
      <c r="B4479">
        <v>-777.23117667550423</v>
      </c>
      <c r="C4479">
        <v>0.28363999724388123</v>
      </c>
      <c r="D4479">
        <v>7626.5537109375</v>
      </c>
      <c r="E4479">
        <v>0.28363999724388123</v>
      </c>
    </row>
    <row r="4480" spans="1:5" x14ac:dyDescent="0.3">
      <c r="A4480">
        <v>83.21999999973923</v>
      </c>
      <c r="B4480">
        <v>-777.23068040723183</v>
      </c>
      <c r="C4480">
        <v>0.28384000062942505</v>
      </c>
      <c r="D4480">
        <v>7627.61279296875</v>
      </c>
      <c r="E4480">
        <v>0.28384000062942505</v>
      </c>
    </row>
    <row r="4481" spans="1:5" x14ac:dyDescent="0.3">
      <c r="A4481">
        <v>83.25</v>
      </c>
      <c r="B4481">
        <v>-777.23017472142556</v>
      </c>
      <c r="C4481">
        <v>0.2842400074005127</v>
      </c>
      <c r="D4481">
        <v>7628.69873046875</v>
      </c>
      <c r="E4481">
        <v>0.2842400074005127</v>
      </c>
    </row>
    <row r="4482" spans="1:5" x14ac:dyDescent="0.3">
      <c r="A4482">
        <v>83.28000000026077</v>
      </c>
      <c r="B4482">
        <v>-777.22967916840889</v>
      </c>
      <c r="C4482">
        <v>0.28444001078605652</v>
      </c>
      <c r="D4482">
        <v>7629.73486328125</v>
      </c>
      <c r="E4482">
        <v>0.28444001078605652</v>
      </c>
    </row>
    <row r="4483" spans="1:5" x14ac:dyDescent="0.3">
      <c r="A4483">
        <v>83.320000000298023</v>
      </c>
      <c r="B4483">
        <v>-777.22900360936501</v>
      </c>
      <c r="C4483">
        <v>0.28483998775482178</v>
      </c>
      <c r="D4483">
        <v>7631.07470703125</v>
      </c>
      <c r="E4483">
        <v>0.28483998775482178</v>
      </c>
    </row>
    <row r="4484" spans="1:5" x14ac:dyDescent="0.3">
      <c r="A4484">
        <v>83.359999999403954</v>
      </c>
      <c r="B4484">
        <v>-777.22834628934243</v>
      </c>
      <c r="C4484">
        <v>0.28523999452590942</v>
      </c>
      <c r="D4484">
        <v>7632.349609375</v>
      </c>
      <c r="E4484">
        <v>0.28523999452590942</v>
      </c>
    </row>
    <row r="4485" spans="1:5" x14ac:dyDescent="0.3">
      <c r="A4485">
        <v>83.399999999441206</v>
      </c>
      <c r="B4485">
        <v>-777.22767704839089</v>
      </c>
      <c r="C4485">
        <v>0.28564000129699707</v>
      </c>
      <c r="D4485">
        <v>7633.60888671875</v>
      </c>
      <c r="E4485">
        <v>0.28564000129699707</v>
      </c>
    </row>
    <row r="4486" spans="1:5" x14ac:dyDescent="0.3">
      <c r="A4486">
        <v>83.439999999478459</v>
      </c>
      <c r="B4486">
        <v>-777.22700911874153</v>
      </c>
      <c r="C4486">
        <v>0.28584000468254089</v>
      </c>
      <c r="D4486">
        <v>7634.85205078125</v>
      </c>
      <c r="E4486">
        <v>0.28584000468254089</v>
      </c>
    </row>
    <row r="4487" spans="1:5" x14ac:dyDescent="0.3">
      <c r="A4487">
        <v>83.46999999973923</v>
      </c>
      <c r="B4487">
        <v>-777.22651070470192</v>
      </c>
      <c r="C4487">
        <v>0.28624001145362854</v>
      </c>
      <c r="D4487">
        <v>7635.86376953125</v>
      </c>
      <c r="E4487">
        <v>0.28624001145362854</v>
      </c>
    </row>
    <row r="4488" spans="1:5" x14ac:dyDescent="0.3">
      <c r="A4488">
        <v>83.509999999776483</v>
      </c>
      <c r="B4488">
        <v>-777.22584110612252</v>
      </c>
      <c r="C4488">
        <v>0.28648000955581665</v>
      </c>
      <c r="D4488">
        <v>7637.09765625</v>
      </c>
      <c r="E4488">
        <v>0.28648000955581665</v>
      </c>
    </row>
    <row r="4489" spans="1:5" x14ac:dyDescent="0.3">
      <c r="A4489">
        <v>83.540000000037253</v>
      </c>
      <c r="B4489">
        <v>-777.22534304971077</v>
      </c>
      <c r="C4489">
        <v>0.28683999180793762</v>
      </c>
      <c r="D4489">
        <v>7638.09912109375</v>
      </c>
      <c r="E4489">
        <v>0.28683999180793762</v>
      </c>
    </row>
    <row r="4490" spans="1:5" x14ac:dyDescent="0.3">
      <c r="A4490">
        <v>83.570000000298023</v>
      </c>
      <c r="B4490">
        <v>-777.22484094018319</v>
      </c>
      <c r="C4490">
        <v>0.28703999519348145</v>
      </c>
      <c r="D4490">
        <v>7639.16357421875</v>
      </c>
      <c r="E4490">
        <v>0.28703999519348145</v>
      </c>
    </row>
    <row r="4491" spans="1:5" x14ac:dyDescent="0.3">
      <c r="A4491">
        <v>83.599999999627471</v>
      </c>
      <c r="B4491">
        <v>-777.22435099000313</v>
      </c>
      <c r="C4491">
        <v>0.28744000196456909</v>
      </c>
      <c r="D4491">
        <v>7640.29443359375</v>
      </c>
      <c r="E4491">
        <v>0.28744000196456909</v>
      </c>
    </row>
    <row r="4492" spans="1:5" x14ac:dyDescent="0.3">
      <c r="A4492">
        <v>83.629999999888241</v>
      </c>
      <c r="B4492">
        <v>-777.22384411210396</v>
      </c>
      <c r="C4492">
        <v>0.28764000535011292</v>
      </c>
      <c r="D4492">
        <v>7641.47021484375</v>
      </c>
      <c r="E4492">
        <v>0.28764000535011292</v>
      </c>
    </row>
    <row r="4493" spans="1:5" x14ac:dyDescent="0.3">
      <c r="A4493">
        <v>83.660000000149012</v>
      </c>
      <c r="B4493">
        <v>-777.22333639973976</v>
      </c>
      <c r="C4493">
        <v>0.28784000873565674</v>
      </c>
      <c r="D4493">
        <v>7642.6279296875</v>
      </c>
      <c r="E4493">
        <v>0.28784000873565674</v>
      </c>
    </row>
    <row r="4494" spans="1:5" x14ac:dyDescent="0.3">
      <c r="A4494">
        <v>83.689999999478459</v>
      </c>
      <c r="B4494">
        <v>-777.22284585351326</v>
      </c>
      <c r="C4494">
        <v>0.288239985704422</v>
      </c>
      <c r="D4494">
        <v>7643.76123046875</v>
      </c>
      <c r="E4494">
        <v>0.288239985704422</v>
      </c>
    </row>
    <row r="4495" spans="1:5" x14ac:dyDescent="0.3">
      <c r="A4495">
        <v>83.71999999973923</v>
      </c>
      <c r="B4495">
        <v>-777.22233849877694</v>
      </c>
      <c r="C4495">
        <v>0.28843998908996582</v>
      </c>
      <c r="D4495">
        <v>7644.88037109375</v>
      </c>
      <c r="E4495">
        <v>0.28843998908996582</v>
      </c>
    </row>
    <row r="4496" spans="1:5" x14ac:dyDescent="0.3">
      <c r="A4496">
        <v>83.75</v>
      </c>
      <c r="B4496">
        <v>-777.2218472372947</v>
      </c>
      <c r="C4496">
        <v>0.28863999247550964</v>
      </c>
      <c r="D4496">
        <v>7645.99560546875</v>
      </c>
      <c r="E4496">
        <v>0.28863999247550964</v>
      </c>
    </row>
    <row r="4497" spans="1:5" x14ac:dyDescent="0.3">
      <c r="A4497">
        <v>83.78000000026077</v>
      </c>
      <c r="B4497">
        <v>-777.22134047860482</v>
      </c>
      <c r="C4497">
        <v>0.28903999924659729</v>
      </c>
      <c r="D4497">
        <v>7647.126953125</v>
      </c>
      <c r="E4497">
        <v>0.28903999924659729</v>
      </c>
    </row>
    <row r="4498" spans="1:5" x14ac:dyDescent="0.3">
      <c r="A4498">
        <v>83.809999999590218</v>
      </c>
      <c r="B4498">
        <v>-777.22084647530892</v>
      </c>
      <c r="C4498">
        <v>0.28924000263214111</v>
      </c>
      <c r="D4498">
        <v>7648.26904296875</v>
      </c>
      <c r="E4498">
        <v>0.28924000263214111</v>
      </c>
    </row>
    <row r="4499" spans="1:5" x14ac:dyDescent="0.3">
      <c r="A4499">
        <v>83.839999999850988</v>
      </c>
      <c r="B4499">
        <v>-777.22034388894417</v>
      </c>
      <c r="C4499">
        <v>0.28948000073432922</v>
      </c>
      <c r="D4499">
        <v>7649.3916015625</v>
      </c>
      <c r="E4499">
        <v>0.28948000073432922</v>
      </c>
    </row>
    <row r="4500" spans="1:5" x14ac:dyDescent="0.3">
      <c r="A4500">
        <v>83.870000000111759</v>
      </c>
      <c r="B4500">
        <v>-777.21984714383461</v>
      </c>
      <c r="C4500">
        <v>0.28984001278877258</v>
      </c>
      <c r="D4500">
        <v>7650.49462890625</v>
      </c>
      <c r="E4500">
        <v>0.28984001278877258</v>
      </c>
    </row>
    <row r="4501" spans="1:5" x14ac:dyDescent="0.3">
      <c r="A4501">
        <v>83.899999999441206</v>
      </c>
      <c r="B4501">
        <v>-777.21935075635292</v>
      </c>
      <c r="C4501">
        <v>0.29003998637199402</v>
      </c>
      <c r="D4501">
        <v>7651.5205078125</v>
      </c>
      <c r="E4501">
        <v>0.29003998637199402</v>
      </c>
    </row>
    <row r="4502" spans="1:5" x14ac:dyDescent="0.3">
      <c r="A4502">
        <v>83.939999999478459</v>
      </c>
      <c r="B4502">
        <v>-777.21867770070412</v>
      </c>
      <c r="C4502">
        <v>0.29043999314308167</v>
      </c>
      <c r="D4502">
        <v>7652.80712890625</v>
      </c>
      <c r="E4502">
        <v>0.29043999314308167</v>
      </c>
    </row>
    <row r="4503" spans="1:5" x14ac:dyDescent="0.3">
      <c r="A4503">
        <v>83.979999999515712</v>
      </c>
      <c r="B4503">
        <v>-777.21801728124001</v>
      </c>
      <c r="C4503">
        <v>0.29083999991416931</v>
      </c>
      <c r="D4503">
        <v>7654.138671875</v>
      </c>
      <c r="E4503">
        <v>0.29083999991416931</v>
      </c>
    </row>
    <row r="4504" spans="1:5" x14ac:dyDescent="0.3">
      <c r="A4504">
        <v>84.019999999552965</v>
      </c>
      <c r="B4504">
        <v>-777.21734327191689</v>
      </c>
      <c r="C4504">
        <v>0.29104000329971313</v>
      </c>
      <c r="D4504">
        <v>7655.49755859375</v>
      </c>
      <c r="E4504">
        <v>0.29104000329971313</v>
      </c>
    </row>
    <row r="4505" spans="1:5" x14ac:dyDescent="0.3">
      <c r="A4505">
        <v>84.049999999813735</v>
      </c>
      <c r="B4505">
        <v>-777.21684593076088</v>
      </c>
      <c r="C4505">
        <v>0.29144001007080078</v>
      </c>
      <c r="D4505">
        <v>7656.54345703125</v>
      </c>
      <c r="E4505">
        <v>0.29144001007080078</v>
      </c>
    </row>
    <row r="4506" spans="1:5" x14ac:dyDescent="0.3">
      <c r="A4506">
        <v>84.089999999850988</v>
      </c>
      <c r="B4506">
        <v>-777.21617394799569</v>
      </c>
      <c r="C4506">
        <v>0.29183998703956604</v>
      </c>
      <c r="D4506">
        <v>7657.83447265625</v>
      </c>
      <c r="E4506">
        <v>0.29183998703956604</v>
      </c>
    </row>
    <row r="4507" spans="1:5" x14ac:dyDescent="0.3">
      <c r="A4507">
        <v>84.129999999888241</v>
      </c>
      <c r="B4507">
        <v>-777.21550566071846</v>
      </c>
      <c r="C4507">
        <v>0.29223999381065369</v>
      </c>
      <c r="D4507">
        <v>7659.11865234375</v>
      </c>
      <c r="E4507">
        <v>0.29223999381065369</v>
      </c>
    </row>
    <row r="4508" spans="1:5" x14ac:dyDescent="0.3">
      <c r="A4508">
        <v>84.169999999925494</v>
      </c>
      <c r="B4508">
        <v>-777.21484333390572</v>
      </c>
      <c r="C4508">
        <v>0.29243999719619751</v>
      </c>
      <c r="D4508">
        <v>7660.32275390625</v>
      </c>
      <c r="E4508">
        <v>0.29243999719619751</v>
      </c>
    </row>
    <row r="4509" spans="1:5" x14ac:dyDescent="0.3">
      <c r="A4509">
        <v>84.209999999962747</v>
      </c>
      <c r="B4509">
        <v>-777.21417790765145</v>
      </c>
      <c r="C4509">
        <v>0.29284000396728516</v>
      </c>
      <c r="D4509">
        <v>7661.52734375</v>
      </c>
      <c r="E4509">
        <v>0.29284000396728516</v>
      </c>
    </row>
    <row r="4510" spans="1:5" x14ac:dyDescent="0.3">
      <c r="A4510">
        <v>84.25</v>
      </c>
      <c r="B4510">
        <v>-777.21351093167641</v>
      </c>
      <c r="C4510">
        <v>0.2932400107383728</v>
      </c>
      <c r="D4510">
        <v>7662.75048828125</v>
      </c>
      <c r="E4510">
        <v>0.2932400107383728</v>
      </c>
    </row>
    <row r="4511" spans="1:5" x14ac:dyDescent="0.3">
      <c r="A4511">
        <v>84.290000000037253</v>
      </c>
      <c r="B4511">
        <v>-777.21284526700356</v>
      </c>
      <c r="C4511">
        <v>0.29363998770713806</v>
      </c>
      <c r="D4511">
        <v>7664.03173828125</v>
      </c>
      <c r="E4511">
        <v>0.29363998770713806</v>
      </c>
    </row>
    <row r="4512" spans="1:5" x14ac:dyDescent="0.3">
      <c r="A4512">
        <v>84.330000000074506</v>
      </c>
      <c r="B4512">
        <v>-777.21217388028481</v>
      </c>
      <c r="C4512">
        <v>0.29383999109268188</v>
      </c>
      <c r="D4512">
        <v>7665.3681640625</v>
      </c>
      <c r="E4512">
        <v>0.29383999109268188</v>
      </c>
    </row>
    <row r="4513" spans="1:5" x14ac:dyDescent="0.3">
      <c r="A4513">
        <v>84.359999999403954</v>
      </c>
      <c r="B4513">
        <v>-777.21168333405831</v>
      </c>
      <c r="C4513">
        <v>0.29423999786376953</v>
      </c>
      <c r="D4513">
        <v>7666.42333984375</v>
      </c>
      <c r="E4513">
        <v>0.29423999786376953</v>
      </c>
    </row>
    <row r="4514" spans="1:5" x14ac:dyDescent="0.3">
      <c r="A4514">
        <v>84.389999999664724</v>
      </c>
      <c r="B4514">
        <v>-777.21117836350777</v>
      </c>
      <c r="C4514">
        <v>0.29444000124931335</v>
      </c>
      <c r="D4514">
        <v>7667.5322265625</v>
      </c>
      <c r="E4514">
        <v>0.29444000124931335</v>
      </c>
    </row>
    <row r="4515" spans="1:5" x14ac:dyDescent="0.3">
      <c r="A4515">
        <v>84.419999999925494</v>
      </c>
      <c r="B4515">
        <v>-777.21067541951516</v>
      </c>
      <c r="C4515">
        <v>0.29467999935150146</v>
      </c>
      <c r="D4515">
        <v>7668.61083984375</v>
      </c>
      <c r="E4515">
        <v>0.29467999935150146</v>
      </c>
    </row>
    <row r="4516" spans="1:5" x14ac:dyDescent="0.3">
      <c r="A4516">
        <v>84.450000000186265</v>
      </c>
      <c r="B4516">
        <v>-777.21017664784767</v>
      </c>
      <c r="C4516">
        <v>0.29504001140594482</v>
      </c>
      <c r="D4516">
        <v>7669.72119140625</v>
      </c>
      <c r="E4516">
        <v>0.29504001140594482</v>
      </c>
    </row>
    <row r="4517" spans="1:5" x14ac:dyDescent="0.3">
      <c r="A4517">
        <v>84.479999999515712</v>
      </c>
      <c r="B4517">
        <v>-777.20967406148293</v>
      </c>
      <c r="C4517">
        <v>0.29528000950813293</v>
      </c>
      <c r="D4517">
        <v>7670.83203125</v>
      </c>
      <c r="E4517">
        <v>0.29528000950813293</v>
      </c>
    </row>
    <row r="4518" spans="1:5" x14ac:dyDescent="0.3">
      <c r="A4518">
        <v>84.509999999776483</v>
      </c>
      <c r="B4518">
        <v>-777.209174693769</v>
      </c>
      <c r="C4518">
        <v>0.29563999176025391</v>
      </c>
      <c r="D4518">
        <v>7671.95849609375</v>
      </c>
      <c r="E4518">
        <v>0.29563999176025391</v>
      </c>
    </row>
    <row r="4519" spans="1:5" x14ac:dyDescent="0.3">
      <c r="A4519">
        <v>84.540000000037253</v>
      </c>
      <c r="B4519">
        <v>-777.2086727034507</v>
      </c>
      <c r="C4519">
        <v>0.29583999514579773</v>
      </c>
      <c r="D4519">
        <v>7673.1103515625</v>
      </c>
      <c r="E4519">
        <v>0.29583999514579773</v>
      </c>
    </row>
    <row r="4520" spans="1:5" x14ac:dyDescent="0.3">
      <c r="A4520">
        <v>84.570000000298023</v>
      </c>
      <c r="B4520">
        <v>-777.20817166680672</v>
      </c>
      <c r="C4520">
        <v>0.29603999853134155</v>
      </c>
      <c r="D4520">
        <v>7674.1572265625</v>
      </c>
      <c r="E4520">
        <v>0.29603999853134155</v>
      </c>
    </row>
    <row r="4521" spans="1:5" x14ac:dyDescent="0.3">
      <c r="A4521">
        <v>84.599999999627471</v>
      </c>
      <c r="B4521">
        <v>-777.20768195504525</v>
      </c>
      <c r="C4521">
        <v>0.2964400053024292</v>
      </c>
      <c r="D4521">
        <v>7675.1640625</v>
      </c>
      <c r="E4521">
        <v>0.2964400053024292</v>
      </c>
    </row>
    <row r="4522" spans="1:5" x14ac:dyDescent="0.3">
      <c r="A4522">
        <v>84.639999999664724</v>
      </c>
      <c r="B4522">
        <v>-777.20700293893196</v>
      </c>
      <c r="C4522">
        <v>0.29668000340461731</v>
      </c>
      <c r="D4522">
        <v>7676.4560546875</v>
      </c>
      <c r="E4522">
        <v>0.29668000340461731</v>
      </c>
    </row>
    <row r="4523" spans="1:5" x14ac:dyDescent="0.3">
      <c r="A4523">
        <v>84.679999999701977</v>
      </c>
      <c r="B4523">
        <v>-777.20634383077004</v>
      </c>
      <c r="C4523">
        <v>0.29703998565673828</v>
      </c>
      <c r="D4523">
        <v>7677.78173828125</v>
      </c>
      <c r="E4523">
        <v>0.29703998565673828</v>
      </c>
    </row>
    <row r="4524" spans="1:5" x14ac:dyDescent="0.3">
      <c r="A4524">
        <v>84.71999999973923</v>
      </c>
      <c r="B4524">
        <v>-777.20566898698189</v>
      </c>
      <c r="C4524">
        <v>0.29743999242782593</v>
      </c>
      <c r="D4524">
        <v>7679.00732421875</v>
      </c>
      <c r="E4524">
        <v>0.29743999242782593</v>
      </c>
    </row>
    <row r="4525" spans="1:5" x14ac:dyDescent="0.3">
      <c r="A4525">
        <v>84.75</v>
      </c>
      <c r="B4525">
        <v>-777.20518463963845</v>
      </c>
      <c r="C4525">
        <v>0.29767999053001404</v>
      </c>
      <c r="D4525">
        <v>7680.02685546875</v>
      </c>
      <c r="E4525">
        <v>0.29767999053001404</v>
      </c>
    </row>
    <row r="4526" spans="1:5" x14ac:dyDescent="0.3">
      <c r="A4526">
        <v>84.790000000037253</v>
      </c>
      <c r="B4526">
        <v>-777.20451218003609</v>
      </c>
      <c r="C4526">
        <v>0.2980400025844574</v>
      </c>
      <c r="D4526">
        <v>7681.2802734375</v>
      </c>
      <c r="E4526">
        <v>0.2980400025844574</v>
      </c>
    </row>
    <row r="4527" spans="1:5" x14ac:dyDescent="0.3">
      <c r="A4527">
        <v>84.820000000298023</v>
      </c>
      <c r="B4527">
        <v>-777.20401269311287</v>
      </c>
      <c r="C4527">
        <v>0.29828000068664551</v>
      </c>
      <c r="D4527">
        <v>7682.38720703125</v>
      </c>
      <c r="E4527">
        <v>0.29828000068664551</v>
      </c>
    </row>
    <row r="4528" spans="1:5" x14ac:dyDescent="0.3">
      <c r="A4528">
        <v>84.849999999627471</v>
      </c>
      <c r="B4528">
        <v>-777.20350903386452</v>
      </c>
      <c r="C4528">
        <v>0.29864001274108887</v>
      </c>
      <c r="D4528">
        <v>7683.41357421875</v>
      </c>
      <c r="E4528">
        <v>0.29864001274108887</v>
      </c>
    </row>
    <row r="4529" spans="1:5" x14ac:dyDescent="0.3">
      <c r="A4529">
        <v>84.879999999888241</v>
      </c>
      <c r="B4529">
        <v>-777.20300585145333</v>
      </c>
      <c r="C4529">
        <v>0.2988399863243103</v>
      </c>
      <c r="D4529">
        <v>7684.45654296875</v>
      </c>
      <c r="E4529">
        <v>0.2988399863243103</v>
      </c>
    </row>
    <row r="4530" spans="1:5" x14ac:dyDescent="0.3">
      <c r="A4530">
        <v>84.919999999925494</v>
      </c>
      <c r="B4530">
        <v>-777.202343286222</v>
      </c>
      <c r="C4530">
        <v>0.29923999309539795</v>
      </c>
      <c r="D4530">
        <v>7685.69873046875</v>
      </c>
      <c r="E4530">
        <v>0.29923999309539795</v>
      </c>
    </row>
    <row r="4531" spans="1:5" x14ac:dyDescent="0.3">
      <c r="A4531">
        <v>84.959999999962747</v>
      </c>
      <c r="B4531">
        <v>-777.20168143624642</v>
      </c>
      <c r="C4531">
        <v>0.2996399998664856</v>
      </c>
      <c r="D4531">
        <v>7686.8271484375</v>
      </c>
      <c r="E4531">
        <v>0.2996399998664856</v>
      </c>
    </row>
    <row r="4532" spans="1:5" x14ac:dyDescent="0.3">
      <c r="A4532">
        <v>85</v>
      </c>
      <c r="B4532">
        <v>-777.20101374501564</v>
      </c>
      <c r="C4532">
        <v>0.29993000626564026</v>
      </c>
      <c r="D4532">
        <v>7688.00537109375</v>
      </c>
      <c r="E4532">
        <v>0.29993000626564026</v>
      </c>
    </row>
    <row r="4533" spans="1:5" x14ac:dyDescent="0.3">
      <c r="A4533">
        <v>85.040000000037253</v>
      </c>
      <c r="B4533">
        <v>-777.20034891480782</v>
      </c>
      <c r="C4533">
        <v>0.30024001002311707</v>
      </c>
      <c r="D4533">
        <v>7689.25927734375</v>
      </c>
      <c r="E4533">
        <v>0.30024001002311707</v>
      </c>
    </row>
    <row r="4534" spans="1:5" x14ac:dyDescent="0.3">
      <c r="A4534">
        <v>85.080000000074506</v>
      </c>
      <c r="B4534">
        <v>-777.19967681283333</v>
      </c>
      <c r="C4534">
        <v>0.30063998699188232</v>
      </c>
      <c r="D4534">
        <v>7690.5791015625</v>
      </c>
      <c r="E4534">
        <v>0.30063998699188232</v>
      </c>
    </row>
    <row r="4535" spans="1:5" x14ac:dyDescent="0.3">
      <c r="A4535">
        <v>85.120000000111759</v>
      </c>
      <c r="B4535">
        <v>-777.19900447244027</v>
      </c>
      <c r="C4535">
        <v>0.30103999376296997</v>
      </c>
      <c r="D4535">
        <v>7691.86083984375</v>
      </c>
      <c r="E4535">
        <v>0.30103999376296997</v>
      </c>
    </row>
    <row r="4536" spans="1:5" x14ac:dyDescent="0.3">
      <c r="A4536">
        <v>85.149999999441206</v>
      </c>
      <c r="B4536">
        <v>-777.19851511830666</v>
      </c>
      <c r="C4536">
        <v>0.30123999714851379</v>
      </c>
      <c r="D4536">
        <v>7692.876953125</v>
      </c>
      <c r="E4536">
        <v>0.30123999714851379</v>
      </c>
    </row>
    <row r="4537" spans="1:5" x14ac:dyDescent="0.3">
      <c r="A4537">
        <v>85.179999999701977</v>
      </c>
      <c r="B4537">
        <v>-777.19800573701241</v>
      </c>
      <c r="C4537">
        <v>0.30144000053405762</v>
      </c>
      <c r="D4537">
        <v>7693.88916015625</v>
      </c>
      <c r="E4537">
        <v>0.30144000053405762</v>
      </c>
    </row>
    <row r="4538" spans="1:5" x14ac:dyDescent="0.3">
      <c r="A4538">
        <v>85.209999999962747</v>
      </c>
      <c r="B4538">
        <v>-777.19751113767006</v>
      </c>
      <c r="C4538">
        <v>0.30184000730514526</v>
      </c>
      <c r="D4538">
        <v>7695.021484375</v>
      </c>
      <c r="E4538">
        <v>0.30184000730514526</v>
      </c>
    </row>
    <row r="4539" spans="1:5" x14ac:dyDescent="0.3">
      <c r="A4539">
        <v>85.240000000223517</v>
      </c>
      <c r="B4539">
        <v>-777.19700735921242</v>
      </c>
      <c r="C4539">
        <v>0.30204001069068909</v>
      </c>
      <c r="D4539">
        <v>7696.1953125</v>
      </c>
      <c r="E4539">
        <v>0.30204001069068909</v>
      </c>
    </row>
    <row r="4540" spans="1:5" x14ac:dyDescent="0.3">
      <c r="A4540">
        <v>85.269999999552965</v>
      </c>
      <c r="B4540">
        <v>-777.1965056073127</v>
      </c>
      <c r="C4540">
        <v>0.30224001407623291</v>
      </c>
      <c r="D4540">
        <v>7697.3154296875</v>
      </c>
      <c r="E4540">
        <v>0.30224001407623291</v>
      </c>
    </row>
    <row r="4541" spans="1:5" x14ac:dyDescent="0.3">
      <c r="A4541">
        <v>85.299999999813735</v>
      </c>
      <c r="B4541">
        <v>-777.19601124638893</v>
      </c>
      <c r="C4541">
        <v>0.30263999104499817</v>
      </c>
      <c r="D4541">
        <v>7698.41455078125</v>
      </c>
      <c r="E4541">
        <v>0.30263999104499817</v>
      </c>
    </row>
    <row r="4542" spans="1:5" x14ac:dyDescent="0.3">
      <c r="A4542">
        <v>85.330000000074506</v>
      </c>
      <c r="B4542">
        <v>-777.19551175946572</v>
      </c>
      <c r="C4542">
        <v>0.30283999443054199</v>
      </c>
      <c r="D4542">
        <v>7699.45263671875</v>
      </c>
      <c r="E4542">
        <v>0.30283999443054199</v>
      </c>
    </row>
    <row r="4543" spans="1:5" x14ac:dyDescent="0.3">
      <c r="A4543">
        <v>85.359999999403954</v>
      </c>
      <c r="B4543">
        <v>-777.19501060361245</v>
      </c>
      <c r="C4543">
        <v>0.30303999781608582</v>
      </c>
      <c r="D4543">
        <v>7700.51416015625</v>
      </c>
      <c r="E4543">
        <v>0.30303999781608582</v>
      </c>
    </row>
    <row r="4544" spans="1:5" x14ac:dyDescent="0.3">
      <c r="A4544">
        <v>85.389999999664724</v>
      </c>
      <c r="B4544">
        <v>-777.19451314324715</v>
      </c>
      <c r="C4544">
        <v>0.30344000458717346</v>
      </c>
      <c r="D4544">
        <v>7701.53076171875</v>
      </c>
      <c r="E4544">
        <v>0.30344000458717346</v>
      </c>
    </row>
    <row r="4545" spans="1:5" x14ac:dyDescent="0.3">
      <c r="A4545">
        <v>85.429999999701977</v>
      </c>
      <c r="B4545">
        <v>-777.19384092206337</v>
      </c>
      <c r="C4545">
        <v>0.30368000268936157</v>
      </c>
      <c r="D4545">
        <v>7702.759765625</v>
      </c>
      <c r="E4545">
        <v>0.30368000268936157</v>
      </c>
    </row>
    <row r="4546" spans="1:5" x14ac:dyDescent="0.3">
      <c r="A4546">
        <v>85.46999999973923</v>
      </c>
      <c r="B4546">
        <v>-777.19318014497139</v>
      </c>
      <c r="C4546">
        <v>0.30404001474380493</v>
      </c>
      <c r="D4546">
        <v>7703.9580078125</v>
      </c>
      <c r="E4546">
        <v>0.30404001474380493</v>
      </c>
    </row>
    <row r="4547" spans="1:5" x14ac:dyDescent="0.3">
      <c r="A4547">
        <v>85.509999999776483</v>
      </c>
      <c r="B4547">
        <v>-777.19251400346138</v>
      </c>
      <c r="C4547">
        <v>0.30443999171257019</v>
      </c>
      <c r="D4547">
        <v>7705.1328125</v>
      </c>
      <c r="E4547">
        <v>0.30443999171257019</v>
      </c>
    </row>
    <row r="4548" spans="1:5" x14ac:dyDescent="0.3">
      <c r="A4548">
        <v>85.549999999813735</v>
      </c>
      <c r="B4548">
        <v>-777.19184333199837</v>
      </c>
      <c r="C4548">
        <v>0.30483999848365784</v>
      </c>
      <c r="D4548">
        <v>7706.4453125</v>
      </c>
      <c r="E4548">
        <v>0.30483999848365784</v>
      </c>
    </row>
    <row r="4549" spans="1:5" x14ac:dyDescent="0.3">
      <c r="A4549">
        <v>85.589999999850988</v>
      </c>
      <c r="B4549">
        <v>-777.19117421025612</v>
      </c>
      <c r="C4549">
        <v>0.30524000525474548</v>
      </c>
      <c r="D4549">
        <v>7707.734375</v>
      </c>
      <c r="E4549">
        <v>0.30524000525474548</v>
      </c>
    </row>
    <row r="4550" spans="1:5" x14ac:dyDescent="0.3">
      <c r="A4550">
        <v>85.629999999888241</v>
      </c>
      <c r="B4550">
        <v>-777.19050449246743</v>
      </c>
      <c r="C4550">
        <v>0.30548000335693359</v>
      </c>
      <c r="D4550">
        <v>7709.05615234375</v>
      </c>
      <c r="E4550">
        <v>0.30548000335693359</v>
      </c>
    </row>
    <row r="4551" spans="1:5" x14ac:dyDescent="0.3">
      <c r="A4551">
        <v>85.669999999925494</v>
      </c>
      <c r="B4551">
        <v>-777.18983978146889</v>
      </c>
      <c r="C4551">
        <v>0.30583998560905457</v>
      </c>
      <c r="D4551">
        <v>7710.37255859375</v>
      </c>
      <c r="E4551">
        <v>0.30583998560905457</v>
      </c>
    </row>
    <row r="4552" spans="1:5" x14ac:dyDescent="0.3">
      <c r="A4552">
        <v>85.709999999962747</v>
      </c>
      <c r="B4552">
        <v>-777.18917638177254</v>
      </c>
      <c r="C4552">
        <v>0.30623999238014221</v>
      </c>
      <c r="D4552">
        <v>7711.62109375</v>
      </c>
      <c r="E4552">
        <v>0.30623999238014221</v>
      </c>
    </row>
    <row r="4553" spans="1:5" x14ac:dyDescent="0.3">
      <c r="A4553">
        <v>85.75</v>
      </c>
      <c r="B4553">
        <v>-777.18851238602974</v>
      </c>
      <c r="C4553">
        <v>0.30663999915122986</v>
      </c>
      <c r="D4553">
        <v>7712.82421875</v>
      </c>
      <c r="E4553">
        <v>0.30663999915122986</v>
      </c>
    </row>
    <row r="4554" spans="1:5" x14ac:dyDescent="0.3">
      <c r="A4554">
        <v>85.790000000037253</v>
      </c>
      <c r="B4554">
        <v>-777.18784839028694</v>
      </c>
      <c r="C4554">
        <v>0.3070400059223175</v>
      </c>
      <c r="D4554">
        <v>7713.97119140625</v>
      </c>
      <c r="E4554">
        <v>0.3070400059223175</v>
      </c>
    </row>
    <row r="4555" spans="1:5" x14ac:dyDescent="0.3">
      <c r="A4555">
        <v>85.830000000074506</v>
      </c>
      <c r="B4555">
        <v>-777.18717962617256</v>
      </c>
      <c r="C4555">
        <v>0.30724000930786133</v>
      </c>
      <c r="D4555">
        <v>7715.2373046875</v>
      </c>
      <c r="E4555">
        <v>0.30724000930786133</v>
      </c>
    </row>
    <row r="4556" spans="1:5" x14ac:dyDescent="0.3">
      <c r="A4556">
        <v>85.870000000111759</v>
      </c>
      <c r="B4556">
        <v>-777.18651169652321</v>
      </c>
      <c r="C4556">
        <v>0.30763998627662659</v>
      </c>
      <c r="D4556">
        <v>7716.55078125</v>
      </c>
      <c r="E4556">
        <v>0.30763998627662659</v>
      </c>
    </row>
    <row r="4557" spans="1:5" x14ac:dyDescent="0.3">
      <c r="A4557">
        <v>85.899999999441206</v>
      </c>
      <c r="B4557">
        <v>-777.18600660676339</v>
      </c>
      <c r="C4557">
        <v>0.30783998966217041</v>
      </c>
      <c r="D4557">
        <v>7717.58251953125</v>
      </c>
      <c r="E4557">
        <v>0.30783998966217041</v>
      </c>
    </row>
    <row r="4558" spans="1:5" x14ac:dyDescent="0.3">
      <c r="A4558">
        <v>85.929999999701977</v>
      </c>
      <c r="B4558">
        <v>-777.18550890797951</v>
      </c>
      <c r="C4558">
        <v>0.30823999643325806</v>
      </c>
      <c r="D4558">
        <v>7718.6328125</v>
      </c>
      <c r="E4558">
        <v>0.30823999643325806</v>
      </c>
    </row>
    <row r="4559" spans="1:5" x14ac:dyDescent="0.3">
      <c r="A4559">
        <v>85.959999999962747</v>
      </c>
      <c r="B4559">
        <v>-777.1850139510093</v>
      </c>
      <c r="C4559">
        <v>0.30843999981880188</v>
      </c>
      <c r="D4559">
        <v>7719.64990234375</v>
      </c>
      <c r="E4559">
        <v>0.30843999981880188</v>
      </c>
    </row>
    <row r="4560" spans="1:5" x14ac:dyDescent="0.3">
      <c r="A4560">
        <v>85.990000000223517</v>
      </c>
      <c r="B4560">
        <v>-777.18450862283089</v>
      </c>
      <c r="C4560">
        <v>0.3086400032043457</v>
      </c>
      <c r="D4560">
        <v>7720.72802734375</v>
      </c>
      <c r="E4560">
        <v>0.3086400032043457</v>
      </c>
    </row>
    <row r="4561" spans="1:5" x14ac:dyDescent="0.3">
      <c r="A4561">
        <v>86.019999999552965</v>
      </c>
      <c r="B4561">
        <v>-777.18400794381478</v>
      </c>
      <c r="C4561">
        <v>0.30904000997543335</v>
      </c>
      <c r="D4561">
        <v>7721.80126953125</v>
      </c>
      <c r="E4561">
        <v>0.30904000997543335</v>
      </c>
    </row>
    <row r="4562" spans="1:5" x14ac:dyDescent="0.3">
      <c r="A4562">
        <v>86.049999999813735</v>
      </c>
      <c r="B4562">
        <v>-777.18351119870522</v>
      </c>
      <c r="C4562">
        <v>0.30924001336097717</v>
      </c>
      <c r="D4562">
        <v>7722.95361328125</v>
      </c>
      <c r="E4562">
        <v>0.30924001336097717</v>
      </c>
    </row>
    <row r="4563" spans="1:5" x14ac:dyDescent="0.3">
      <c r="A4563">
        <v>86.080000000074506</v>
      </c>
      <c r="B4563">
        <v>-777.18301111573555</v>
      </c>
      <c r="C4563">
        <v>0.30943998694419861</v>
      </c>
      <c r="D4563">
        <v>7724.03466796875</v>
      </c>
      <c r="E4563">
        <v>0.30943998694419861</v>
      </c>
    </row>
    <row r="4564" spans="1:5" x14ac:dyDescent="0.3">
      <c r="A4564">
        <v>86.109999999403954</v>
      </c>
      <c r="B4564">
        <v>-777.18250995988228</v>
      </c>
      <c r="C4564">
        <v>0.30968001484870911</v>
      </c>
      <c r="D4564">
        <v>7725.1162109375</v>
      </c>
      <c r="E4564">
        <v>0.30968001484870911</v>
      </c>
    </row>
    <row r="4565" spans="1:5" x14ac:dyDescent="0.3">
      <c r="A4565">
        <v>86.149999999441206</v>
      </c>
      <c r="B4565">
        <v>-777.18183976525643</v>
      </c>
      <c r="C4565">
        <v>0.31007999181747437</v>
      </c>
      <c r="D4565">
        <v>7726.3056640625</v>
      </c>
      <c r="E4565">
        <v>0.31007999181747437</v>
      </c>
    </row>
    <row r="4566" spans="1:5" x14ac:dyDescent="0.3">
      <c r="A4566">
        <v>86.189999999478459</v>
      </c>
      <c r="B4566">
        <v>-777.18118268365242</v>
      </c>
      <c r="C4566">
        <v>0.31044000387191772</v>
      </c>
      <c r="D4566">
        <v>7727.548828125</v>
      </c>
      <c r="E4566">
        <v>0.31044000387191772</v>
      </c>
    </row>
    <row r="4567" spans="1:5" x14ac:dyDescent="0.3">
      <c r="A4567">
        <v>86.229999999515712</v>
      </c>
      <c r="B4567">
        <v>-777.18050247544625</v>
      </c>
      <c r="C4567">
        <v>0.31084001064300537</v>
      </c>
      <c r="D4567">
        <v>7728.7822265625</v>
      </c>
      <c r="E4567">
        <v>0.31084001064300537</v>
      </c>
    </row>
    <row r="4568" spans="1:5" x14ac:dyDescent="0.3">
      <c r="A4568">
        <v>86.269999999552965</v>
      </c>
      <c r="B4568">
        <v>-777.17984634751656</v>
      </c>
      <c r="C4568">
        <v>0.31123998761177063</v>
      </c>
      <c r="D4568">
        <v>7729.97509765625</v>
      </c>
      <c r="E4568">
        <v>0.31123998761177063</v>
      </c>
    </row>
    <row r="4569" spans="1:5" x14ac:dyDescent="0.3">
      <c r="A4569">
        <v>86.309999999590218</v>
      </c>
      <c r="B4569">
        <v>-777.17918735856392</v>
      </c>
      <c r="C4569">
        <v>0.31147998571395874</v>
      </c>
      <c r="D4569">
        <v>7731.169921875</v>
      </c>
      <c r="E4569">
        <v>0.31147998571395874</v>
      </c>
    </row>
    <row r="4570" spans="1:5" x14ac:dyDescent="0.3">
      <c r="A4570">
        <v>86.349999999627471</v>
      </c>
      <c r="B4570">
        <v>-777.17851120347359</v>
      </c>
      <c r="C4570">
        <v>0.3118399977684021</v>
      </c>
      <c r="D4570">
        <v>7732.36572265625</v>
      </c>
      <c r="E4570">
        <v>0.3118399977684021</v>
      </c>
    </row>
    <row r="4571" spans="1:5" x14ac:dyDescent="0.3">
      <c r="A4571">
        <v>86.389999999664724</v>
      </c>
      <c r="B4571">
        <v>-777.17783862466194</v>
      </c>
      <c r="C4571">
        <v>0.31224000453948975</v>
      </c>
      <c r="D4571">
        <v>7733.6796875</v>
      </c>
      <c r="E4571">
        <v>0.31224000453948975</v>
      </c>
    </row>
    <row r="4572" spans="1:5" x14ac:dyDescent="0.3">
      <c r="A4572">
        <v>86.429999999701977</v>
      </c>
      <c r="B4572">
        <v>-777.17717462891915</v>
      </c>
      <c r="C4572">
        <v>0.31264001131057739</v>
      </c>
      <c r="D4572">
        <v>7734.9169921875</v>
      </c>
      <c r="E4572">
        <v>0.31264001131057739</v>
      </c>
    </row>
    <row r="4573" spans="1:5" x14ac:dyDescent="0.3">
      <c r="A4573">
        <v>86.46999999973923</v>
      </c>
      <c r="B4573">
        <v>-777.17651111001351</v>
      </c>
      <c r="C4573">
        <v>0.31284001469612122</v>
      </c>
      <c r="D4573">
        <v>7736.1435546875</v>
      </c>
      <c r="E4573">
        <v>0.31284001469612122</v>
      </c>
    </row>
    <row r="4574" spans="1:5" x14ac:dyDescent="0.3">
      <c r="A4574">
        <v>86.509999999776483</v>
      </c>
      <c r="B4574">
        <v>-777.17584186906197</v>
      </c>
      <c r="C4574">
        <v>0.3134399950504303</v>
      </c>
      <c r="D4574">
        <v>7737.318359375</v>
      </c>
      <c r="E4574">
        <v>0.3134399950504303</v>
      </c>
    </row>
    <row r="4575" spans="1:5" x14ac:dyDescent="0.3">
      <c r="A4575">
        <v>86.549999999813735</v>
      </c>
      <c r="B4575">
        <v>-777.17517441624977</v>
      </c>
      <c r="C4575">
        <v>0.31363999843597412</v>
      </c>
      <c r="D4575">
        <v>7738.4853515625</v>
      </c>
      <c r="E4575">
        <v>0.31363999843597412</v>
      </c>
    </row>
    <row r="4576" spans="1:5" x14ac:dyDescent="0.3">
      <c r="A4576">
        <v>86.589999999850988</v>
      </c>
      <c r="B4576">
        <v>-777.17451232785561</v>
      </c>
      <c r="C4576">
        <v>0.31404000520706177</v>
      </c>
      <c r="D4576">
        <v>7739.69482421875</v>
      </c>
      <c r="E4576">
        <v>0.31404000520706177</v>
      </c>
    </row>
    <row r="4577" spans="1:5" x14ac:dyDescent="0.3">
      <c r="A4577">
        <v>86.629999999888241</v>
      </c>
      <c r="B4577">
        <v>-777.17384034509041</v>
      </c>
      <c r="C4577">
        <v>0.31444001197814941</v>
      </c>
      <c r="D4577">
        <v>7740.97998046875</v>
      </c>
      <c r="E4577">
        <v>0.31444001197814941</v>
      </c>
    </row>
    <row r="4578" spans="1:5" x14ac:dyDescent="0.3">
      <c r="A4578">
        <v>86.660000000149012</v>
      </c>
      <c r="B4578">
        <v>-777.17333954686501</v>
      </c>
      <c r="C4578">
        <v>0.31463998556137085</v>
      </c>
      <c r="D4578">
        <v>7741.99169921875</v>
      </c>
      <c r="E4578">
        <v>0.31463998556137085</v>
      </c>
    </row>
    <row r="4579" spans="1:5" x14ac:dyDescent="0.3">
      <c r="A4579">
        <v>86.689999999478459</v>
      </c>
      <c r="B4579">
        <v>-777.17284506673195</v>
      </c>
      <c r="C4579">
        <v>0.31483998894691467</v>
      </c>
      <c r="D4579">
        <v>7743.03125</v>
      </c>
      <c r="E4579">
        <v>0.31483998894691467</v>
      </c>
    </row>
    <row r="4580" spans="1:5" x14ac:dyDescent="0.3">
      <c r="A4580">
        <v>86.71999999973923</v>
      </c>
      <c r="B4580">
        <v>-777.17234546059944</v>
      </c>
      <c r="C4580">
        <v>0.31507998704910278</v>
      </c>
      <c r="D4580">
        <v>7744.0771484375</v>
      </c>
      <c r="E4580">
        <v>0.31507998704910278</v>
      </c>
    </row>
    <row r="4581" spans="1:5" x14ac:dyDescent="0.3">
      <c r="A4581">
        <v>86.75</v>
      </c>
      <c r="B4581">
        <v>-777.1718428742347</v>
      </c>
      <c r="C4581">
        <v>0.31543999910354614</v>
      </c>
      <c r="D4581">
        <v>7745.1337890625</v>
      </c>
      <c r="E4581">
        <v>0.31543999910354614</v>
      </c>
    </row>
    <row r="4582" spans="1:5" x14ac:dyDescent="0.3">
      <c r="A4582">
        <v>86.78000000026077</v>
      </c>
      <c r="B4582">
        <v>-777.17133933419564</v>
      </c>
      <c r="C4582">
        <v>0.31567999720573425</v>
      </c>
      <c r="D4582">
        <v>7746.2490234375</v>
      </c>
      <c r="E4582">
        <v>0.31567999720573425</v>
      </c>
    </row>
    <row r="4583" spans="1:5" x14ac:dyDescent="0.3">
      <c r="A4583">
        <v>86.809999999590218</v>
      </c>
      <c r="B4583">
        <v>-777.1708480727134</v>
      </c>
      <c r="C4583">
        <v>0.31604000926017761</v>
      </c>
      <c r="D4583">
        <v>7747.322265625</v>
      </c>
      <c r="E4583">
        <v>0.31604000926017761</v>
      </c>
    </row>
    <row r="4584" spans="1:5" x14ac:dyDescent="0.3">
      <c r="A4584">
        <v>86.839999999850988</v>
      </c>
      <c r="B4584">
        <v>-777.17034202927925</v>
      </c>
      <c r="C4584">
        <v>0.31624001264572144</v>
      </c>
      <c r="D4584">
        <v>7748.37109375</v>
      </c>
      <c r="E4584">
        <v>0.31624001264572144</v>
      </c>
    </row>
    <row r="4585" spans="1:5" x14ac:dyDescent="0.3">
      <c r="A4585">
        <v>86.870000000111759</v>
      </c>
      <c r="B4585">
        <v>-777.16984099263527</v>
      </c>
      <c r="C4585">
        <v>0.31663998961448669</v>
      </c>
      <c r="D4585">
        <v>7749.3955078125</v>
      </c>
      <c r="E4585">
        <v>0.31663998961448669</v>
      </c>
    </row>
    <row r="4586" spans="1:5" x14ac:dyDescent="0.3">
      <c r="A4586">
        <v>86.910000000149012</v>
      </c>
      <c r="B4586">
        <v>-777.16917616242745</v>
      </c>
      <c r="C4586">
        <v>0.31683999300003052</v>
      </c>
      <c r="D4586">
        <v>7750.6494140625</v>
      </c>
      <c r="E4586">
        <v>0.31683999300003052</v>
      </c>
    </row>
    <row r="4587" spans="1:5" x14ac:dyDescent="0.3">
      <c r="A4587">
        <v>86.950000000186265</v>
      </c>
      <c r="B4587">
        <v>-777.16850835198738</v>
      </c>
      <c r="C4587">
        <v>0.31723999977111816</v>
      </c>
      <c r="D4587">
        <v>7751.89501953125</v>
      </c>
      <c r="E4587">
        <v>0.31723999977111816</v>
      </c>
    </row>
    <row r="4588" spans="1:5" x14ac:dyDescent="0.3">
      <c r="A4588">
        <v>86.990000000223517</v>
      </c>
      <c r="B4588">
        <v>-777.16784864777901</v>
      </c>
      <c r="C4588">
        <v>0.31764000654220581</v>
      </c>
      <c r="D4588">
        <v>7753.0634765625</v>
      </c>
      <c r="E4588">
        <v>0.31764000654220581</v>
      </c>
    </row>
    <row r="4589" spans="1:5" x14ac:dyDescent="0.3">
      <c r="A4589">
        <v>87.03000000026077</v>
      </c>
      <c r="B4589">
        <v>-777.16718000287392</v>
      </c>
      <c r="C4589">
        <v>0.31804001331329346</v>
      </c>
      <c r="D4589">
        <v>7754.2158203125</v>
      </c>
      <c r="E4589">
        <v>0.31804001331329346</v>
      </c>
    </row>
    <row r="4590" spans="1:5" x14ac:dyDescent="0.3">
      <c r="A4590">
        <v>87.070000000298023</v>
      </c>
      <c r="B4590">
        <v>-777.16651481503823</v>
      </c>
      <c r="C4590">
        <v>0.31843999028205872</v>
      </c>
      <c r="D4590">
        <v>7755.390625</v>
      </c>
      <c r="E4590">
        <v>0.31843999028205872</v>
      </c>
    </row>
    <row r="4591" spans="1:5" x14ac:dyDescent="0.3">
      <c r="A4591">
        <v>87.109999999403954</v>
      </c>
      <c r="B4591">
        <v>-777.16584402436592</v>
      </c>
      <c r="C4591">
        <v>0.31863999366760254</v>
      </c>
      <c r="D4591">
        <v>7756.578125</v>
      </c>
      <c r="E4591">
        <v>0.31863999366760254</v>
      </c>
    </row>
    <row r="4592" spans="1:5" x14ac:dyDescent="0.3">
      <c r="A4592">
        <v>87.149999999441206</v>
      </c>
      <c r="B4592">
        <v>-777.16517180318215</v>
      </c>
      <c r="C4592">
        <v>0.31924000382423401</v>
      </c>
      <c r="D4592">
        <v>7757.78271484375</v>
      </c>
      <c r="E4592">
        <v>0.31924000382423401</v>
      </c>
    </row>
    <row r="4593" spans="1:5" x14ac:dyDescent="0.3">
      <c r="A4593">
        <v>87.189999999478459</v>
      </c>
      <c r="B4593">
        <v>-777.16450744981148</v>
      </c>
      <c r="C4593">
        <v>0.31944000720977783</v>
      </c>
      <c r="D4593">
        <v>7758.9638671875</v>
      </c>
      <c r="E4593">
        <v>0.31944000720977783</v>
      </c>
    </row>
    <row r="4594" spans="1:5" x14ac:dyDescent="0.3">
      <c r="A4594">
        <v>87.229999999515712</v>
      </c>
      <c r="B4594">
        <v>-777.16384452695229</v>
      </c>
      <c r="C4594">
        <v>0.31984001398086548</v>
      </c>
      <c r="D4594">
        <v>7760.08203125</v>
      </c>
      <c r="E4594">
        <v>0.31984001398086548</v>
      </c>
    </row>
    <row r="4595" spans="1:5" x14ac:dyDescent="0.3">
      <c r="A4595">
        <v>87.269999999552965</v>
      </c>
      <c r="B4595">
        <v>-777.16317790860512</v>
      </c>
      <c r="C4595">
        <v>0.32023999094963074</v>
      </c>
      <c r="D4595">
        <v>7761.20703125</v>
      </c>
      <c r="E4595">
        <v>0.32023999094963074</v>
      </c>
    </row>
    <row r="4596" spans="1:5" x14ac:dyDescent="0.3">
      <c r="A4596">
        <v>87.309999999590218</v>
      </c>
      <c r="B4596">
        <v>-777.1625061642585</v>
      </c>
      <c r="C4596">
        <v>0.32063999772071838</v>
      </c>
      <c r="D4596">
        <v>7762.328125</v>
      </c>
      <c r="E4596">
        <v>0.32063999772071838</v>
      </c>
    </row>
    <row r="4597" spans="1:5" x14ac:dyDescent="0.3">
      <c r="A4597">
        <v>87.349999999627471</v>
      </c>
      <c r="B4597">
        <v>-777.1618421685157</v>
      </c>
      <c r="C4597">
        <v>0.32104000449180603</v>
      </c>
      <c r="D4597">
        <v>7763.53271484375</v>
      </c>
      <c r="E4597">
        <v>0.32104000449180603</v>
      </c>
    </row>
    <row r="4598" spans="1:5" x14ac:dyDescent="0.3">
      <c r="A4598">
        <v>87.389999999664724</v>
      </c>
      <c r="B4598">
        <v>-777.16117614621498</v>
      </c>
      <c r="C4598">
        <v>0.32128000259399414</v>
      </c>
      <c r="D4598">
        <v>7764.78857421875</v>
      </c>
      <c r="E4598">
        <v>0.32128000259399414</v>
      </c>
    </row>
    <row r="4599" spans="1:5" x14ac:dyDescent="0.3">
      <c r="A4599">
        <v>87.429999999701977</v>
      </c>
      <c r="B4599">
        <v>-777.16050917023995</v>
      </c>
      <c r="C4599">
        <v>0.32183998823165894</v>
      </c>
      <c r="D4599">
        <v>7766.01318359375</v>
      </c>
      <c r="E4599">
        <v>0.32183998823165894</v>
      </c>
    </row>
    <row r="4600" spans="1:5" x14ac:dyDescent="0.3">
      <c r="A4600">
        <v>87.46999999973923</v>
      </c>
      <c r="B4600">
        <v>-777.15984600896218</v>
      </c>
      <c r="C4600">
        <v>0.32203999161720276</v>
      </c>
      <c r="D4600">
        <v>7767.32080078125</v>
      </c>
      <c r="E4600">
        <v>0.32203999161720276</v>
      </c>
    </row>
    <row r="4601" spans="1:5" x14ac:dyDescent="0.3">
      <c r="A4601">
        <v>87.509999999776483</v>
      </c>
      <c r="B4601">
        <v>-777.15917879456856</v>
      </c>
      <c r="C4601">
        <v>0.32243999838829041</v>
      </c>
      <c r="D4601">
        <v>7768.60107421875</v>
      </c>
      <c r="E4601">
        <v>0.32243999838829041</v>
      </c>
    </row>
    <row r="4602" spans="1:5" x14ac:dyDescent="0.3">
      <c r="A4602">
        <v>87.540000000037253</v>
      </c>
      <c r="B4602">
        <v>-777.15867668504097</v>
      </c>
      <c r="C4602">
        <v>0.32264000177383423</v>
      </c>
      <c r="D4602">
        <v>7769.67431640625</v>
      </c>
      <c r="E4602">
        <v>0.32264000177383423</v>
      </c>
    </row>
    <row r="4603" spans="1:5" x14ac:dyDescent="0.3">
      <c r="A4603">
        <v>87.570000000298023</v>
      </c>
      <c r="B4603">
        <v>-777.1581744563041</v>
      </c>
      <c r="C4603">
        <v>0.32304000854492188</v>
      </c>
      <c r="D4603">
        <v>7770.73486328125</v>
      </c>
      <c r="E4603">
        <v>0.32304000854492188</v>
      </c>
    </row>
    <row r="4604" spans="1:5" x14ac:dyDescent="0.3">
      <c r="A4604">
        <v>87.599999999627471</v>
      </c>
      <c r="B4604">
        <v>-777.15767663831093</v>
      </c>
      <c r="C4604">
        <v>0.3232400119304657</v>
      </c>
      <c r="D4604">
        <v>7771.79443359375</v>
      </c>
      <c r="E4604">
        <v>0.3232400119304657</v>
      </c>
    </row>
    <row r="4605" spans="1:5" x14ac:dyDescent="0.3">
      <c r="A4605">
        <v>87.629999999888241</v>
      </c>
      <c r="B4605">
        <v>-777.15717417115548</v>
      </c>
      <c r="C4605">
        <v>0.32363998889923096</v>
      </c>
      <c r="D4605">
        <v>7772.79541015625</v>
      </c>
      <c r="E4605">
        <v>0.32363998889923096</v>
      </c>
    </row>
    <row r="4606" spans="1:5" x14ac:dyDescent="0.3">
      <c r="A4606">
        <v>87.669999999925494</v>
      </c>
      <c r="B4606">
        <v>-777.15650385732033</v>
      </c>
      <c r="C4606">
        <v>0.32387998700141907</v>
      </c>
      <c r="D4606">
        <v>7774.09228515625</v>
      </c>
      <c r="E4606">
        <v>0.32387998700141907</v>
      </c>
    </row>
    <row r="4607" spans="1:5" x14ac:dyDescent="0.3">
      <c r="A4607">
        <v>87.709999999962747</v>
      </c>
      <c r="B4607">
        <v>-777.15583974236824</v>
      </c>
      <c r="C4607">
        <v>0.32423999905586243</v>
      </c>
      <c r="D4607">
        <v>7775.37939453125</v>
      </c>
      <c r="E4607">
        <v>0.32423999905586243</v>
      </c>
    </row>
    <row r="4608" spans="1:5" x14ac:dyDescent="0.3">
      <c r="A4608">
        <v>87.75</v>
      </c>
      <c r="B4608">
        <v>-777.15517634267189</v>
      </c>
      <c r="C4608">
        <v>0.32464000582695007</v>
      </c>
      <c r="D4608">
        <v>7776.53955078125</v>
      </c>
      <c r="E4608">
        <v>0.32464000582695007</v>
      </c>
    </row>
    <row r="4609" spans="1:5" x14ac:dyDescent="0.3">
      <c r="A4609">
        <v>87.790000000037253</v>
      </c>
      <c r="B4609">
        <v>-777.15451187009194</v>
      </c>
      <c r="C4609">
        <v>0.32504001259803772</v>
      </c>
      <c r="D4609">
        <v>7777.58447265625</v>
      </c>
      <c r="E4609">
        <v>0.32504001259803772</v>
      </c>
    </row>
    <row r="4610" spans="1:5" x14ac:dyDescent="0.3">
      <c r="A4610">
        <v>87.830000000074506</v>
      </c>
      <c r="B4610">
        <v>-777.15384572858193</v>
      </c>
      <c r="C4610">
        <v>0.32543998956680298</v>
      </c>
      <c r="D4610">
        <v>7778.671875</v>
      </c>
      <c r="E4610">
        <v>0.32543998956680298</v>
      </c>
    </row>
    <row r="4611" spans="1:5" x14ac:dyDescent="0.3">
      <c r="A4611">
        <v>87.870000000111759</v>
      </c>
      <c r="B4611">
        <v>-777.15317827576973</v>
      </c>
      <c r="C4611">
        <v>0.32583999633789063</v>
      </c>
      <c r="D4611">
        <v>7779.8037109375</v>
      </c>
      <c r="E4611">
        <v>0.32583999633789063</v>
      </c>
    </row>
    <row r="4612" spans="1:5" x14ac:dyDescent="0.3">
      <c r="A4612">
        <v>87.910000000149012</v>
      </c>
      <c r="B4612">
        <v>-777.15250963086464</v>
      </c>
      <c r="C4612">
        <v>0.32603999972343445</v>
      </c>
      <c r="D4612">
        <v>7780.98095703125</v>
      </c>
      <c r="E4612">
        <v>0.32603999972343445</v>
      </c>
    </row>
    <row r="4613" spans="1:5" x14ac:dyDescent="0.3">
      <c r="A4613">
        <v>87.950000000186265</v>
      </c>
      <c r="B4613">
        <v>-777.15184301251747</v>
      </c>
      <c r="C4613">
        <v>0.32648000121116638</v>
      </c>
      <c r="D4613">
        <v>7782.11279296875</v>
      </c>
      <c r="E4613">
        <v>0.32648000121116638</v>
      </c>
    </row>
    <row r="4614" spans="1:5" x14ac:dyDescent="0.3">
      <c r="A4614">
        <v>87.990000000223517</v>
      </c>
      <c r="B4614">
        <v>-777.1511775862632</v>
      </c>
      <c r="C4614">
        <v>0.32684001326560974</v>
      </c>
      <c r="D4614">
        <v>7783.17919921875</v>
      </c>
      <c r="E4614">
        <v>0.32684001326560974</v>
      </c>
    </row>
    <row r="4615" spans="1:5" x14ac:dyDescent="0.3">
      <c r="A4615">
        <v>88.03000000026077</v>
      </c>
      <c r="B4615">
        <v>-777.15051788205483</v>
      </c>
      <c r="C4615">
        <v>0.327239990234375</v>
      </c>
      <c r="D4615">
        <v>7784.26171875</v>
      </c>
      <c r="E4615">
        <v>0.327239990234375</v>
      </c>
    </row>
    <row r="4616" spans="1:5" x14ac:dyDescent="0.3">
      <c r="A4616">
        <v>88.070000000298023</v>
      </c>
      <c r="B4616">
        <v>-777.14984291905739</v>
      </c>
      <c r="C4616">
        <v>0.32763999700546265</v>
      </c>
      <c r="D4616">
        <v>7785.35546875</v>
      </c>
      <c r="E4616">
        <v>0.32763999700546265</v>
      </c>
    </row>
    <row r="4617" spans="1:5" x14ac:dyDescent="0.3">
      <c r="A4617">
        <v>88.109999999403954</v>
      </c>
      <c r="B4617">
        <v>-777.14917403573372</v>
      </c>
      <c r="C4617">
        <v>0.32804000377655029</v>
      </c>
      <c r="D4617">
        <v>7786.49365234375</v>
      </c>
      <c r="E4617">
        <v>0.32804000377655029</v>
      </c>
    </row>
    <row r="4618" spans="1:5" x14ac:dyDescent="0.3">
      <c r="A4618">
        <v>88.149999999441206</v>
      </c>
      <c r="B4618">
        <v>-777.14851302022316</v>
      </c>
      <c r="C4618">
        <v>0.32844001054763794</v>
      </c>
      <c r="D4618">
        <v>7787.7373046875</v>
      </c>
      <c r="E4618">
        <v>0.32844001054763794</v>
      </c>
    </row>
    <row r="4619" spans="1:5" x14ac:dyDescent="0.3">
      <c r="A4619">
        <v>88.189999999478459</v>
      </c>
      <c r="B4619">
        <v>-777.147846401876</v>
      </c>
      <c r="C4619">
        <v>0.32864001393318176</v>
      </c>
      <c r="D4619">
        <v>7788.95166015625</v>
      </c>
      <c r="E4619">
        <v>0.32864001393318176</v>
      </c>
    </row>
    <row r="4620" spans="1:5" x14ac:dyDescent="0.3">
      <c r="A4620">
        <v>88.229999999515712</v>
      </c>
      <c r="B4620">
        <v>-777.14718252534249</v>
      </c>
      <c r="C4620">
        <v>0.32903999090194702</v>
      </c>
      <c r="D4620">
        <v>7790.19384765625</v>
      </c>
      <c r="E4620">
        <v>0.32903999090194702</v>
      </c>
    </row>
    <row r="4621" spans="1:5" x14ac:dyDescent="0.3">
      <c r="A4621">
        <v>88.269999999552965</v>
      </c>
      <c r="B4621">
        <v>-777.14651531094887</v>
      </c>
      <c r="C4621">
        <v>0.32943999767303467</v>
      </c>
      <c r="D4621">
        <v>7791.4951171875</v>
      </c>
      <c r="E4621">
        <v>0.32943999767303467</v>
      </c>
    </row>
    <row r="4622" spans="1:5" x14ac:dyDescent="0.3">
      <c r="A4622">
        <v>88.299999999813735</v>
      </c>
      <c r="B4622">
        <v>-777.14601200932839</v>
      </c>
      <c r="C4622">
        <v>0.32964000105857849</v>
      </c>
      <c r="D4622">
        <v>7792.5595703125</v>
      </c>
      <c r="E4622">
        <v>0.32964000105857849</v>
      </c>
    </row>
    <row r="4623" spans="1:5" x14ac:dyDescent="0.3">
      <c r="A4623">
        <v>88.330000000074506</v>
      </c>
      <c r="B4623">
        <v>-777.14551180714943</v>
      </c>
      <c r="C4623">
        <v>0.33004000782966614</v>
      </c>
      <c r="D4623">
        <v>7793.6142578125</v>
      </c>
      <c r="E4623">
        <v>0.33004000782966614</v>
      </c>
    </row>
    <row r="4624" spans="1:5" x14ac:dyDescent="0.3">
      <c r="A4624">
        <v>88.359999999403954</v>
      </c>
      <c r="B4624">
        <v>-777.14500624055245</v>
      </c>
      <c r="C4624">
        <v>0.33024001121520996</v>
      </c>
      <c r="D4624">
        <v>7794.6474609375</v>
      </c>
      <c r="E4624">
        <v>0.33024001121520996</v>
      </c>
    </row>
    <row r="4625" spans="1:5" x14ac:dyDescent="0.3">
      <c r="A4625">
        <v>88.399999999441206</v>
      </c>
      <c r="B4625">
        <v>-777.14434427136757</v>
      </c>
      <c r="C4625">
        <v>0.33063998818397522</v>
      </c>
      <c r="D4625">
        <v>7795.88427734375</v>
      </c>
      <c r="E4625">
        <v>0.33063998818397522</v>
      </c>
    </row>
    <row r="4626" spans="1:5" x14ac:dyDescent="0.3">
      <c r="A4626">
        <v>88.439999999478459</v>
      </c>
      <c r="B4626">
        <v>-777.14367920274117</v>
      </c>
      <c r="C4626">
        <v>0.33103999495506287</v>
      </c>
      <c r="D4626">
        <v>7797.083984375</v>
      </c>
      <c r="E4626">
        <v>0.33103999495506287</v>
      </c>
    </row>
    <row r="4627" spans="1:5" x14ac:dyDescent="0.3">
      <c r="A4627">
        <v>88.479999999515712</v>
      </c>
      <c r="B4627">
        <v>-777.14301174992897</v>
      </c>
      <c r="C4627">
        <v>0.33144000172615051</v>
      </c>
      <c r="D4627">
        <v>7798.23876953125</v>
      </c>
      <c r="E4627">
        <v>0.33144000172615051</v>
      </c>
    </row>
    <row r="4628" spans="1:5" x14ac:dyDescent="0.3">
      <c r="A4628">
        <v>88.519999999552965</v>
      </c>
      <c r="B4628">
        <v>-777.14234465474465</v>
      </c>
      <c r="C4628">
        <v>0.33184000849723816</v>
      </c>
      <c r="D4628">
        <v>7799.35986328125</v>
      </c>
      <c r="E4628">
        <v>0.33184000849723816</v>
      </c>
    </row>
    <row r="4629" spans="1:5" x14ac:dyDescent="0.3">
      <c r="A4629">
        <v>88.559999999590218</v>
      </c>
      <c r="B4629">
        <v>-777.14167982453682</v>
      </c>
      <c r="C4629">
        <v>0.33223998546600342</v>
      </c>
      <c r="D4629">
        <v>7800.4814453125</v>
      </c>
      <c r="E4629">
        <v>0.33223998546600342</v>
      </c>
    </row>
    <row r="4630" spans="1:5" x14ac:dyDescent="0.3">
      <c r="A4630">
        <v>88.599999999627471</v>
      </c>
      <c r="B4630">
        <v>-777.14100796098091</v>
      </c>
      <c r="C4630">
        <v>0.33263999223709106</v>
      </c>
      <c r="D4630">
        <v>7801.5615234375</v>
      </c>
      <c r="E4630">
        <v>0.33263999223709106</v>
      </c>
    </row>
    <row r="4631" spans="1:5" x14ac:dyDescent="0.3">
      <c r="A4631">
        <v>88.639999999664724</v>
      </c>
      <c r="B4631">
        <v>-777.14034062737801</v>
      </c>
      <c r="C4631">
        <v>0.33283999562263489</v>
      </c>
      <c r="D4631">
        <v>7802.57763671875</v>
      </c>
      <c r="E4631">
        <v>0.33283999562263489</v>
      </c>
    </row>
    <row r="4632" spans="1:5" x14ac:dyDescent="0.3">
      <c r="A4632">
        <v>88.689999999478459</v>
      </c>
      <c r="B4632">
        <v>-777.13951653355934</v>
      </c>
      <c r="C4632">
        <v>0.33327999711036682</v>
      </c>
      <c r="D4632">
        <v>7803.79248046875</v>
      </c>
      <c r="E4632">
        <v>0.33327999711036682</v>
      </c>
    </row>
    <row r="4633" spans="1:5" x14ac:dyDescent="0.3">
      <c r="A4633">
        <v>88.729999999515712</v>
      </c>
      <c r="B4633">
        <v>-777.1388394247947</v>
      </c>
      <c r="C4633">
        <v>0.33368000388145447</v>
      </c>
      <c r="D4633">
        <v>7804.8837890625</v>
      </c>
      <c r="E4633">
        <v>0.33368000388145447</v>
      </c>
    </row>
    <row r="4634" spans="1:5" x14ac:dyDescent="0.3">
      <c r="A4634">
        <v>88.769999999552965</v>
      </c>
      <c r="B4634">
        <v>-777.13817864770272</v>
      </c>
      <c r="C4634">
        <v>0.33403998613357544</v>
      </c>
      <c r="D4634">
        <v>7806.02001953125</v>
      </c>
      <c r="E4634">
        <v>0.33403998613357544</v>
      </c>
    </row>
    <row r="4635" spans="1:5" x14ac:dyDescent="0.3">
      <c r="A4635">
        <v>88.809999999590218</v>
      </c>
      <c r="B4635">
        <v>-777.13750809544899</v>
      </c>
      <c r="C4635">
        <v>0.33443999290466309</v>
      </c>
      <c r="D4635">
        <v>7807.11669921875</v>
      </c>
      <c r="E4635">
        <v>0.33443999290466309</v>
      </c>
    </row>
    <row r="4636" spans="1:5" x14ac:dyDescent="0.3">
      <c r="A4636">
        <v>88.849999999627471</v>
      </c>
      <c r="B4636">
        <v>-777.13684052342751</v>
      </c>
      <c r="C4636">
        <v>0.33483999967575073</v>
      </c>
      <c r="D4636">
        <v>7808.203125</v>
      </c>
      <c r="E4636">
        <v>0.33483999967575073</v>
      </c>
    </row>
    <row r="4637" spans="1:5" x14ac:dyDescent="0.3">
      <c r="A4637">
        <v>88.889999999664724</v>
      </c>
      <c r="B4637">
        <v>-777.13616913670876</v>
      </c>
      <c r="C4637">
        <v>0.33524000644683838</v>
      </c>
      <c r="D4637">
        <v>7809.3759765625</v>
      </c>
      <c r="E4637">
        <v>0.33524000644683838</v>
      </c>
    </row>
    <row r="4638" spans="1:5" x14ac:dyDescent="0.3">
      <c r="A4638">
        <v>88.929999999701977</v>
      </c>
      <c r="B4638">
        <v>-777.13550609464028</v>
      </c>
      <c r="C4638">
        <v>0.33564001321792603</v>
      </c>
      <c r="D4638">
        <v>7810.5888671875</v>
      </c>
      <c r="E4638">
        <v>0.33564001321792603</v>
      </c>
    </row>
    <row r="4639" spans="1:5" x14ac:dyDescent="0.3">
      <c r="A4639">
        <v>88.96999999973923</v>
      </c>
      <c r="B4639">
        <v>-777.13483756894448</v>
      </c>
      <c r="C4639">
        <v>0.33603999018669128</v>
      </c>
      <c r="D4639">
        <v>7811.861328125</v>
      </c>
      <c r="E4639">
        <v>0.33603999018669128</v>
      </c>
    </row>
    <row r="4640" spans="1:5" x14ac:dyDescent="0.3">
      <c r="A4640">
        <v>89.009999999776483</v>
      </c>
      <c r="B4640">
        <v>-777.13417583817818</v>
      </c>
      <c r="C4640">
        <v>0.33643999695777893</v>
      </c>
      <c r="D4640">
        <v>7813.11181640625</v>
      </c>
      <c r="E4640">
        <v>0.33643999695777893</v>
      </c>
    </row>
    <row r="4641" spans="1:5" x14ac:dyDescent="0.3">
      <c r="A4641">
        <v>89.049999999813735</v>
      </c>
      <c r="B4641">
        <v>-777.1335116040168</v>
      </c>
      <c r="C4641">
        <v>0.33664000034332275</v>
      </c>
      <c r="D4641">
        <v>7814.3916015625</v>
      </c>
      <c r="E4641">
        <v>0.33664000034332275</v>
      </c>
    </row>
    <row r="4642" spans="1:5" x14ac:dyDescent="0.3">
      <c r="A4642">
        <v>89.089999999850988</v>
      </c>
      <c r="B4642">
        <v>-777.13284379357674</v>
      </c>
      <c r="C4642">
        <v>0.3370400071144104</v>
      </c>
      <c r="D4642">
        <v>7815.71337890625</v>
      </c>
      <c r="E4642">
        <v>0.3370400071144104</v>
      </c>
    </row>
    <row r="4643" spans="1:5" x14ac:dyDescent="0.3">
      <c r="A4643">
        <v>89.129999999888241</v>
      </c>
      <c r="B4643">
        <v>-777.13217097634652</v>
      </c>
      <c r="C4643">
        <v>0.33744001388549805</v>
      </c>
      <c r="D4643">
        <v>7816.99169921875</v>
      </c>
      <c r="E4643">
        <v>0.33744001388549805</v>
      </c>
    </row>
    <row r="4644" spans="1:5" x14ac:dyDescent="0.3">
      <c r="A4644">
        <v>89.169999999925494</v>
      </c>
      <c r="B4644">
        <v>-777.13150447720864</v>
      </c>
      <c r="C4644">
        <v>0.33783999085426331</v>
      </c>
      <c r="D4644">
        <v>7818.240234375</v>
      </c>
      <c r="E4644">
        <v>0.33783999085426331</v>
      </c>
    </row>
    <row r="4645" spans="1:5" x14ac:dyDescent="0.3">
      <c r="A4645">
        <v>89.209999999962747</v>
      </c>
      <c r="B4645">
        <v>-777.13083654755928</v>
      </c>
      <c r="C4645">
        <v>0.33823999762535095</v>
      </c>
      <c r="D4645">
        <v>7819.39697265625</v>
      </c>
      <c r="E4645">
        <v>0.33823999762535095</v>
      </c>
    </row>
    <row r="4646" spans="1:5" x14ac:dyDescent="0.3">
      <c r="A4646">
        <v>89.25</v>
      </c>
      <c r="B4646">
        <v>-777.13017684335091</v>
      </c>
      <c r="C4646">
        <v>0.3386400043964386</v>
      </c>
      <c r="D4646">
        <v>7820.49560546875</v>
      </c>
      <c r="E4646">
        <v>0.3386400043964386</v>
      </c>
    </row>
    <row r="4647" spans="1:5" x14ac:dyDescent="0.3">
      <c r="A4647">
        <v>89.290000000037253</v>
      </c>
      <c r="B4647">
        <v>-777.12950104588845</v>
      </c>
      <c r="C4647">
        <v>0.33904001116752625</v>
      </c>
      <c r="D4647">
        <v>7821.5390625</v>
      </c>
      <c r="E4647">
        <v>0.33904001116752625</v>
      </c>
    </row>
    <row r="4648" spans="1:5" x14ac:dyDescent="0.3">
      <c r="A4648">
        <v>89.330000000074506</v>
      </c>
      <c r="B4648">
        <v>-777.12883561963417</v>
      </c>
      <c r="C4648">
        <v>0.33924001455307007</v>
      </c>
      <c r="D4648">
        <v>7822.6611328125</v>
      </c>
      <c r="E4648">
        <v>0.33924001455307007</v>
      </c>
    </row>
    <row r="4649" spans="1:5" x14ac:dyDescent="0.3">
      <c r="A4649">
        <v>89.370000000111759</v>
      </c>
      <c r="B4649">
        <v>-777.12816959733345</v>
      </c>
      <c r="C4649">
        <v>0.33983999490737915</v>
      </c>
      <c r="D4649">
        <v>7823.76513671875</v>
      </c>
      <c r="E4649">
        <v>0.33983999490737915</v>
      </c>
    </row>
    <row r="4650" spans="1:5" x14ac:dyDescent="0.3">
      <c r="A4650">
        <v>89.410000000149012</v>
      </c>
      <c r="B4650">
        <v>-777.1275061976371</v>
      </c>
      <c r="C4650">
        <v>0.34003999829292297</v>
      </c>
      <c r="D4650">
        <v>7824.8876953125</v>
      </c>
      <c r="E4650">
        <v>0.34003999829292297</v>
      </c>
    </row>
    <row r="4651" spans="1:5" x14ac:dyDescent="0.3">
      <c r="A4651">
        <v>89.450000000186265</v>
      </c>
      <c r="B4651">
        <v>-777.12684065217354</v>
      </c>
      <c r="C4651">
        <v>0.34044000506401062</v>
      </c>
      <c r="D4651">
        <v>7825.9052734375</v>
      </c>
      <c r="E4651">
        <v>0.34044000506401062</v>
      </c>
    </row>
    <row r="4652" spans="1:5" x14ac:dyDescent="0.3">
      <c r="A4652">
        <v>89.490000000223517</v>
      </c>
      <c r="B4652">
        <v>-777.12617296094277</v>
      </c>
      <c r="C4652">
        <v>0.34084001183509827</v>
      </c>
      <c r="D4652">
        <v>7826.97509765625</v>
      </c>
      <c r="E4652">
        <v>0.34084001183509827</v>
      </c>
    </row>
    <row r="4653" spans="1:5" x14ac:dyDescent="0.3">
      <c r="A4653">
        <v>89.53000000026077</v>
      </c>
      <c r="B4653">
        <v>-777.12550717706063</v>
      </c>
      <c r="C4653">
        <v>0.34123998880386353</v>
      </c>
      <c r="D4653">
        <v>7828.0947265625</v>
      </c>
      <c r="E4653">
        <v>0.34123998880386353</v>
      </c>
    </row>
    <row r="4654" spans="1:5" x14ac:dyDescent="0.3">
      <c r="A4654">
        <v>89.570000000298023</v>
      </c>
      <c r="B4654">
        <v>-777.12483841294625</v>
      </c>
      <c r="C4654">
        <v>0.34163999557495117</v>
      </c>
      <c r="D4654">
        <v>7829.173828125</v>
      </c>
      <c r="E4654">
        <v>0.34163999557495117</v>
      </c>
    </row>
    <row r="4655" spans="1:5" x14ac:dyDescent="0.3">
      <c r="A4655">
        <v>89.609999999403954</v>
      </c>
      <c r="B4655">
        <v>-777.12417680138924</v>
      </c>
      <c r="C4655">
        <v>0.34204000234603882</v>
      </c>
      <c r="D4655">
        <v>7830.28369140625</v>
      </c>
      <c r="E4655">
        <v>0.34204000234603882</v>
      </c>
    </row>
    <row r="4656" spans="1:5" x14ac:dyDescent="0.3">
      <c r="A4656">
        <v>89.649999999441206</v>
      </c>
      <c r="B4656">
        <v>-777.12350458020546</v>
      </c>
      <c r="C4656">
        <v>0.34228000044822693</v>
      </c>
      <c r="D4656">
        <v>7831.31201171875</v>
      </c>
      <c r="E4656">
        <v>0.34228000044822693</v>
      </c>
    </row>
    <row r="4657" spans="1:5" x14ac:dyDescent="0.3">
      <c r="A4657">
        <v>89.689999999478459</v>
      </c>
      <c r="B4657">
        <v>-777.12283629292824</v>
      </c>
      <c r="C4657">
        <v>0.34264001250267029</v>
      </c>
      <c r="D4657">
        <v>7832.4423828125</v>
      </c>
      <c r="E4657">
        <v>0.34264001250267029</v>
      </c>
    </row>
    <row r="4658" spans="1:5" x14ac:dyDescent="0.3">
      <c r="A4658">
        <v>89.729999999515712</v>
      </c>
      <c r="B4658">
        <v>-777.12216979379036</v>
      </c>
      <c r="C4658">
        <v>0.34303998947143555</v>
      </c>
      <c r="D4658">
        <v>7833.6884765625</v>
      </c>
      <c r="E4658">
        <v>0.34303998947143555</v>
      </c>
    </row>
    <row r="4659" spans="1:5" x14ac:dyDescent="0.3">
      <c r="A4659">
        <v>89.759999999776483</v>
      </c>
      <c r="B4659">
        <v>-777.12167173737862</v>
      </c>
      <c r="C4659">
        <v>0.34343999624252319</v>
      </c>
      <c r="D4659">
        <v>7834.689453125</v>
      </c>
      <c r="E4659">
        <v>0.34343999624252319</v>
      </c>
    </row>
    <row r="4660" spans="1:5" x14ac:dyDescent="0.3">
      <c r="A4660">
        <v>89.799999999813735</v>
      </c>
      <c r="B4660">
        <v>-777.12100404614785</v>
      </c>
      <c r="C4660">
        <v>0.34384000301361084</v>
      </c>
      <c r="D4660">
        <v>7836.02197265625</v>
      </c>
      <c r="E4660">
        <v>0.34384000301361084</v>
      </c>
    </row>
    <row r="4661" spans="1:5" x14ac:dyDescent="0.3">
      <c r="A4661">
        <v>89.839999999850988</v>
      </c>
      <c r="B4661">
        <v>-777.12034076566079</v>
      </c>
      <c r="C4661">
        <v>0.34408000111579895</v>
      </c>
      <c r="D4661">
        <v>7837.2421875</v>
      </c>
      <c r="E4661">
        <v>0.34408000111579895</v>
      </c>
    </row>
    <row r="4662" spans="1:5" x14ac:dyDescent="0.3">
      <c r="A4662">
        <v>89.879999999888241</v>
      </c>
      <c r="B4662">
        <v>-777.11966830605843</v>
      </c>
      <c r="C4662">
        <v>0.34444001317024231</v>
      </c>
      <c r="D4662">
        <v>7838.5322265625</v>
      </c>
      <c r="E4662">
        <v>0.34444001317024231</v>
      </c>
    </row>
    <row r="4663" spans="1:5" x14ac:dyDescent="0.3">
      <c r="A4663">
        <v>89.919999999925494</v>
      </c>
      <c r="B4663">
        <v>-777.11900562161782</v>
      </c>
      <c r="C4663">
        <v>0.34483999013900757</v>
      </c>
      <c r="D4663">
        <v>7839.7421875</v>
      </c>
      <c r="E4663">
        <v>0.34483999013900757</v>
      </c>
    </row>
    <row r="4664" spans="1:5" x14ac:dyDescent="0.3">
      <c r="A4664">
        <v>89.959999999962747</v>
      </c>
      <c r="B4664">
        <v>-777.11834329480507</v>
      </c>
      <c r="C4664">
        <v>0.3452799916267395</v>
      </c>
      <c r="D4664">
        <v>7840.9228515625</v>
      </c>
      <c r="E4664">
        <v>0.3452799916267395</v>
      </c>
    </row>
    <row r="4665" spans="1:5" x14ac:dyDescent="0.3">
      <c r="A4665">
        <v>90</v>
      </c>
      <c r="B4665">
        <v>-777.11767071599343</v>
      </c>
      <c r="C4665">
        <v>0.34564000368118286</v>
      </c>
      <c r="D4665">
        <v>7842.052734375</v>
      </c>
      <c r="E4665">
        <v>0.34564000368118286</v>
      </c>
    </row>
    <row r="4666" spans="1:5" x14ac:dyDescent="0.3">
      <c r="A4666">
        <v>90.040000000037253</v>
      </c>
      <c r="B4666">
        <v>-777.11699801797249</v>
      </c>
      <c r="C4666">
        <v>0.34604001045227051</v>
      </c>
      <c r="D4666">
        <v>7843.1171875</v>
      </c>
      <c r="E4666">
        <v>0.34604001045227051</v>
      </c>
    </row>
    <row r="4667" spans="1:5" x14ac:dyDescent="0.3">
      <c r="A4667">
        <v>90.080000000074506</v>
      </c>
      <c r="B4667">
        <v>-777.11634248608925</v>
      </c>
      <c r="C4667">
        <v>0.34643998742103577</v>
      </c>
      <c r="D4667">
        <v>7844.2099609375</v>
      </c>
      <c r="E4667">
        <v>0.34643998742103577</v>
      </c>
    </row>
    <row r="4668" spans="1:5" x14ac:dyDescent="0.3">
      <c r="A4668">
        <v>90.120000000111759</v>
      </c>
      <c r="B4668">
        <v>-777.11566776151039</v>
      </c>
      <c r="C4668">
        <v>0.34683999419212341</v>
      </c>
      <c r="D4668">
        <v>7845.3408203125</v>
      </c>
      <c r="E4668">
        <v>0.34683999419212341</v>
      </c>
    </row>
    <row r="4669" spans="1:5" x14ac:dyDescent="0.3">
      <c r="A4669">
        <v>90.160000000149012</v>
      </c>
      <c r="B4669">
        <v>-777.1150037657676</v>
      </c>
      <c r="C4669">
        <v>0.34724000096321106</v>
      </c>
      <c r="D4669">
        <v>7846.52978515625</v>
      </c>
      <c r="E4669">
        <v>0.34724000096321106</v>
      </c>
    </row>
    <row r="4670" spans="1:5" x14ac:dyDescent="0.3">
      <c r="A4670">
        <v>90.200000000186265</v>
      </c>
      <c r="B4670">
        <v>-777.1143375050483</v>
      </c>
      <c r="C4670">
        <v>0.34764000773429871</v>
      </c>
      <c r="D4670">
        <v>7847.626953125</v>
      </c>
      <c r="E4670">
        <v>0.34764000773429871</v>
      </c>
    </row>
    <row r="4671" spans="1:5" x14ac:dyDescent="0.3">
      <c r="A4671">
        <v>90.240000000223517</v>
      </c>
      <c r="B4671">
        <v>-777.11366802567818</v>
      </c>
      <c r="C4671">
        <v>0.34804001450538635</v>
      </c>
      <c r="D4671">
        <v>7848.626953125</v>
      </c>
      <c r="E4671">
        <v>0.34804001450538635</v>
      </c>
    </row>
    <row r="4672" spans="1:5" x14ac:dyDescent="0.3">
      <c r="A4672">
        <v>90.290000000037253</v>
      </c>
      <c r="B4672">
        <v>-777.11284238213875</v>
      </c>
      <c r="C4672">
        <v>0.3484799861907959</v>
      </c>
      <c r="D4672">
        <v>7849.8212890625</v>
      </c>
      <c r="E4672">
        <v>0.3484799861907959</v>
      </c>
    </row>
    <row r="4673" spans="1:5" x14ac:dyDescent="0.3">
      <c r="A4673">
        <v>90.330000000074506</v>
      </c>
      <c r="B4673">
        <v>-777.11217600221016</v>
      </c>
      <c r="C4673">
        <v>0.34883999824523926</v>
      </c>
      <c r="D4673">
        <v>7850.87451171875</v>
      </c>
      <c r="E4673">
        <v>0.34883999824523926</v>
      </c>
    </row>
    <row r="4674" spans="1:5" x14ac:dyDescent="0.3">
      <c r="A4674">
        <v>90.370000000111759</v>
      </c>
      <c r="B4674">
        <v>-777.11150640363076</v>
      </c>
      <c r="C4674">
        <v>0.3492400050163269</v>
      </c>
      <c r="D4674">
        <v>7851.970703125</v>
      </c>
      <c r="E4674">
        <v>0.3492400050163269</v>
      </c>
    </row>
    <row r="4675" spans="1:5" x14ac:dyDescent="0.3">
      <c r="A4675">
        <v>90.410000000149012</v>
      </c>
      <c r="B4675">
        <v>-777.1108316790519</v>
      </c>
      <c r="C4675">
        <v>0.34964001178741455</v>
      </c>
      <c r="D4675">
        <v>7853.03564453125</v>
      </c>
      <c r="E4675">
        <v>0.34964001178741455</v>
      </c>
    </row>
    <row r="4676" spans="1:5" x14ac:dyDescent="0.3">
      <c r="A4676">
        <v>90.450000000186265</v>
      </c>
      <c r="B4676">
        <v>-777.11017185563423</v>
      </c>
      <c r="C4676">
        <v>0.35003998875617981</v>
      </c>
      <c r="D4676">
        <v>7854.21533203125</v>
      </c>
      <c r="E4676">
        <v>0.35003998875617981</v>
      </c>
    </row>
    <row r="4677" spans="1:5" x14ac:dyDescent="0.3">
      <c r="A4677">
        <v>90.490000000223517</v>
      </c>
      <c r="B4677">
        <v>-777.10950273389199</v>
      </c>
      <c r="C4677">
        <v>0.35043999552726746</v>
      </c>
      <c r="D4677">
        <v>7855.427734375</v>
      </c>
      <c r="E4677">
        <v>0.35043999552726746</v>
      </c>
    </row>
    <row r="4678" spans="1:5" x14ac:dyDescent="0.3">
      <c r="A4678">
        <v>90.53000000026077</v>
      </c>
      <c r="B4678">
        <v>-777.10883575791695</v>
      </c>
      <c r="C4678">
        <v>0.3508400022983551</v>
      </c>
      <c r="D4678">
        <v>7856.77197265625</v>
      </c>
      <c r="E4678">
        <v>0.3508400022983551</v>
      </c>
    </row>
    <row r="4679" spans="1:5" x14ac:dyDescent="0.3">
      <c r="A4679">
        <v>90.559999999590218</v>
      </c>
      <c r="B4679">
        <v>-777.10833627099373</v>
      </c>
      <c r="C4679">
        <v>0.35108000040054321</v>
      </c>
      <c r="D4679">
        <v>7857.79736328125</v>
      </c>
      <c r="E4679">
        <v>0.35108000040054321</v>
      </c>
    </row>
    <row r="4680" spans="1:5" x14ac:dyDescent="0.3">
      <c r="A4680">
        <v>90.599999999627471</v>
      </c>
      <c r="B4680">
        <v>-777.10766881818154</v>
      </c>
      <c r="C4680">
        <v>0.35163998603820801</v>
      </c>
      <c r="D4680">
        <v>7859.10986328125</v>
      </c>
      <c r="E4680">
        <v>0.35163998603820801</v>
      </c>
    </row>
    <row r="4681" spans="1:5" x14ac:dyDescent="0.3">
      <c r="A4681">
        <v>90.639999999664724</v>
      </c>
      <c r="B4681">
        <v>-777.10700386876442</v>
      </c>
      <c r="C4681">
        <v>0.35183998942375183</v>
      </c>
      <c r="D4681">
        <v>7860.33447265625</v>
      </c>
      <c r="E4681">
        <v>0.35183998942375183</v>
      </c>
    </row>
    <row r="4682" spans="1:5" x14ac:dyDescent="0.3">
      <c r="A4682">
        <v>90.679999999701977</v>
      </c>
      <c r="B4682">
        <v>-777.10633891934731</v>
      </c>
      <c r="C4682">
        <v>0.35223999619483948</v>
      </c>
      <c r="D4682">
        <v>7861.55078125</v>
      </c>
      <c r="E4682">
        <v>0.35223999619483948</v>
      </c>
    </row>
    <row r="4683" spans="1:5" x14ac:dyDescent="0.3">
      <c r="A4683">
        <v>90.71999999973923</v>
      </c>
      <c r="B4683">
        <v>-777.1056727778373</v>
      </c>
      <c r="C4683">
        <v>0.35264000296592712</v>
      </c>
      <c r="D4683">
        <v>7862.6796875</v>
      </c>
      <c r="E4683">
        <v>0.35264000296592712</v>
      </c>
    </row>
    <row r="4684" spans="1:5" x14ac:dyDescent="0.3">
      <c r="A4684">
        <v>90.759999999776483</v>
      </c>
      <c r="B4684">
        <v>-777.10500544423439</v>
      </c>
      <c r="C4684">
        <v>0.35304000973701477</v>
      </c>
      <c r="D4684">
        <v>7863.8125</v>
      </c>
      <c r="E4684">
        <v>0.35304000973701477</v>
      </c>
    </row>
    <row r="4685" spans="1:5" x14ac:dyDescent="0.3">
      <c r="A4685">
        <v>90.799999999813735</v>
      </c>
      <c r="B4685">
        <v>-777.10433727616646</v>
      </c>
      <c r="C4685">
        <v>0.35343998670578003</v>
      </c>
      <c r="D4685">
        <v>7864.8837890625</v>
      </c>
      <c r="E4685">
        <v>0.35343998670578003</v>
      </c>
    </row>
    <row r="4686" spans="1:5" x14ac:dyDescent="0.3">
      <c r="A4686">
        <v>90.849999999627471</v>
      </c>
      <c r="B4686">
        <v>-777.10350459927895</v>
      </c>
      <c r="C4686">
        <v>0.3540399968624115</v>
      </c>
      <c r="D4686">
        <v>7866.1259765625</v>
      </c>
      <c r="E4686">
        <v>0.3540399968624115</v>
      </c>
    </row>
    <row r="4687" spans="1:5" x14ac:dyDescent="0.3">
      <c r="A4687">
        <v>90.889999999664724</v>
      </c>
      <c r="B4687">
        <v>-777.10283786172249</v>
      </c>
      <c r="C4687">
        <v>0.35444000363349915</v>
      </c>
      <c r="D4687">
        <v>7867.162109375</v>
      </c>
      <c r="E4687">
        <v>0.35444000363349915</v>
      </c>
    </row>
    <row r="4688" spans="1:5" x14ac:dyDescent="0.3">
      <c r="A4688">
        <v>90.929999999701977</v>
      </c>
      <c r="B4688">
        <v>-777.10217183942177</v>
      </c>
      <c r="C4688">
        <v>0.35484001040458679</v>
      </c>
      <c r="D4688">
        <v>7868.28369140625</v>
      </c>
      <c r="E4688">
        <v>0.35484001040458679</v>
      </c>
    </row>
    <row r="4689" spans="1:5" x14ac:dyDescent="0.3">
      <c r="A4689">
        <v>90.96999999973923</v>
      </c>
      <c r="B4689">
        <v>-777.10150140637734</v>
      </c>
      <c r="C4689">
        <v>0.35523998737335205</v>
      </c>
      <c r="D4689">
        <v>7869.32373046875</v>
      </c>
      <c r="E4689">
        <v>0.35523998737335205</v>
      </c>
    </row>
    <row r="4690" spans="1:5" x14ac:dyDescent="0.3">
      <c r="A4690">
        <v>91.019999999552965</v>
      </c>
      <c r="B4690">
        <v>-777.10066944474556</v>
      </c>
      <c r="C4690">
        <v>0.3556399941444397</v>
      </c>
      <c r="D4690">
        <v>7870.49951171875</v>
      </c>
      <c r="E4690">
        <v>0.3556399941444397</v>
      </c>
    </row>
    <row r="4691" spans="1:5" x14ac:dyDescent="0.3">
      <c r="A4691">
        <v>91.070000000298023</v>
      </c>
      <c r="B4691">
        <v>-777.09983915204384</v>
      </c>
      <c r="C4691">
        <v>0.35624000430107117</v>
      </c>
      <c r="D4691">
        <v>7871.65625</v>
      </c>
      <c r="E4691">
        <v>0.35624000430107117</v>
      </c>
    </row>
    <row r="4692" spans="1:5" x14ac:dyDescent="0.3">
      <c r="A4692">
        <v>91.120000000111759</v>
      </c>
      <c r="B4692">
        <v>-777.09900778645851</v>
      </c>
      <c r="C4692">
        <v>0.35664001107215881</v>
      </c>
      <c r="D4692">
        <v>7872.81591796875</v>
      </c>
      <c r="E4692">
        <v>0.35664001107215881</v>
      </c>
    </row>
    <row r="4693" spans="1:5" x14ac:dyDescent="0.3">
      <c r="A4693">
        <v>91.160000000149012</v>
      </c>
      <c r="B4693">
        <v>-777.09834808225014</v>
      </c>
      <c r="C4693">
        <v>0.35703998804092407</v>
      </c>
      <c r="D4693">
        <v>7873.8330078125</v>
      </c>
      <c r="E4693">
        <v>0.35703998804092407</v>
      </c>
    </row>
    <row r="4694" spans="1:5" x14ac:dyDescent="0.3">
      <c r="A4694">
        <v>91.200000000186265</v>
      </c>
      <c r="B4694">
        <v>-777.09767526501992</v>
      </c>
      <c r="C4694">
        <v>0.35743999481201172</v>
      </c>
      <c r="D4694">
        <v>7874.93896484375</v>
      </c>
      <c r="E4694">
        <v>0.35743999481201172</v>
      </c>
    </row>
    <row r="4695" spans="1:5" x14ac:dyDescent="0.3">
      <c r="A4695">
        <v>91.240000000223517</v>
      </c>
      <c r="B4695">
        <v>-777.09700614327767</v>
      </c>
      <c r="C4695">
        <v>0.35784000158309937</v>
      </c>
      <c r="D4695">
        <v>7876.18017578125</v>
      </c>
      <c r="E4695">
        <v>0.35784000158309937</v>
      </c>
    </row>
    <row r="4696" spans="1:5" x14ac:dyDescent="0.3">
      <c r="A4696">
        <v>91.28000000026077</v>
      </c>
      <c r="B4696">
        <v>-777.09634333962777</v>
      </c>
      <c r="C4696">
        <v>0.35824000835418701</v>
      </c>
      <c r="D4696">
        <v>7877.3974609375</v>
      </c>
      <c r="E4696">
        <v>0.35824000835418701</v>
      </c>
    </row>
    <row r="4697" spans="1:5" x14ac:dyDescent="0.3">
      <c r="A4697">
        <v>91.320000000298023</v>
      </c>
      <c r="B4697">
        <v>-777.09567409867623</v>
      </c>
      <c r="C4697">
        <v>0.35863998532295227</v>
      </c>
      <c r="D4697">
        <v>7878.6767578125</v>
      </c>
      <c r="E4697">
        <v>0.35863998532295227</v>
      </c>
    </row>
    <row r="4698" spans="1:5" x14ac:dyDescent="0.3">
      <c r="A4698">
        <v>91.349999999627471</v>
      </c>
      <c r="B4698">
        <v>-777.09517103547432</v>
      </c>
      <c r="C4698">
        <v>0.35883998870849609</v>
      </c>
      <c r="D4698">
        <v>7879.69677734375</v>
      </c>
      <c r="E4698">
        <v>0.35883998870849609</v>
      </c>
    </row>
    <row r="4699" spans="1:5" x14ac:dyDescent="0.3">
      <c r="A4699">
        <v>91.389999999664724</v>
      </c>
      <c r="B4699">
        <v>-777.0944982182441</v>
      </c>
      <c r="C4699">
        <v>0.35923999547958374</v>
      </c>
      <c r="D4699">
        <v>7880.974609375</v>
      </c>
      <c r="E4699">
        <v>0.35923999547958374</v>
      </c>
    </row>
    <row r="4700" spans="1:5" x14ac:dyDescent="0.3">
      <c r="A4700">
        <v>91.429999999701977</v>
      </c>
      <c r="B4700">
        <v>-777.09383565301277</v>
      </c>
      <c r="C4700">
        <v>0.35964000225067139</v>
      </c>
      <c r="D4700">
        <v>7882.11474609375</v>
      </c>
      <c r="E4700">
        <v>0.35964000225067139</v>
      </c>
    </row>
    <row r="4701" spans="1:5" x14ac:dyDescent="0.3">
      <c r="A4701">
        <v>91.46999999973923</v>
      </c>
      <c r="B4701">
        <v>-777.09317308778145</v>
      </c>
      <c r="C4701">
        <v>0.36004000902175903</v>
      </c>
      <c r="D4701">
        <v>7883.19921875</v>
      </c>
      <c r="E4701">
        <v>0.36004000902175903</v>
      </c>
    </row>
    <row r="4702" spans="1:5" x14ac:dyDescent="0.3">
      <c r="A4702">
        <v>91.509999999776483</v>
      </c>
      <c r="B4702">
        <v>-777.09251409882881</v>
      </c>
      <c r="C4702">
        <v>0.36043998599052429</v>
      </c>
      <c r="D4702">
        <v>7884.27783203125</v>
      </c>
      <c r="E4702">
        <v>0.36043998599052429</v>
      </c>
    </row>
    <row r="4703" spans="1:5" x14ac:dyDescent="0.3">
      <c r="A4703">
        <v>91.549999999813735</v>
      </c>
      <c r="B4703">
        <v>-777.09183806294777</v>
      </c>
      <c r="C4703">
        <v>0.36083999276161194</v>
      </c>
      <c r="D4703">
        <v>7885.302734375</v>
      </c>
      <c r="E4703">
        <v>0.36083999276161194</v>
      </c>
    </row>
    <row r="4704" spans="1:5" x14ac:dyDescent="0.3">
      <c r="A4704">
        <v>91.589999999850988</v>
      </c>
      <c r="B4704">
        <v>-777.0911691796241</v>
      </c>
      <c r="C4704">
        <v>0.36123999953269958</v>
      </c>
      <c r="D4704">
        <v>7886.32177734375</v>
      </c>
      <c r="E4704">
        <v>0.36123999953269958</v>
      </c>
    </row>
    <row r="4705" spans="1:5" x14ac:dyDescent="0.3">
      <c r="A4705">
        <v>91.639999999664724</v>
      </c>
      <c r="B4705">
        <v>-777.09034198636391</v>
      </c>
      <c r="C4705">
        <v>0.36168000102043152</v>
      </c>
      <c r="D4705">
        <v>7887.587890625</v>
      </c>
      <c r="E4705">
        <v>0.36168000102043152</v>
      </c>
    </row>
    <row r="4706" spans="1:5" x14ac:dyDescent="0.3">
      <c r="A4706">
        <v>91.679999999701977</v>
      </c>
      <c r="B4706">
        <v>-777.08967167252877</v>
      </c>
      <c r="C4706">
        <v>0.36208000779151917</v>
      </c>
      <c r="D4706">
        <v>7888.5927734375</v>
      </c>
      <c r="E4706">
        <v>0.36208000779151917</v>
      </c>
    </row>
    <row r="4707" spans="1:5" x14ac:dyDescent="0.3">
      <c r="A4707">
        <v>91.71999999973923</v>
      </c>
      <c r="B4707">
        <v>-777.08900982255318</v>
      </c>
      <c r="C4707">
        <v>0.36243999004364014</v>
      </c>
      <c r="D4707">
        <v>7889.67529296875</v>
      </c>
      <c r="E4707">
        <v>0.36243999004364014</v>
      </c>
    </row>
    <row r="4708" spans="1:5" x14ac:dyDescent="0.3">
      <c r="A4708">
        <v>91.769999999552965</v>
      </c>
      <c r="B4708">
        <v>-777.08817082757332</v>
      </c>
      <c r="C4708">
        <v>0.36304000020027161</v>
      </c>
      <c r="D4708">
        <v>7890.92919921875</v>
      </c>
      <c r="E4708">
        <v>0.36304000020027161</v>
      </c>
    </row>
    <row r="4709" spans="1:5" x14ac:dyDescent="0.3">
      <c r="A4709">
        <v>91.820000000298023</v>
      </c>
      <c r="B4709">
        <v>-777.08733362073281</v>
      </c>
      <c r="C4709">
        <v>0.36344000697135925</v>
      </c>
      <c r="D4709">
        <v>7892.103515625</v>
      </c>
      <c r="E4709">
        <v>0.36344000697135925</v>
      </c>
    </row>
    <row r="4710" spans="1:5" x14ac:dyDescent="0.3">
      <c r="A4710">
        <v>91.870000000111759</v>
      </c>
      <c r="B4710">
        <v>-777.08650928849556</v>
      </c>
      <c r="C4710">
        <v>0.36403998732566833</v>
      </c>
      <c r="D4710">
        <v>7893.224609375</v>
      </c>
      <c r="E4710">
        <v>0.36403998732566833</v>
      </c>
    </row>
    <row r="4711" spans="1:5" x14ac:dyDescent="0.3">
      <c r="A4711">
        <v>91.919999999925494</v>
      </c>
      <c r="B4711">
        <v>-777.08567291612007</v>
      </c>
      <c r="C4711">
        <v>0.36443999409675598</v>
      </c>
      <c r="D4711">
        <v>7894.43798828125</v>
      </c>
      <c r="E4711">
        <v>0.36443999409675598</v>
      </c>
    </row>
    <row r="4712" spans="1:5" x14ac:dyDescent="0.3">
      <c r="A4712">
        <v>91.959999999962747</v>
      </c>
      <c r="B4712">
        <v>-777.08500403279641</v>
      </c>
      <c r="C4712">
        <v>0.36484000086784363</v>
      </c>
      <c r="D4712">
        <v>7895.48828125</v>
      </c>
      <c r="E4712">
        <v>0.36484000086784363</v>
      </c>
    </row>
    <row r="4713" spans="1:5" x14ac:dyDescent="0.3">
      <c r="A4713">
        <v>92</v>
      </c>
      <c r="B4713">
        <v>-777.08435207719185</v>
      </c>
      <c r="C4713">
        <v>0.36524000763893127</v>
      </c>
      <c r="D4713">
        <v>7896.6787109375</v>
      </c>
      <c r="E4713">
        <v>0.36524000763893127</v>
      </c>
    </row>
    <row r="4714" spans="1:5" x14ac:dyDescent="0.3">
      <c r="A4714">
        <v>92.040000000037253</v>
      </c>
      <c r="B4714">
        <v>-777.08367627972939</v>
      </c>
      <c r="C4714">
        <v>0.36564001441001892</v>
      </c>
      <c r="D4714">
        <v>7897.83740234375</v>
      </c>
      <c r="E4714">
        <v>0.36564001441001892</v>
      </c>
    </row>
    <row r="4715" spans="1:5" x14ac:dyDescent="0.3">
      <c r="A4715">
        <v>92.080000000074506</v>
      </c>
      <c r="B4715">
        <v>-777.08300858849861</v>
      </c>
      <c r="C4715">
        <v>0.36603999137878418</v>
      </c>
      <c r="D4715">
        <v>7899.10400390625</v>
      </c>
      <c r="E4715">
        <v>0.36603999137878418</v>
      </c>
    </row>
    <row r="4716" spans="1:5" x14ac:dyDescent="0.3">
      <c r="A4716">
        <v>92.120000000111759</v>
      </c>
      <c r="B4716">
        <v>-777.08234697694161</v>
      </c>
      <c r="C4716">
        <v>0.36647999286651611</v>
      </c>
      <c r="D4716">
        <v>7900.3408203125</v>
      </c>
      <c r="E4716">
        <v>0.36647999286651611</v>
      </c>
    </row>
    <row r="4717" spans="1:5" x14ac:dyDescent="0.3">
      <c r="A4717">
        <v>92.160000000149012</v>
      </c>
      <c r="B4717">
        <v>-777.08167678231575</v>
      </c>
      <c r="C4717">
        <v>0.36684000492095947</v>
      </c>
      <c r="D4717">
        <v>7901.5732421875</v>
      </c>
      <c r="E4717">
        <v>0.36684000492095947</v>
      </c>
    </row>
    <row r="4718" spans="1:5" x14ac:dyDescent="0.3">
      <c r="A4718">
        <v>92.200000000186265</v>
      </c>
      <c r="B4718">
        <v>-777.08100599164345</v>
      </c>
      <c r="C4718">
        <v>0.36728000640869141</v>
      </c>
      <c r="D4718">
        <v>7902.71875</v>
      </c>
      <c r="E4718">
        <v>0.36728000640869141</v>
      </c>
    </row>
    <row r="4719" spans="1:5" x14ac:dyDescent="0.3">
      <c r="A4719">
        <v>92.25</v>
      </c>
      <c r="B4719">
        <v>-777.0801748644767</v>
      </c>
      <c r="C4719">
        <v>0.3678399920463562</v>
      </c>
      <c r="D4719">
        <v>7903.97412109375</v>
      </c>
      <c r="E4719">
        <v>0.3678399920463562</v>
      </c>
    </row>
    <row r="4720" spans="1:5" x14ac:dyDescent="0.3">
      <c r="A4720">
        <v>92.299999999813735</v>
      </c>
      <c r="B4720">
        <v>-777.07934147233345</v>
      </c>
      <c r="C4720">
        <v>0.36823999881744385</v>
      </c>
      <c r="D4720">
        <v>7905.146484375</v>
      </c>
      <c r="E4720">
        <v>0.36823999881744385</v>
      </c>
    </row>
    <row r="4721" spans="1:5" x14ac:dyDescent="0.3">
      <c r="A4721">
        <v>92.349999999627471</v>
      </c>
      <c r="B4721">
        <v>-777.07850986832955</v>
      </c>
      <c r="C4721">
        <v>0.36884000897407532</v>
      </c>
      <c r="D4721">
        <v>7906.35791015625</v>
      </c>
      <c r="E4721">
        <v>0.36884000897407532</v>
      </c>
    </row>
    <row r="4722" spans="1:5" x14ac:dyDescent="0.3">
      <c r="A4722">
        <v>92.399999999441206</v>
      </c>
      <c r="B4722">
        <v>-777.07767707223275</v>
      </c>
      <c r="C4722">
        <v>0.36923998594284058</v>
      </c>
      <c r="D4722">
        <v>7907.59814453125</v>
      </c>
      <c r="E4722">
        <v>0.36923998594284058</v>
      </c>
    </row>
    <row r="4723" spans="1:5" x14ac:dyDescent="0.3">
      <c r="A4723">
        <v>92.439999999478459</v>
      </c>
      <c r="B4723">
        <v>-777.07701212281563</v>
      </c>
      <c r="C4723">
        <v>0.36963999271392822</v>
      </c>
      <c r="D4723">
        <v>7908.62255859375</v>
      </c>
      <c r="E4723">
        <v>0.36963999271392822</v>
      </c>
    </row>
    <row r="4724" spans="1:5" x14ac:dyDescent="0.3">
      <c r="A4724">
        <v>92.479999999515712</v>
      </c>
      <c r="B4724">
        <v>-777.07634431237557</v>
      </c>
      <c r="C4724">
        <v>0.37003999948501587</v>
      </c>
      <c r="D4724">
        <v>7909.67919921875</v>
      </c>
      <c r="E4724">
        <v>0.37003999948501587</v>
      </c>
    </row>
    <row r="4725" spans="1:5" x14ac:dyDescent="0.3">
      <c r="A4725">
        <v>92.519999999552965</v>
      </c>
      <c r="B4725">
        <v>-777.07567387933113</v>
      </c>
      <c r="C4725">
        <v>0.37044000625610352</v>
      </c>
      <c r="D4725">
        <v>7910.7529296875</v>
      </c>
      <c r="E4725">
        <v>0.37044000625610352</v>
      </c>
    </row>
    <row r="4726" spans="1:5" x14ac:dyDescent="0.3">
      <c r="A4726">
        <v>92.570000000298023</v>
      </c>
      <c r="B4726">
        <v>-777.07484227532723</v>
      </c>
      <c r="C4726">
        <v>0.3710399866104126</v>
      </c>
      <c r="D4726">
        <v>7911.92431640625</v>
      </c>
      <c r="E4726">
        <v>0.3710399866104126</v>
      </c>
    </row>
    <row r="4727" spans="1:5" x14ac:dyDescent="0.3">
      <c r="A4727">
        <v>92.620000000111759</v>
      </c>
      <c r="B4727">
        <v>-777.07401269788124</v>
      </c>
      <c r="C4727">
        <v>0.37143999338150024</v>
      </c>
      <c r="D4727">
        <v>7913.03466796875</v>
      </c>
      <c r="E4727">
        <v>0.37143999338150024</v>
      </c>
    </row>
    <row r="4728" spans="1:5" x14ac:dyDescent="0.3">
      <c r="A4728">
        <v>92.660000000149012</v>
      </c>
      <c r="B4728">
        <v>-777.07333642358162</v>
      </c>
      <c r="C4728">
        <v>0.37184000015258789</v>
      </c>
      <c r="D4728">
        <v>7914.0546875</v>
      </c>
      <c r="E4728">
        <v>0.37184000015258789</v>
      </c>
    </row>
    <row r="4729" spans="1:5" x14ac:dyDescent="0.3">
      <c r="A4729">
        <v>92.700000000186265</v>
      </c>
      <c r="B4729">
        <v>-777.07267314309456</v>
      </c>
      <c r="C4729">
        <v>0.37224000692367554</v>
      </c>
      <c r="D4729">
        <v>7915.1015625</v>
      </c>
      <c r="E4729">
        <v>0.37224000692367554</v>
      </c>
    </row>
    <row r="4730" spans="1:5" x14ac:dyDescent="0.3">
      <c r="A4730">
        <v>92.740000000223517</v>
      </c>
      <c r="B4730">
        <v>-777.07202059144356</v>
      </c>
      <c r="C4730">
        <v>0.37264001369476318</v>
      </c>
      <c r="D4730">
        <v>7916.26171875</v>
      </c>
      <c r="E4730">
        <v>0.37264001369476318</v>
      </c>
    </row>
    <row r="4731" spans="1:5" x14ac:dyDescent="0.3">
      <c r="A4731">
        <v>92.78000000026077</v>
      </c>
      <c r="B4731">
        <v>-777.0713378798423</v>
      </c>
      <c r="C4731">
        <v>0.37303999066352844</v>
      </c>
      <c r="D4731">
        <v>7917.42041015625</v>
      </c>
      <c r="E4731">
        <v>0.37303999066352844</v>
      </c>
    </row>
    <row r="4732" spans="1:5" x14ac:dyDescent="0.3">
      <c r="A4732">
        <v>92.820000000298023</v>
      </c>
      <c r="B4732">
        <v>-777.07066899651863</v>
      </c>
      <c r="C4732">
        <v>0.37343999743461609</v>
      </c>
      <c r="D4732">
        <v>7918.5458984375</v>
      </c>
      <c r="E4732">
        <v>0.37343999743461609</v>
      </c>
    </row>
    <row r="4733" spans="1:5" x14ac:dyDescent="0.3">
      <c r="A4733">
        <v>92.859999999403954</v>
      </c>
      <c r="B4733">
        <v>-777.07001596803048</v>
      </c>
      <c r="C4733">
        <v>0.37384000420570374</v>
      </c>
      <c r="D4733">
        <v>7919.67578125</v>
      </c>
      <c r="E4733">
        <v>0.37384000420570374</v>
      </c>
    </row>
    <row r="4734" spans="1:5" x14ac:dyDescent="0.3">
      <c r="A4734">
        <v>92.899999999441206</v>
      </c>
      <c r="B4734">
        <v>-777.06935590619423</v>
      </c>
      <c r="C4734">
        <v>0.37424001097679138</v>
      </c>
      <c r="D4734">
        <v>7920.8544921875</v>
      </c>
      <c r="E4734">
        <v>0.37424001097679138</v>
      </c>
    </row>
    <row r="4735" spans="1:5" x14ac:dyDescent="0.3">
      <c r="A4735">
        <v>92.939999999478459</v>
      </c>
      <c r="B4735">
        <v>-777.06868499631264</v>
      </c>
      <c r="C4735">
        <v>0.37463998794555664</v>
      </c>
      <c r="D4735">
        <v>7922.11669921875</v>
      </c>
      <c r="E4735">
        <v>0.37463998794555664</v>
      </c>
    </row>
    <row r="4736" spans="1:5" x14ac:dyDescent="0.3">
      <c r="A4736">
        <v>92.979999999515712</v>
      </c>
      <c r="B4736">
        <v>-777.06801205987313</v>
      </c>
      <c r="C4736">
        <v>0.37503999471664429</v>
      </c>
      <c r="D4736">
        <v>7923.29833984375</v>
      </c>
      <c r="E4736">
        <v>0.37503999471664429</v>
      </c>
    </row>
    <row r="4737" spans="1:5" x14ac:dyDescent="0.3">
      <c r="A4737">
        <v>93.019999999552965</v>
      </c>
      <c r="B4737">
        <v>-777.06733769292214</v>
      </c>
      <c r="C4737">
        <v>0.37544000148773193</v>
      </c>
      <c r="D4737">
        <v>7924.375</v>
      </c>
      <c r="E4737">
        <v>0.37544000148773193</v>
      </c>
    </row>
    <row r="4738" spans="1:5" x14ac:dyDescent="0.3">
      <c r="A4738">
        <v>93.070000000298023</v>
      </c>
      <c r="B4738">
        <v>-777.06650751942971</v>
      </c>
      <c r="C4738">
        <v>0.3760400116443634</v>
      </c>
      <c r="D4738">
        <v>7925.57080078125</v>
      </c>
      <c r="E4738">
        <v>0.3760400116443634</v>
      </c>
    </row>
    <row r="4739" spans="1:5" x14ac:dyDescent="0.3">
      <c r="A4739">
        <v>93.120000000111759</v>
      </c>
      <c r="B4739">
        <v>-777.06567233914711</v>
      </c>
      <c r="C4739">
        <v>0.37648001313209534</v>
      </c>
      <c r="D4739">
        <v>7926.72216796875</v>
      </c>
      <c r="E4739">
        <v>0.37648001313209534</v>
      </c>
    </row>
    <row r="4740" spans="1:5" x14ac:dyDescent="0.3">
      <c r="A4740">
        <v>93.169999999925494</v>
      </c>
      <c r="B4740">
        <v>-777.064847649282</v>
      </c>
      <c r="C4740">
        <v>0.37703999876976013</v>
      </c>
      <c r="D4740">
        <v>7927.95068359375</v>
      </c>
      <c r="E4740">
        <v>0.37703999876976013</v>
      </c>
    </row>
    <row r="4741" spans="1:5" x14ac:dyDescent="0.3">
      <c r="A4741">
        <v>93.209999999962747</v>
      </c>
      <c r="B4741">
        <v>-777.06416267270424</v>
      </c>
      <c r="C4741">
        <v>0.37744000554084778</v>
      </c>
      <c r="D4741">
        <v>7928.9990234375</v>
      </c>
      <c r="E4741">
        <v>0.37744000554084778</v>
      </c>
    </row>
    <row r="4742" spans="1:5" x14ac:dyDescent="0.3">
      <c r="A4742">
        <v>93.25</v>
      </c>
      <c r="B4742">
        <v>-777.06350296849587</v>
      </c>
      <c r="C4742">
        <v>0.37784001231193542</v>
      </c>
      <c r="D4742">
        <v>7930.06298828125</v>
      </c>
      <c r="E4742">
        <v>0.37784001231193542</v>
      </c>
    </row>
    <row r="4743" spans="1:5" x14ac:dyDescent="0.3">
      <c r="A4743">
        <v>93.299999999813735</v>
      </c>
      <c r="B4743">
        <v>-777.06267529839852</v>
      </c>
      <c r="C4743">
        <v>0.37823998928070068</v>
      </c>
      <c r="D4743">
        <v>7931.193359375</v>
      </c>
      <c r="E4743">
        <v>0.37823998928070068</v>
      </c>
    </row>
    <row r="4744" spans="1:5" x14ac:dyDescent="0.3">
      <c r="A4744">
        <v>93.349999999627471</v>
      </c>
      <c r="B4744">
        <v>-777.06184095258095</v>
      </c>
      <c r="C4744">
        <v>0.37883999943733215</v>
      </c>
      <c r="D4744">
        <v>7932.33447265625</v>
      </c>
      <c r="E4744">
        <v>0.37883999943733215</v>
      </c>
    </row>
    <row r="4745" spans="1:5" x14ac:dyDescent="0.3">
      <c r="A4745">
        <v>93.399999999441206</v>
      </c>
      <c r="B4745">
        <v>-777.06100553387978</v>
      </c>
      <c r="C4745">
        <v>0.3792400062084198</v>
      </c>
      <c r="D4745">
        <v>7933.5322265625</v>
      </c>
      <c r="E4745">
        <v>0.3792400062084198</v>
      </c>
    </row>
    <row r="4746" spans="1:5" x14ac:dyDescent="0.3">
      <c r="A4746">
        <v>93.450000000186265</v>
      </c>
      <c r="B4746">
        <v>-777.06017571801522</v>
      </c>
      <c r="C4746">
        <v>0.37983998656272888</v>
      </c>
      <c r="D4746">
        <v>7934.74951171875</v>
      </c>
      <c r="E4746">
        <v>0.37983998656272888</v>
      </c>
    </row>
    <row r="4747" spans="1:5" x14ac:dyDescent="0.3">
      <c r="A4747">
        <v>93.5</v>
      </c>
      <c r="B4747">
        <v>-777.05933934563973</v>
      </c>
      <c r="C4747">
        <v>0.38023999333381653</v>
      </c>
      <c r="D4747">
        <v>7935.97802734375</v>
      </c>
      <c r="E4747">
        <v>0.38023999333381653</v>
      </c>
    </row>
    <row r="4748" spans="1:5" x14ac:dyDescent="0.3">
      <c r="A4748">
        <v>93.540000000037253</v>
      </c>
      <c r="B4748">
        <v>-777.0586802374778</v>
      </c>
      <c r="C4748">
        <v>0.38064000010490417</v>
      </c>
      <c r="D4748">
        <v>7936.9912109375</v>
      </c>
      <c r="E4748">
        <v>0.38064000010490417</v>
      </c>
    </row>
    <row r="4749" spans="1:5" x14ac:dyDescent="0.3">
      <c r="A4749">
        <v>93.580000000074506</v>
      </c>
      <c r="B4749">
        <v>-777.05801481122353</v>
      </c>
      <c r="C4749">
        <v>0.38104000687599182</v>
      </c>
      <c r="D4749">
        <v>7938.1005859375</v>
      </c>
      <c r="E4749">
        <v>0.38104000687599182</v>
      </c>
    </row>
    <row r="4750" spans="1:5" x14ac:dyDescent="0.3">
      <c r="A4750">
        <v>93.620000000111759</v>
      </c>
      <c r="B4750">
        <v>-777.05734008664467</v>
      </c>
      <c r="C4750">
        <v>0.3816399872303009</v>
      </c>
      <c r="D4750">
        <v>7939.29150390625</v>
      </c>
      <c r="E4750">
        <v>0.3816399872303009</v>
      </c>
    </row>
    <row r="4751" spans="1:5" x14ac:dyDescent="0.3">
      <c r="A4751">
        <v>93.660000000149012</v>
      </c>
      <c r="B4751">
        <v>-777.05667978638985</v>
      </c>
      <c r="C4751">
        <v>0.38183999061584473</v>
      </c>
      <c r="D4751">
        <v>7940.5693359375</v>
      </c>
      <c r="E4751">
        <v>0.38183999061584473</v>
      </c>
    </row>
    <row r="4752" spans="1:5" x14ac:dyDescent="0.3">
      <c r="A4752">
        <v>93.700000000186265</v>
      </c>
      <c r="B4752">
        <v>-777.05600458497383</v>
      </c>
      <c r="C4752">
        <v>0.38227999210357666</v>
      </c>
      <c r="D4752">
        <v>7941.7255859375</v>
      </c>
      <c r="E4752">
        <v>0.38227999210357666</v>
      </c>
    </row>
    <row r="4753" spans="1:5" x14ac:dyDescent="0.3">
      <c r="A4753">
        <v>93.740000000223517</v>
      </c>
      <c r="B4753">
        <v>-777.05534428471901</v>
      </c>
      <c r="C4753">
        <v>0.38264000415802002</v>
      </c>
      <c r="D4753">
        <v>7942.783203125</v>
      </c>
      <c r="E4753">
        <v>0.38264000415802002</v>
      </c>
    </row>
    <row r="4754" spans="1:5" x14ac:dyDescent="0.3">
      <c r="A4754">
        <v>93.790000000037253</v>
      </c>
      <c r="B4754">
        <v>-777.05450528973915</v>
      </c>
      <c r="C4754">
        <v>0.38324001431465149</v>
      </c>
      <c r="D4754">
        <v>7943.92626953125</v>
      </c>
      <c r="E4754">
        <v>0.38324001431465149</v>
      </c>
    </row>
    <row r="4755" spans="1:5" x14ac:dyDescent="0.3">
      <c r="A4755">
        <v>93.839999999850988</v>
      </c>
      <c r="B4755">
        <v>-777.05367142075875</v>
      </c>
      <c r="C4755">
        <v>0.38367998600006104</v>
      </c>
      <c r="D4755">
        <v>7945.08984375</v>
      </c>
      <c r="E4755">
        <v>0.38367998600006104</v>
      </c>
    </row>
    <row r="4756" spans="1:5" x14ac:dyDescent="0.3">
      <c r="A4756">
        <v>93.889999999664724</v>
      </c>
      <c r="B4756">
        <v>-777.052840293592</v>
      </c>
      <c r="C4756">
        <v>0.38424000144004822</v>
      </c>
      <c r="D4756">
        <v>7946.21728515625</v>
      </c>
      <c r="E4756">
        <v>0.38424000144004822</v>
      </c>
    </row>
    <row r="4757" spans="1:5" x14ac:dyDescent="0.3">
      <c r="A4757">
        <v>93.939999999478459</v>
      </c>
      <c r="B4757">
        <v>-777.05200845116951</v>
      </c>
      <c r="C4757">
        <v>0.38464000821113586</v>
      </c>
      <c r="D4757">
        <v>7947.32421875</v>
      </c>
      <c r="E4757">
        <v>0.38464000821113586</v>
      </c>
    </row>
    <row r="4758" spans="1:5" x14ac:dyDescent="0.3">
      <c r="A4758">
        <v>93.990000000223517</v>
      </c>
      <c r="B4758">
        <v>-777.05117434377053</v>
      </c>
      <c r="C4758">
        <v>0.38523998856544495</v>
      </c>
      <c r="D4758">
        <v>7948.55517578125</v>
      </c>
      <c r="E4758">
        <v>0.38523998856544495</v>
      </c>
    </row>
    <row r="4759" spans="1:5" x14ac:dyDescent="0.3">
      <c r="A4759">
        <v>94.03000000026077</v>
      </c>
      <c r="B4759">
        <v>-777.05050617570259</v>
      </c>
      <c r="C4759">
        <v>0.38563999533653259</v>
      </c>
      <c r="D4759">
        <v>7949.55859375</v>
      </c>
      <c r="E4759">
        <v>0.38563999533653259</v>
      </c>
    </row>
    <row r="4760" spans="1:5" x14ac:dyDescent="0.3">
      <c r="A4760">
        <v>94.080000000074506</v>
      </c>
      <c r="B4760">
        <v>-777.04967421407082</v>
      </c>
      <c r="C4760">
        <v>0.38604000210762024</v>
      </c>
      <c r="D4760">
        <v>7950.67919921875</v>
      </c>
      <c r="E4760">
        <v>0.38604000210762024</v>
      </c>
    </row>
    <row r="4761" spans="1:5" x14ac:dyDescent="0.3">
      <c r="A4761">
        <v>94.129999999888241</v>
      </c>
      <c r="B4761">
        <v>-777.04884785527565</v>
      </c>
      <c r="C4761">
        <v>0.38664001226425171</v>
      </c>
      <c r="D4761">
        <v>7951.798828125</v>
      </c>
      <c r="E4761">
        <v>0.38664001226425171</v>
      </c>
    </row>
    <row r="4762" spans="1:5" x14ac:dyDescent="0.3">
      <c r="A4762">
        <v>94.179999999701977</v>
      </c>
      <c r="B4762">
        <v>-777.04801720494606</v>
      </c>
      <c r="C4762">
        <v>0.38708001375198364</v>
      </c>
      <c r="D4762">
        <v>7952.90869140625</v>
      </c>
      <c r="E4762">
        <v>0.38708001375198364</v>
      </c>
    </row>
    <row r="4763" spans="1:5" x14ac:dyDescent="0.3">
      <c r="A4763">
        <v>94.21999999973923</v>
      </c>
      <c r="B4763">
        <v>-777.04733926171639</v>
      </c>
      <c r="C4763">
        <v>0.38743999600410461</v>
      </c>
      <c r="D4763">
        <v>7953.95068359375</v>
      </c>
      <c r="E4763">
        <v>0.38743999600410461</v>
      </c>
    </row>
    <row r="4764" spans="1:5" x14ac:dyDescent="0.3">
      <c r="A4764">
        <v>94.259999999776483</v>
      </c>
      <c r="B4764">
        <v>-777.04667228574135</v>
      </c>
      <c r="C4764">
        <v>0.38804000616073608</v>
      </c>
      <c r="D4764">
        <v>7955.03515625</v>
      </c>
      <c r="E4764">
        <v>0.38804000616073608</v>
      </c>
    </row>
    <row r="4765" spans="1:5" x14ac:dyDescent="0.3">
      <c r="A4765">
        <v>94.299999999813735</v>
      </c>
      <c r="B4765">
        <v>-777.04600828999855</v>
      </c>
      <c r="C4765">
        <v>0.38824000954627991</v>
      </c>
      <c r="D4765">
        <v>7956.19140625</v>
      </c>
      <c r="E4765">
        <v>0.38824000954627991</v>
      </c>
    </row>
    <row r="4766" spans="1:5" x14ac:dyDescent="0.3">
      <c r="A4766">
        <v>94.339999999850988</v>
      </c>
      <c r="B4766">
        <v>-777.04533952588417</v>
      </c>
      <c r="C4766">
        <v>0.38868001103401184</v>
      </c>
      <c r="D4766">
        <v>7957.2705078125</v>
      </c>
      <c r="E4766">
        <v>0.38868001103401184</v>
      </c>
    </row>
    <row r="4767" spans="1:5" x14ac:dyDescent="0.3">
      <c r="A4767">
        <v>94.379999999888241</v>
      </c>
      <c r="B4767">
        <v>-777.04467696065285</v>
      </c>
      <c r="C4767">
        <v>0.38923999667167664</v>
      </c>
      <c r="D4767">
        <v>7958.44384765625</v>
      </c>
      <c r="E4767">
        <v>0.38923999667167664</v>
      </c>
    </row>
    <row r="4768" spans="1:5" x14ac:dyDescent="0.3">
      <c r="A4768">
        <v>94.419999999925494</v>
      </c>
      <c r="B4768">
        <v>-777.04400700444558</v>
      </c>
      <c r="C4768">
        <v>0.38947999477386475</v>
      </c>
      <c r="D4768">
        <v>7959.5751953125</v>
      </c>
      <c r="E4768">
        <v>0.38947999477386475</v>
      </c>
    </row>
    <row r="4769" spans="1:5" x14ac:dyDescent="0.3">
      <c r="A4769">
        <v>94.459999999962747</v>
      </c>
      <c r="B4769">
        <v>-777.04333943242409</v>
      </c>
      <c r="C4769">
        <v>0.39004001021385193</v>
      </c>
      <c r="D4769">
        <v>7960.73828125</v>
      </c>
      <c r="E4769">
        <v>0.39004001021385193</v>
      </c>
    </row>
    <row r="4770" spans="1:5" x14ac:dyDescent="0.3">
      <c r="A4770">
        <v>94.5</v>
      </c>
      <c r="B4770">
        <v>-777.04267066830971</v>
      </c>
      <c r="C4770">
        <v>0.39028000831604004</v>
      </c>
      <c r="D4770">
        <v>7961.83447265625</v>
      </c>
      <c r="E4770">
        <v>0.39028000831604004</v>
      </c>
    </row>
    <row r="4771" spans="1:5" x14ac:dyDescent="0.3">
      <c r="A4771">
        <v>94.549999999813735</v>
      </c>
      <c r="B4771">
        <v>-777.0418425213752</v>
      </c>
      <c r="C4771">
        <v>0.39083999395370483</v>
      </c>
      <c r="D4771">
        <v>7963.06005859375</v>
      </c>
      <c r="E4771">
        <v>0.39083999395370483</v>
      </c>
    </row>
    <row r="4772" spans="1:5" x14ac:dyDescent="0.3">
      <c r="A4772">
        <v>94.599999999627471</v>
      </c>
      <c r="B4772">
        <v>-777.04100936765053</v>
      </c>
      <c r="C4772">
        <v>0.3914400041103363</v>
      </c>
      <c r="D4772">
        <v>7964.2373046875</v>
      </c>
      <c r="E4772">
        <v>0.3914400041103363</v>
      </c>
    </row>
    <row r="4773" spans="1:5" x14ac:dyDescent="0.3">
      <c r="A4773">
        <v>94.649999999441206</v>
      </c>
      <c r="B4773">
        <v>-777.04016655797341</v>
      </c>
      <c r="C4773">
        <v>0.39184001088142395</v>
      </c>
      <c r="D4773">
        <v>7965.439453125</v>
      </c>
      <c r="E4773">
        <v>0.39184001088142395</v>
      </c>
    </row>
    <row r="4774" spans="1:5" x14ac:dyDescent="0.3">
      <c r="A4774">
        <v>94.700000000186265</v>
      </c>
      <c r="B4774">
        <v>-777.03934079522469</v>
      </c>
      <c r="C4774">
        <v>0.39243999123573303</v>
      </c>
      <c r="D4774">
        <v>7966.6611328125</v>
      </c>
      <c r="E4774">
        <v>0.39243999123573303</v>
      </c>
    </row>
    <row r="4775" spans="1:5" x14ac:dyDescent="0.3">
      <c r="A4775">
        <v>94.75</v>
      </c>
      <c r="B4775">
        <v>-777.03850597256996</v>
      </c>
      <c r="C4775">
        <v>0.39283999800682068</v>
      </c>
      <c r="D4775">
        <v>7967.8662109375</v>
      </c>
      <c r="E4775">
        <v>0.39283999800682068</v>
      </c>
    </row>
    <row r="4776" spans="1:5" x14ac:dyDescent="0.3">
      <c r="A4776">
        <v>94.799999999813735</v>
      </c>
      <c r="B4776">
        <v>-777.0376738917289</v>
      </c>
      <c r="C4776">
        <v>0.39344000816345215</v>
      </c>
      <c r="D4776">
        <v>7968.955078125</v>
      </c>
      <c r="E4776">
        <v>0.39344000816345215</v>
      </c>
    </row>
    <row r="4777" spans="1:5" x14ac:dyDescent="0.3">
      <c r="A4777">
        <v>94.849999999627471</v>
      </c>
      <c r="B4777">
        <v>-777.03684145325997</v>
      </c>
      <c r="C4777">
        <v>0.39383998513221741</v>
      </c>
      <c r="D4777">
        <v>7970.017578125</v>
      </c>
      <c r="E4777">
        <v>0.39383998513221741</v>
      </c>
    </row>
    <row r="4778" spans="1:5" x14ac:dyDescent="0.3">
      <c r="A4778">
        <v>94.899999999441206</v>
      </c>
      <c r="B4778">
        <v>-777.03600925320961</v>
      </c>
      <c r="C4778">
        <v>0.39443999528884888</v>
      </c>
      <c r="D4778">
        <v>7971.13720703125</v>
      </c>
      <c r="E4778">
        <v>0.39443999528884888</v>
      </c>
    </row>
    <row r="4779" spans="1:5" x14ac:dyDescent="0.3">
      <c r="A4779">
        <v>94.950000000186265</v>
      </c>
      <c r="B4779">
        <v>-777.03517383450844</v>
      </c>
      <c r="C4779">
        <v>0.39487999677658081</v>
      </c>
      <c r="D4779">
        <v>7972.2939453125</v>
      </c>
      <c r="E4779">
        <v>0.39487999677658081</v>
      </c>
    </row>
    <row r="4780" spans="1:5" x14ac:dyDescent="0.3">
      <c r="A4780">
        <v>94.990000000223517</v>
      </c>
      <c r="B4780">
        <v>-777.03450948113777</v>
      </c>
      <c r="C4780">
        <v>0.39528000354766846</v>
      </c>
      <c r="D4780">
        <v>7973.32763671875</v>
      </c>
      <c r="E4780">
        <v>0.39528000354766846</v>
      </c>
    </row>
    <row r="4781" spans="1:5" x14ac:dyDescent="0.3">
      <c r="A4781">
        <v>95.03000000026077</v>
      </c>
      <c r="B4781">
        <v>-777.03383511418679</v>
      </c>
      <c r="C4781">
        <v>0.3956800103187561</v>
      </c>
      <c r="D4781">
        <v>7974.3515625</v>
      </c>
      <c r="E4781">
        <v>0.3956800103187561</v>
      </c>
    </row>
    <row r="4782" spans="1:5" x14ac:dyDescent="0.3">
      <c r="A4782">
        <v>95.070000000298023</v>
      </c>
      <c r="B4782">
        <v>-777.03317576760628</v>
      </c>
      <c r="C4782">
        <v>0.39607998728752136</v>
      </c>
      <c r="D4782">
        <v>7975.5068359375</v>
      </c>
      <c r="E4782">
        <v>0.39607998728752136</v>
      </c>
    </row>
    <row r="4783" spans="1:5" x14ac:dyDescent="0.3">
      <c r="A4783">
        <v>95.109999999403954</v>
      </c>
      <c r="B4783">
        <v>-777.03250581139901</v>
      </c>
      <c r="C4783">
        <v>0.39643999934196472</v>
      </c>
      <c r="D4783">
        <v>7976.63525390625</v>
      </c>
      <c r="E4783">
        <v>0.39643999934196472</v>
      </c>
    </row>
    <row r="4784" spans="1:5" x14ac:dyDescent="0.3">
      <c r="A4784">
        <v>95.149999999441206</v>
      </c>
      <c r="B4784">
        <v>-777.03185194844582</v>
      </c>
      <c r="C4784">
        <v>0.39704000949859619</v>
      </c>
      <c r="D4784">
        <v>7977.77734375</v>
      </c>
      <c r="E4784">
        <v>0.39704000949859619</v>
      </c>
    </row>
    <row r="4785" spans="1:5" x14ac:dyDescent="0.3">
      <c r="A4785">
        <v>95.189999999478459</v>
      </c>
      <c r="B4785">
        <v>-777.03117376679756</v>
      </c>
      <c r="C4785">
        <v>0.39743998646736145</v>
      </c>
      <c r="D4785">
        <v>7978.85009765625</v>
      </c>
      <c r="E4785">
        <v>0.39743998646736145</v>
      </c>
    </row>
    <row r="4786" spans="1:5" x14ac:dyDescent="0.3">
      <c r="A4786">
        <v>95.229999999515712</v>
      </c>
      <c r="B4786">
        <v>-777.03050607556679</v>
      </c>
      <c r="C4786">
        <v>0.3978399932384491</v>
      </c>
      <c r="D4786">
        <v>7979.88720703125</v>
      </c>
      <c r="E4786">
        <v>0.3978399932384491</v>
      </c>
    </row>
    <row r="4787" spans="1:5" x14ac:dyDescent="0.3">
      <c r="A4787">
        <v>95.269999999552965</v>
      </c>
      <c r="B4787">
        <v>-777.02984351033547</v>
      </c>
      <c r="C4787">
        <v>0.39824000000953674</v>
      </c>
      <c r="D4787">
        <v>7980.94921875</v>
      </c>
      <c r="E4787">
        <v>0.39824000000953674</v>
      </c>
    </row>
    <row r="4788" spans="1:5" x14ac:dyDescent="0.3">
      <c r="A4788">
        <v>95.320000000298023</v>
      </c>
      <c r="B4788">
        <v>-777.02900272721627</v>
      </c>
      <c r="C4788">
        <v>0.39864000678062439</v>
      </c>
      <c r="D4788">
        <v>7982.119140625</v>
      </c>
      <c r="E4788">
        <v>0.39864000678062439</v>
      </c>
    </row>
    <row r="4789" spans="1:5" x14ac:dyDescent="0.3">
      <c r="A4789">
        <v>95.370000000111759</v>
      </c>
      <c r="B4789">
        <v>-777.02816778535225</v>
      </c>
      <c r="C4789">
        <v>0.39923998713493347</v>
      </c>
      <c r="D4789">
        <v>7983.30126953125</v>
      </c>
      <c r="E4789">
        <v>0.39923998713493347</v>
      </c>
    </row>
    <row r="4790" spans="1:5" x14ac:dyDescent="0.3">
      <c r="A4790">
        <v>95.419999999925494</v>
      </c>
      <c r="B4790">
        <v>-777.02733951920845</v>
      </c>
      <c r="C4790">
        <v>0.39963999390602112</v>
      </c>
      <c r="D4790">
        <v>7984.4970703125</v>
      </c>
      <c r="E4790">
        <v>0.39963999390602112</v>
      </c>
    </row>
    <row r="4791" spans="1:5" x14ac:dyDescent="0.3">
      <c r="A4791">
        <v>95.46999999973923</v>
      </c>
      <c r="B4791">
        <v>-777.02649885529854</v>
      </c>
      <c r="C4791">
        <v>0.40024000406265259</v>
      </c>
      <c r="D4791">
        <v>7985.64306640625</v>
      </c>
      <c r="E4791">
        <v>0.40024000406265259</v>
      </c>
    </row>
    <row r="4792" spans="1:5" x14ac:dyDescent="0.3">
      <c r="A4792">
        <v>95.519999999552965</v>
      </c>
      <c r="B4792">
        <v>-777.02567893380501</v>
      </c>
      <c r="C4792">
        <v>0.40068000555038452</v>
      </c>
      <c r="D4792">
        <v>7986.7265625</v>
      </c>
      <c r="E4792">
        <v>0.40068000555038452</v>
      </c>
    </row>
    <row r="4793" spans="1:5" x14ac:dyDescent="0.3">
      <c r="A4793">
        <v>95.580000000074506</v>
      </c>
      <c r="B4793">
        <v>-777.02467817181923</v>
      </c>
      <c r="C4793">
        <v>0.40123999118804932</v>
      </c>
      <c r="D4793">
        <v>7987.90869140625</v>
      </c>
      <c r="E4793">
        <v>0.40123999118804932</v>
      </c>
    </row>
    <row r="4794" spans="1:5" x14ac:dyDescent="0.3">
      <c r="A4794">
        <v>95.629999999888241</v>
      </c>
      <c r="B4794">
        <v>-777.02384084576943</v>
      </c>
      <c r="C4794">
        <v>0.40184000134468079</v>
      </c>
      <c r="D4794">
        <v>7988.9873046875</v>
      </c>
      <c r="E4794">
        <v>0.40184000134468079</v>
      </c>
    </row>
    <row r="4795" spans="1:5" x14ac:dyDescent="0.3">
      <c r="A4795">
        <v>95.679999999701977</v>
      </c>
      <c r="B4795">
        <v>-777.02300638074257</v>
      </c>
      <c r="C4795">
        <v>0.40244001150131226</v>
      </c>
      <c r="D4795">
        <v>7990.01220703125</v>
      </c>
      <c r="E4795">
        <v>0.40244001150131226</v>
      </c>
    </row>
    <row r="4796" spans="1:5" x14ac:dyDescent="0.3">
      <c r="A4796">
        <v>95.729999999515712</v>
      </c>
      <c r="B4796">
        <v>-777.02217859143593</v>
      </c>
      <c r="C4796">
        <v>0.40283998847007751</v>
      </c>
      <c r="D4796">
        <v>7991.1669921875</v>
      </c>
      <c r="E4796">
        <v>0.40283998847007751</v>
      </c>
    </row>
    <row r="4797" spans="1:5" x14ac:dyDescent="0.3">
      <c r="A4797">
        <v>95.769999999552965</v>
      </c>
      <c r="B4797">
        <v>-777.02151709908821</v>
      </c>
      <c r="C4797">
        <v>0.40323999524116516</v>
      </c>
      <c r="D4797">
        <v>7992.16845703125</v>
      </c>
      <c r="E4797">
        <v>0.40323999524116516</v>
      </c>
    </row>
    <row r="4798" spans="1:5" x14ac:dyDescent="0.3">
      <c r="A4798">
        <v>95.809999999590218</v>
      </c>
      <c r="B4798">
        <v>-777.02084702367165</v>
      </c>
      <c r="C4798">
        <v>0.40364000201225281</v>
      </c>
      <c r="D4798">
        <v>7993.2451171875</v>
      </c>
      <c r="E4798">
        <v>0.40364000201225281</v>
      </c>
    </row>
    <row r="4799" spans="1:5" x14ac:dyDescent="0.3">
      <c r="A4799">
        <v>95.849999999627471</v>
      </c>
      <c r="B4799">
        <v>-777.02017456406929</v>
      </c>
      <c r="C4799">
        <v>0.40404000878334045</v>
      </c>
      <c r="D4799">
        <v>7994.31640625</v>
      </c>
      <c r="E4799">
        <v>0.40404000878334045</v>
      </c>
    </row>
    <row r="4800" spans="1:5" x14ac:dyDescent="0.3">
      <c r="A4800">
        <v>95.889999999664724</v>
      </c>
      <c r="B4800">
        <v>-777.01950544232704</v>
      </c>
      <c r="C4800">
        <v>0.40443998575210571</v>
      </c>
      <c r="D4800">
        <v>7995.390625</v>
      </c>
      <c r="E4800">
        <v>0.40443998575210571</v>
      </c>
    </row>
    <row r="4801" spans="1:5" x14ac:dyDescent="0.3">
      <c r="A4801">
        <v>95.929999999701977</v>
      </c>
      <c r="B4801">
        <v>-777.01884788388588</v>
      </c>
      <c r="C4801">
        <v>0.40483999252319336</v>
      </c>
      <c r="D4801">
        <v>7996.43359375</v>
      </c>
      <c r="E4801">
        <v>0.40483999252319336</v>
      </c>
    </row>
    <row r="4802" spans="1:5" x14ac:dyDescent="0.3">
      <c r="A4802">
        <v>95.96999999973923</v>
      </c>
      <c r="B4802">
        <v>-777.01818281525948</v>
      </c>
      <c r="C4802">
        <v>0.40523999929428101</v>
      </c>
      <c r="D4802">
        <v>7997.4755859375</v>
      </c>
      <c r="E4802">
        <v>0.40523999929428101</v>
      </c>
    </row>
    <row r="4803" spans="1:5" x14ac:dyDescent="0.3">
      <c r="A4803">
        <v>96.009999999776483</v>
      </c>
      <c r="B4803">
        <v>-777.01750856751778</v>
      </c>
      <c r="C4803">
        <v>0.40564000606536865</v>
      </c>
      <c r="D4803">
        <v>7998.49072265625</v>
      </c>
      <c r="E4803">
        <v>0.40564000606536865</v>
      </c>
    </row>
    <row r="4804" spans="1:5" x14ac:dyDescent="0.3">
      <c r="A4804">
        <v>96.059999999590218</v>
      </c>
      <c r="B4804">
        <v>-777.0166789900718</v>
      </c>
      <c r="C4804">
        <v>0.40623998641967773</v>
      </c>
      <c r="D4804">
        <v>7999.642578125</v>
      </c>
      <c r="E4804">
        <v>0.40623998641967773</v>
      </c>
    </row>
    <row r="4805" spans="1:5" x14ac:dyDescent="0.3">
      <c r="A4805">
        <v>96.109999999403954</v>
      </c>
      <c r="B4805">
        <v>-777.01584214085915</v>
      </c>
      <c r="C4805">
        <v>0.40663999319076538</v>
      </c>
      <c r="D4805">
        <v>8000.7978515625</v>
      </c>
      <c r="E4805">
        <v>0.40663999319076538</v>
      </c>
    </row>
    <row r="4806" spans="1:5" x14ac:dyDescent="0.3">
      <c r="A4806">
        <v>96.160000000149012</v>
      </c>
      <c r="B4806">
        <v>-777.01500827187874</v>
      </c>
      <c r="C4806">
        <v>0.40724000334739685</v>
      </c>
      <c r="D4806">
        <v>8001.9755859375</v>
      </c>
      <c r="E4806">
        <v>0.40724000334739685</v>
      </c>
    </row>
    <row r="4807" spans="1:5" x14ac:dyDescent="0.3">
      <c r="A4807">
        <v>96.209999999962747</v>
      </c>
      <c r="B4807">
        <v>-777.01418095940926</v>
      </c>
      <c r="C4807">
        <v>0.40784001350402832</v>
      </c>
      <c r="D4807">
        <v>8003.14208984375</v>
      </c>
      <c r="E4807">
        <v>0.40784001350402832</v>
      </c>
    </row>
    <row r="4808" spans="1:5" x14ac:dyDescent="0.3">
      <c r="A4808">
        <v>96.259999999776483</v>
      </c>
      <c r="B4808">
        <v>-777.01334065312722</v>
      </c>
      <c r="C4808">
        <v>0.40823999047279358</v>
      </c>
      <c r="D4808">
        <v>8004.26123046875</v>
      </c>
      <c r="E4808">
        <v>0.40823999047279358</v>
      </c>
    </row>
    <row r="4809" spans="1:5" x14ac:dyDescent="0.3">
      <c r="A4809">
        <v>96.309999999590218</v>
      </c>
      <c r="B4809">
        <v>-777.01250428075173</v>
      </c>
      <c r="C4809">
        <v>0.40867999196052551</v>
      </c>
      <c r="D4809">
        <v>8005.2802734375</v>
      </c>
      <c r="E4809">
        <v>0.40867999196052551</v>
      </c>
    </row>
    <row r="4810" spans="1:5" x14ac:dyDescent="0.3">
      <c r="A4810">
        <v>96.370000000111759</v>
      </c>
      <c r="B4810">
        <v>-777.01151377076485</v>
      </c>
      <c r="C4810">
        <v>0.40944001078605652</v>
      </c>
      <c r="D4810">
        <v>8006.4169921875</v>
      </c>
      <c r="E4810">
        <v>0.40944001078605652</v>
      </c>
    </row>
    <row r="4811" spans="1:5" x14ac:dyDescent="0.3">
      <c r="A4811">
        <v>96.429999999701977</v>
      </c>
      <c r="B4811">
        <v>-777.01050180310585</v>
      </c>
      <c r="C4811">
        <v>0.4100399911403656</v>
      </c>
      <c r="D4811">
        <v>8007.61083984375</v>
      </c>
      <c r="E4811">
        <v>0.4100399911403656</v>
      </c>
    </row>
    <row r="4812" spans="1:5" x14ac:dyDescent="0.3">
      <c r="A4812">
        <v>96.479999999515712</v>
      </c>
      <c r="B4812">
        <v>-777.00967687482216</v>
      </c>
      <c r="C4812">
        <v>0.41043999791145325</v>
      </c>
      <c r="D4812">
        <v>8008.68359375</v>
      </c>
      <c r="E4812">
        <v>0.41043999791145325</v>
      </c>
    </row>
    <row r="4813" spans="1:5" x14ac:dyDescent="0.3">
      <c r="A4813">
        <v>96.53000000026077</v>
      </c>
      <c r="B4813">
        <v>-777.00884729737618</v>
      </c>
      <c r="C4813">
        <v>0.41087999939918518</v>
      </c>
      <c r="D4813">
        <v>8009.92578125</v>
      </c>
      <c r="E4813">
        <v>0.41087999939918518</v>
      </c>
    </row>
    <row r="4814" spans="1:5" x14ac:dyDescent="0.3">
      <c r="A4814">
        <v>96.570000000298023</v>
      </c>
      <c r="B4814">
        <v>-777.00817602986672</v>
      </c>
      <c r="C4814">
        <v>0.41144001483917236</v>
      </c>
      <c r="D4814">
        <v>8010.9345703125</v>
      </c>
      <c r="E4814">
        <v>0.41144001483917236</v>
      </c>
    </row>
    <row r="4815" spans="1:5" x14ac:dyDescent="0.3">
      <c r="A4815">
        <v>96.609999999403954</v>
      </c>
      <c r="B4815">
        <v>-777.00750619286873</v>
      </c>
      <c r="C4815">
        <v>0.41168001294136047</v>
      </c>
      <c r="D4815">
        <v>8012.0537109375</v>
      </c>
      <c r="E4815">
        <v>0.41168001294136047</v>
      </c>
    </row>
    <row r="4816" spans="1:5" x14ac:dyDescent="0.3">
      <c r="A4816">
        <v>96.649999999441206</v>
      </c>
      <c r="B4816">
        <v>-777.00683754796364</v>
      </c>
      <c r="C4816">
        <v>0.41223999857902527</v>
      </c>
      <c r="D4816">
        <v>8013.140625</v>
      </c>
      <c r="E4816">
        <v>0.41223999857902527</v>
      </c>
    </row>
    <row r="4817" spans="1:5" x14ac:dyDescent="0.3">
      <c r="A4817">
        <v>96.689999999478459</v>
      </c>
      <c r="B4817">
        <v>-777.00617236012795</v>
      </c>
      <c r="C4817">
        <v>0.41264000535011292</v>
      </c>
      <c r="D4817">
        <v>8014.197265625</v>
      </c>
      <c r="E4817">
        <v>0.41264000535011292</v>
      </c>
    </row>
    <row r="4818" spans="1:5" x14ac:dyDescent="0.3">
      <c r="A4818">
        <v>96.740000000223517</v>
      </c>
      <c r="B4818">
        <v>-777.00533634538033</v>
      </c>
      <c r="C4818">
        <v>0.41304001212120056</v>
      </c>
      <c r="D4818">
        <v>8015.3974609375</v>
      </c>
      <c r="E4818">
        <v>0.41304001212120056</v>
      </c>
    </row>
    <row r="4819" spans="1:5" x14ac:dyDescent="0.3">
      <c r="A4819">
        <v>96.78000000026077</v>
      </c>
      <c r="B4819">
        <v>-777.00467556828835</v>
      </c>
      <c r="C4819">
        <v>0.41343998908996582</v>
      </c>
      <c r="D4819">
        <v>8016.419921875</v>
      </c>
      <c r="E4819">
        <v>0.41343998908996582</v>
      </c>
    </row>
    <row r="4820" spans="1:5" x14ac:dyDescent="0.3">
      <c r="A4820">
        <v>96.830000000074506</v>
      </c>
      <c r="B4820">
        <v>-777.00383538121559</v>
      </c>
      <c r="C4820">
        <v>0.41403999924659729</v>
      </c>
      <c r="D4820">
        <v>8017.62841796875</v>
      </c>
      <c r="E4820">
        <v>0.41403999924659729</v>
      </c>
    </row>
    <row r="4821" spans="1:5" x14ac:dyDescent="0.3">
      <c r="A4821">
        <v>96.879999999888241</v>
      </c>
      <c r="B4821">
        <v>-777.00300628060677</v>
      </c>
      <c r="C4821">
        <v>0.41444000601768494</v>
      </c>
      <c r="D4821">
        <v>8018.66064453125</v>
      </c>
      <c r="E4821">
        <v>0.41444000601768494</v>
      </c>
    </row>
    <row r="4822" spans="1:5" x14ac:dyDescent="0.3">
      <c r="A4822">
        <v>96.929999999701977</v>
      </c>
      <c r="B4822">
        <v>-777.00217729920723</v>
      </c>
      <c r="C4822">
        <v>0.41503998637199402</v>
      </c>
      <c r="D4822">
        <v>8019.71875</v>
      </c>
      <c r="E4822">
        <v>0.41503998637199402</v>
      </c>
    </row>
    <row r="4823" spans="1:5" x14ac:dyDescent="0.3">
      <c r="A4823">
        <v>96.979999999515712</v>
      </c>
      <c r="B4823">
        <v>-777.00133603925087</v>
      </c>
      <c r="C4823">
        <v>0.41563999652862549</v>
      </c>
      <c r="D4823">
        <v>8020.82861328125</v>
      </c>
      <c r="E4823">
        <v>0.41563999652862549</v>
      </c>
    </row>
    <row r="4824" spans="1:5" x14ac:dyDescent="0.3">
      <c r="A4824">
        <v>97.03000000026077</v>
      </c>
      <c r="B4824">
        <v>-777.00050479287484</v>
      </c>
      <c r="C4824">
        <v>0.41604000329971313</v>
      </c>
      <c r="D4824">
        <v>8021.9814453125</v>
      </c>
      <c r="E4824">
        <v>0.41604000329971313</v>
      </c>
    </row>
    <row r="4825" spans="1:5" x14ac:dyDescent="0.3">
      <c r="A4825">
        <v>97.080000000074506</v>
      </c>
      <c r="B4825">
        <v>-776.99967700356819</v>
      </c>
      <c r="C4825">
        <v>0.41644001007080078</v>
      </c>
      <c r="D4825">
        <v>8023.119140625</v>
      </c>
      <c r="E4825">
        <v>0.41644001007080078</v>
      </c>
    </row>
    <row r="4826" spans="1:5" x14ac:dyDescent="0.3">
      <c r="A4826">
        <v>97.129999999888241</v>
      </c>
      <c r="B4826">
        <v>-776.99884516114571</v>
      </c>
      <c r="C4826">
        <v>0.41703999042510986</v>
      </c>
      <c r="D4826">
        <v>8024.1279296875</v>
      </c>
      <c r="E4826">
        <v>0.41703999042510986</v>
      </c>
    </row>
    <row r="4827" spans="1:5" x14ac:dyDescent="0.3">
      <c r="A4827">
        <v>97.189999999478459</v>
      </c>
      <c r="B4827">
        <v>-776.99783927316048</v>
      </c>
      <c r="C4827">
        <v>0.41764000058174133</v>
      </c>
      <c r="D4827">
        <v>8025.27490234375</v>
      </c>
      <c r="E4827">
        <v>0.41764000058174133</v>
      </c>
    </row>
    <row r="4828" spans="1:5" x14ac:dyDescent="0.3">
      <c r="A4828">
        <v>97.240000000223517</v>
      </c>
      <c r="B4828">
        <v>-776.99701386803963</v>
      </c>
      <c r="C4828">
        <v>0.4182400107383728</v>
      </c>
      <c r="D4828">
        <v>8026.36328125</v>
      </c>
      <c r="E4828">
        <v>0.4182400107383728</v>
      </c>
    </row>
    <row r="4829" spans="1:5" x14ac:dyDescent="0.3">
      <c r="A4829">
        <v>97.290000000037253</v>
      </c>
      <c r="B4829">
        <v>-776.99616843575814</v>
      </c>
      <c r="C4829">
        <v>0.41863998770713806</v>
      </c>
      <c r="D4829">
        <v>8027.5205078125</v>
      </c>
      <c r="E4829">
        <v>0.41863998770713806</v>
      </c>
    </row>
    <row r="4830" spans="1:5" x14ac:dyDescent="0.3">
      <c r="A4830">
        <v>97.330000000074506</v>
      </c>
      <c r="B4830">
        <v>-776.99551540726998</v>
      </c>
      <c r="C4830">
        <v>0.41903999447822571</v>
      </c>
      <c r="D4830">
        <v>8028.5224609375</v>
      </c>
      <c r="E4830">
        <v>0.41903999447822571</v>
      </c>
    </row>
    <row r="4831" spans="1:5" x14ac:dyDescent="0.3">
      <c r="A4831">
        <v>97.370000000111759</v>
      </c>
      <c r="B4831">
        <v>-776.99483984822609</v>
      </c>
      <c r="C4831">
        <v>0.41944000124931335</v>
      </c>
      <c r="D4831">
        <v>8029.5546875</v>
      </c>
      <c r="E4831">
        <v>0.41944000124931335</v>
      </c>
    </row>
    <row r="4832" spans="1:5" x14ac:dyDescent="0.3">
      <c r="A4832">
        <v>97.410000000149012</v>
      </c>
      <c r="B4832">
        <v>-776.99417179936745</v>
      </c>
      <c r="C4832">
        <v>0.419840008020401</v>
      </c>
      <c r="D4832">
        <v>8030.6005859375</v>
      </c>
      <c r="E4832">
        <v>0.419840008020401</v>
      </c>
    </row>
    <row r="4833" spans="1:5" x14ac:dyDescent="0.3">
      <c r="A4833">
        <v>97.450000000186265</v>
      </c>
      <c r="B4833">
        <v>-776.99350255841591</v>
      </c>
      <c r="C4833">
        <v>0.42028000950813293</v>
      </c>
      <c r="D4833">
        <v>8031.64990234375</v>
      </c>
      <c r="E4833">
        <v>0.42028000950813293</v>
      </c>
    </row>
    <row r="4834" spans="1:5" x14ac:dyDescent="0.3">
      <c r="A4834">
        <v>97.490000000223517</v>
      </c>
      <c r="B4834">
        <v>-776.99284011239388</v>
      </c>
      <c r="C4834">
        <v>0.42083999514579773</v>
      </c>
      <c r="D4834">
        <v>8032.6669921875</v>
      </c>
      <c r="E4834">
        <v>0.42083999514579773</v>
      </c>
    </row>
    <row r="4835" spans="1:5" x14ac:dyDescent="0.3">
      <c r="A4835">
        <v>97.540000000037253</v>
      </c>
      <c r="B4835">
        <v>-776.99200648183205</v>
      </c>
      <c r="C4835">
        <v>0.42124000191688538</v>
      </c>
      <c r="D4835">
        <v>8033.802734375</v>
      </c>
      <c r="E4835">
        <v>0.42124000191688538</v>
      </c>
    </row>
    <row r="4836" spans="1:5" x14ac:dyDescent="0.3">
      <c r="A4836">
        <v>97.589999999850988</v>
      </c>
      <c r="B4836">
        <v>-776.99117511624672</v>
      </c>
      <c r="C4836">
        <v>0.42184001207351685</v>
      </c>
      <c r="D4836">
        <v>8034.88037109375</v>
      </c>
      <c r="E4836">
        <v>0.42184001207351685</v>
      </c>
    </row>
    <row r="4837" spans="1:5" x14ac:dyDescent="0.3">
      <c r="A4837">
        <v>97.649999999441206</v>
      </c>
      <c r="B4837">
        <v>-776.99017495030739</v>
      </c>
      <c r="C4837">
        <v>0.42243999242782593</v>
      </c>
      <c r="D4837">
        <v>8036.0126953125</v>
      </c>
      <c r="E4837">
        <v>0.42243999242782593</v>
      </c>
    </row>
    <row r="4838" spans="1:5" x14ac:dyDescent="0.3">
      <c r="A4838">
        <v>97.700000000186265</v>
      </c>
      <c r="B4838">
        <v>-776.98934227341988</v>
      </c>
      <c r="C4838">
        <v>0.42283999919891357</v>
      </c>
      <c r="D4838">
        <v>8037.0244140625</v>
      </c>
      <c r="E4838">
        <v>0.42283999919891357</v>
      </c>
    </row>
    <row r="4839" spans="1:5" x14ac:dyDescent="0.3">
      <c r="A4839">
        <v>97.75</v>
      </c>
      <c r="B4839">
        <v>-776.98850387448647</v>
      </c>
      <c r="C4839">
        <v>0.42344000935554504</v>
      </c>
      <c r="D4839">
        <v>8038.1611328125</v>
      </c>
      <c r="E4839">
        <v>0.42344000935554504</v>
      </c>
    </row>
    <row r="4840" spans="1:5" x14ac:dyDescent="0.3">
      <c r="A4840">
        <v>97.799999999813735</v>
      </c>
      <c r="B4840">
        <v>-776.98766762132027</v>
      </c>
      <c r="C4840">
        <v>0.4238399863243103</v>
      </c>
      <c r="D4840">
        <v>8039.2548828125</v>
      </c>
      <c r="E4840">
        <v>0.4238399863243103</v>
      </c>
    </row>
    <row r="4841" spans="1:5" x14ac:dyDescent="0.3">
      <c r="A4841">
        <v>97.859999999403954</v>
      </c>
      <c r="B4841">
        <v>-776.98667270058968</v>
      </c>
      <c r="C4841">
        <v>0.42443999648094177</v>
      </c>
      <c r="D4841">
        <v>8040.4501953125</v>
      </c>
      <c r="E4841">
        <v>0.42443999648094177</v>
      </c>
    </row>
    <row r="4842" spans="1:5" x14ac:dyDescent="0.3">
      <c r="A4842">
        <v>97.919999999925494</v>
      </c>
      <c r="B4842">
        <v>-776.98567670697548</v>
      </c>
      <c r="C4842">
        <v>0.42504000663757324</v>
      </c>
      <c r="D4842">
        <v>8041.56884765625</v>
      </c>
      <c r="E4842">
        <v>0.42504000663757324</v>
      </c>
    </row>
    <row r="4843" spans="1:5" x14ac:dyDescent="0.3">
      <c r="A4843">
        <v>97.979999999515712</v>
      </c>
      <c r="B4843">
        <v>-776.98467344159462</v>
      </c>
      <c r="C4843">
        <v>0.425680011510849</v>
      </c>
      <c r="D4843">
        <v>8042.75390625</v>
      </c>
      <c r="E4843">
        <v>0.425680011510849</v>
      </c>
    </row>
    <row r="4844" spans="1:5" x14ac:dyDescent="0.3">
      <c r="A4844">
        <v>98.03000000026077</v>
      </c>
      <c r="B4844">
        <v>-776.98384457940438</v>
      </c>
      <c r="C4844">
        <v>0.42623999714851379</v>
      </c>
      <c r="D4844">
        <v>8043.8251953125</v>
      </c>
      <c r="E4844">
        <v>0.42623999714851379</v>
      </c>
    </row>
    <row r="4845" spans="1:5" x14ac:dyDescent="0.3">
      <c r="A4845">
        <v>98.080000000074506</v>
      </c>
      <c r="B4845">
        <v>-776.98300868386605</v>
      </c>
      <c r="C4845">
        <v>0.42664000391960144</v>
      </c>
      <c r="D4845">
        <v>8044.96337890625</v>
      </c>
      <c r="E4845">
        <v>0.42664000391960144</v>
      </c>
    </row>
    <row r="4846" spans="1:5" x14ac:dyDescent="0.3">
      <c r="A4846">
        <v>98.120000000111759</v>
      </c>
      <c r="B4846">
        <v>-776.98234027737954</v>
      </c>
      <c r="C4846">
        <v>0.42724001407623291</v>
      </c>
      <c r="D4846">
        <v>8045.96630859375</v>
      </c>
      <c r="E4846">
        <v>0.42724001407623291</v>
      </c>
    </row>
    <row r="4847" spans="1:5" x14ac:dyDescent="0.3">
      <c r="A4847">
        <v>98.160000000149012</v>
      </c>
      <c r="B4847">
        <v>-776.98167449349739</v>
      </c>
      <c r="C4847">
        <v>0.42763999104499817</v>
      </c>
      <c r="D4847">
        <v>8046.994140625</v>
      </c>
      <c r="E4847">
        <v>0.42763999104499817</v>
      </c>
    </row>
    <row r="4848" spans="1:5" x14ac:dyDescent="0.3">
      <c r="A4848">
        <v>98.200000000186265</v>
      </c>
      <c r="B4848">
        <v>-776.98101180905678</v>
      </c>
      <c r="C4848">
        <v>0.42803999781608582</v>
      </c>
      <c r="D4848">
        <v>8048.1162109375</v>
      </c>
      <c r="E4848">
        <v>0.42803999781608582</v>
      </c>
    </row>
    <row r="4849" spans="1:5" x14ac:dyDescent="0.3">
      <c r="A4849">
        <v>98.240000000223517</v>
      </c>
      <c r="B4849">
        <v>-776.98034256810524</v>
      </c>
      <c r="C4849">
        <v>0.42844000458717346</v>
      </c>
      <c r="D4849">
        <v>8049.19287109375</v>
      </c>
      <c r="E4849">
        <v>0.42844000458717346</v>
      </c>
    </row>
    <row r="4850" spans="1:5" x14ac:dyDescent="0.3">
      <c r="A4850">
        <v>98.290000000037253</v>
      </c>
      <c r="B4850">
        <v>-776.97950762624123</v>
      </c>
      <c r="C4850">
        <v>0.42904001474380493</v>
      </c>
      <c r="D4850">
        <v>8050.3671875</v>
      </c>
      <c r="E4850">
        <v>0.42904001474380493</v>
      </c>
    </row>
    <row r="4851" spans="1:5" x14ac:dyDescent="0.3">
      <c r="A4851">
        <v>98.339999999850988</v>
      </c>
      <c r="B4851">
        <v>-776.97867864484169</v>
      </c>
      <c r="C4851">
        <v>0.42943999171257019</v>
      </c>
      <c r="D4851">
        <v>8051.4287109375</v>
      </c>
      <c r="E4851">
        <v>0.42943999171257019</v>
      </c>
    </row>
    <row r="4852" spans="1:5" x14ac:dyDescent="0.3">
      <c r="A4852">
        <v>98.389999999664724</v>
      </c>
      <c r="B4852">
        <v>-776.97784131879189</v>
      </c>
      <c r="C4852">
        <v>0.43004000186920166</v>
      </c>
      <c r="D4852">
        <v>8052.4892578125</v>
      </c>
      <c r="E4852">
        <v>0.43004000186920166</v>
      </c>
    </row>
    <row r="4853" spans="1:5" x14ac:dyDescent="0.3">
      <c r="A4853">
        <v>98.450000000186265</v>
      </c>
      <c r="B4853">
        <v>-776.9768406760154</v>
      </c>
      <c r="C4853">
        <v>0.43064001202583313</v>
      </c>
      <c r="D4853">
        <v>8053.64990234375</v>
      </c>
      <c r="E4853">
        <v>0.43064001202583313</v>
      </c>
    </row>
    <row r="4854" spans="1:5" x14ac:dyDescent="0.3">
      <c r="A4854">
        <v>98.5</v>
      </c>
      <c r="B4854">
        <v>-776.97600466126778</v>
      </c>
      <c r="C4854">
        <v>0.43103998899459839</v>
      </c>
      <c r="D4854">
        <v>8054.724609375</v>
      </c>
      <c r="E4854">
        <v>0.43103998899459839</v>
      </c>
    </row>
    <row r="4855" spans="1:5" x14ac:dyDescent="0.3">
      <c r="A4855">
        <v>98.549999999813735</v>
      </c>
      <c r="B4855">
        <v>-776.97516852731087</v>
      </c>
      <c r="C4855">
        <v>0.43163999915122986</v>
      </c>
      <c r="D4855">
        <v>8055.81298828125</v>
      </c>
      <c r="E4855">
        <v>0.43163999915122986</v>
      </c>
    </row>
    <row r="4856" spans="1:5" x14ac:dyDescent="0.3">
      <c r="A4856">
        <v>98.609999999403954</v>
      </c>
      <c r="B4856">
        <v>-776.97417408341744</v>
      </c>
      <c r="C4856">
        <v>0.43224000930786133</v>
      </c>
      <c r="D4856">
        <v>8056.9990234375</v>
      </c>
      <c r="E4856">
        <v>0.43224000930786133</v>
      </c>
    </row>
    <row r="4857" spans="1:5" x14ac:dyDescent="0.3">
      <c r="A4857">
        <v>98.669999999925494</v>
      </c>
      <c r="B4857">
        <v>-776.97317105645516</v>
      </c>
      <c r="C4857">
        <v>0.43283998966217041</v>
      </c>
      <c r="D4857">
        <v>8058.189453125</v>
      </c>
      <c r="E4857">
        <v>0.43283998966217041</v>
      </c>
    </row>
    <row r="4858" spans="1:5" x14ac:dyDescent="0.3">
      <c r="A4858">
        <v>98.729999999515712</v>
      </c>
      <c r="B4858">
        <v>-776.9721735131202</v>
      </c>
      <c r="C4858">
        <v>0.43343999981880188</v>
      </c>
      <c r="D4858">
        <v>8059.27099609375</v>
      </c>
      <c r="E4858">
        <v>0.43343999981880188</v>
      </c>
    </row>
    <row r="4859" spans="1:5" x14ac:dyDescent="0.3">
      <c r="A4859">
        <v>98.78000000026077</v>
      </c>
      <c r="B4859">
        <v>-776.97133880967476</v>
      </c>
      <c r="C4859">
        <v>0.43404000997543335</v>
      </c>
      <c r="D4859">
        <v>8060.28662109375</v>
      </c>
      <c r="E4859">
        <v>0.43404000997543335</v>
      </c>
    </row>
    <row r="4860" spans="1:5" x14ac:dyDescent="0.3">
      <c r="A4860">
        <v>98.830000000074506</v>
      </c>
      <c r="B4860">
        <v>-776.9705055367408</v>
      </c>
      <c r="C4860">
        <v>0.43443998694419861</v>
      </c>
      <c r="D4860">
        <v>8061.341796875</v>
      </c>
      <c r="E4860">
        <v>0.43443998694419861</v>
      </c>
    </row>
    <row r="4861" spans="1:5" x14ac:dyDescent="0.3">
      <c r="A4861">
        <v>98.870000000111759</v>
      </c>
      <c r="B4861">
        <v>-776.96984535569527</v>
      </c>
      <c r="C4861">
        <v>0.43487998843193054</v>
      </c>
      <c r="D4861">
        <v>8062.34326171875</v>
      </c>
      <c r="E4861">
        <v>0.43487998843193054</v>
      </c>
    </row>
    <row r="4862" spans="1:5" x14ac:dyDescent="0.3">
      <c r="A4862">
        <v>98.910000000149012</v>
      </c>
      <c r="B4862">
        <v>-776.96916657800057</v>
      </c>
      <c r="C4862">
        <v>0.43527999520301819</v>
      </c>
      <c r="D4862">
        <v>8063.384765625</v>
      </c>
      <c r="E4862">
        <v>0.43527999520301819</v>
      </c>
    </row>
    <row r="4863" spans="1:5" x14ac:dyDescent="0.3">
      <c r="A4863">
        <v>98.950000000186265</v>
      </c>
      <c r="B4863">
        <v>-776.96850365514138</v>
      </c>
      <c r="C4863">
        <v>0.43584001064300537</v>
      </c>
      <c r="D4863">
        <v>8064.412109375</v>
      </c>
      <c r="E4863">
        <v>0.43584001064300537</v>
      </c>
    </row>
    <row r="4864" spans="1:5" x14ac:dyDescent="0.3">
      <c r="A4864">
        <v>98.990000000223517</v>
      </c>
      <c r="B4864">
        <v>-776.96783989781716</v>
      </c>
      <c r="C4864">
        <v>0.43623998761177063</v>
      </c>
      <c r="D4864">
        <v>8065.42919921875</v>
      </c>
      <c r="E4864">
        <v>0.43623998761177063</v>
      </c>
    </row>
    <row r="4865" spans="1:5" x14ac:dyDescent="0.3">
      <c r="A4865">
        <v>99.040000000037253</v>
      </c>
      <c r="B4865">
        <v>-776.96700626725533</v>
      </c>
      <c r="C4865">
        <v>0.43667998909950256</v>
      </c>
      <c r="D4865">
        <v>8066.6533203125</v>
      </c>
      <c r="E4865">
        <v>0.43667998909950256</v>
      </c>
    </row>
    <row r="4866" spans="1:5" x14ac:dyDescent="0.3">
      <c r="A4866">
        <v>99.089999999850988</v>
      </c>
      <c r="B4866">
        <v>-776.96617323273995</v>
      </c>
      <c r="C4866">
        <v>0.43724000453948975</v>
      </c>
      <c r="D4866">
        <v>8067.6875</v>
      </c>
      <c r="E4866">
        <v>0.43724000453948975</v>
      </c>
    </row>
    <row r="4867" spans="1:5" x14ac:dyDescent="0.3">
      <c r="A4867">
        <v>99.149999999441206</v>
      </c>
      <c r="B4867">
        <v>-776.96517175549843</v>
      </c>
      <c r="C4867">
        <v>0.43784001469612122</v>
      </c>
      <c r="D4867">
        <v>8068.86083984375</v>
      </c>
      <c r="E4867">
        <v>0.43784001469612122</v>
      </c>
    </row>
    <row r="4868" spans="1:5" x14ac:dyDescent="0.3">
      <c r="A4868">
        <v>99.209999999962747</v>
      </c>
      <c r="B4868">
        <v>-776.964172781652</v>
      </c>
      <c r="C4868">
        <v>0.4384399950504303</v>
      </c>
      <c r="D4868">
        <v>8070.04931640625</v>
      </c>
      <c r="E4868">
        <v>0.4384399950504303</v>
      </c>
    </row>
    <row r="4869" spans="1:5" x14ac:dyDescent="0.3">
      <c r="A4869">
        <v>99.259999999776483</v>
      </c>
      <c r="B4869">
        <v>-776.96333998555519</v>
      </c>
      <c r="C4869">
        <v>0.43904000520706177</v>
      </c>
      <c r="D4869">
        <v>8071.0986328125</v>
      </c>
      <c r="E4869">
        <v>0.43904000520706177</v>
      </c>
    </row>
    <row r="4870" spans="1:5" x14ac:dyDescent="0.3">
      <c r="A4870">
        <v>99.309999999590218</v>
      </c>
      <c r="B4870">
        <v>-776.96250611657479</v>
      </c>
      <c r="C4870">
        <v>0.43944001197814941</v>
      </c>
      <c r="D4870">
        <v>8072.12841796875</v>
      </c>
      <c r="E4870">
        <v>0.43944001197814941</v>
      </c>
    </row>
    <row r="4871" spans="1:5" x14ac:dyDescent="0.3">
      <c r="A4871">
        <v>99.370000000111759</v>
      </c>
      <c r="B4871">
        <v>-776.96150463933327</v>
      </c>
      <c r="C4871">
        <v>0.44023999571800232</v>
      </c>
      <c r="D4871">
        <v>8073.240234375</v>
      </c>
      <c r="E4871">
        <v>0.44023999571800232</v>
      </c>
    </row>
    <row r="4872" spans="1:5" x14ac:dyDescent="0.3">
      <c r="A4872">
        <v>99.429999999701977</v>
      </c>
      <c r="B4872">
        <v>-776.96050971860268</v>
      </c>
      <c r="C4872">
        <v>0.44084000587463379</v>
      </c>
      <c r="D4872">
        <v>8074.28173828125</v>
      </c>
      <c r="E4872">
        <v>0.44084000587463379</v>
      </c>
    </row>
    <row r="4873" spans="1:5" x14ac:dyDescent="0.3">
      <c r="A4873">
        <v>99.490000000223517</v>
      </c>
      <c r="B4873">
        <v>-776.95950204247811</v>
      </c>
      <c r="C4873">
        <v>0.44143998622894287</v>
      </c>
      <c r="D4873">
        <v>8075.451171875</v>
      </c>
      <c r="E4873">
        <v>0.44143998622894287</v>
      </c>
    </row>
    <row r="4874" spans="1:5" x14ac:dyDescent="0.3">
      <c r="A4874">
        <v>99.549999999813735</v>
      </c>
      <c r="B4874">
        <v>-776.95850926751473</v>
      </c>
      <c r="C4874">
        <v>0.44203999638557434</v>
      </c>
      <c r="D4874">
        <v>8076.6787109375</v>
      </c>
      <c r="E4874">
        <v>0.44203999638557434</v>
      </c>
    </row>
    <row r="4875" spans="1:5" x14ac:dyDescent="0.3">
      <c r="A4875">
        <v>99.599999999627471</v>
      </c>
      <c r="B4875">
        <v>-776.95767432565071</v>
      </c>
      <c r="C4875">
        <v>0.44264000654220581</v>
      </c>
      <c r="D4875">
        <v>8077.75</v>
      </c>
      <c r="E4875">
        <v>0.44264000654220581</v>
      </c>
    </row>
    <row r="4876" spans="1:5" x14ac:dyDescent="0.3">
      <c r="A4876">
        <v>99.649999999441206</v>
      </c>
      <c r="B4876">
        <v>-776.95684689397194</v>
      </c>
      <c r="C4876">
        <v>0.44308000802993774</v>
      </c>
      <c r="D4876">
        <v>8078.9443359375</v>
      </c>
      <c r="E4876">
        <v>0.44308000802993774</v>
      </c>
    </row>
    <row r="4877" spans="1:5" x14ac:dyDescent="0.3">
      <c r="A4877">
        <v>99.689999999478459</v>
      </c>
      <c r="B4877">
        <v>-776.95617908353188</v>
      </c>
      <c r="C4877">
        <v>0.44343999028205872</v>
      </c>
      <c r="D4877">
        <v>8079.99951171875</v>
      </c>
      <c r="E4877">
        <v>0.44343999028205872</v>
      </c>
    </row>
    <row r="4878" spans="1:5" x14ac:dyDescent="0.3">
      <c r="A4878">
        <v>99.729999999515712</v>
      </c>
      <c r="B4878">
        <v>-776.95550626630165</v>
      </c>
      <c r="C4878">
        <v>0.44404000043869019</v>
      </c>
      <c r="D4878">
        <v>8081.0419921875</v>
      </c>
      <c r="E4878">
        <v>0.44404000043869019</v>
      </c>
    </row>
    <row r="4879" spans="1:5" x14ac:dyDescent="0.3">
      <c r="A4879">
        <v>99.769999999552965</v>
      </c>
      <c r="B4879">
        <v>-776.95484084004738</v>
      </c>
      <c r="C4879">
        <v>0.44444000720977783</v>
      </c>
      <c r="D4879">
        <v>8082.07275390625</v>
      </c>
      <c r="E4879">
        <v>0.44444000720977783</v>
      </c>
    </row>
    <row r="4880" spans="1:5" x14ac:dyDescent="0.3">
      <c r="A4880">
        <v>99.820000000298023</v>
      </c>
      <c r="B4880">
        <v>-776.95401531571724</v>
      </c>
      <c r="C4880">
        <v>0.44503998756408691</v>
      </c>
      <c r="D4880">
        <v>8083.23388671875</v>
      </c>
      <c r="E4880">
        <v>0.44503998756408691</v>
      </c>
    </row>
    <row r="4881" spans="1:5" x14ac:dyDescent="0.3">
      <c r="A4881">
        <v>99.870000000111759</v>
      </c>
      <c r="B4881">
        <v>-776.95317143315651</v>
      </c>
      <c r="C4881">
        <v>0.44547998905181885</v>
      </c>
      <c r="D4881">
        <v>8084.310546875</v>
      </c>
      <c r="E4881">
        <v>0.44547998905181885</v>
      </c>
    </row>
    <row r="4882" spans="1:5" x14ac:dyDescent="0.3">
      <c r="A4882">
        <v>99.929999999701977</v>
      </c>
      <c r="B4882">
        <v>-776.95216888303139</v>
      </c>
      <c r="C4882">
        <v>0.44607999920845032</v>
      </c>
      <c r="D4882">
        <v>8085.3310546875</v>
      </c>
      <c r="E4882">
        <v>0.44607999920845032</v>
      </c>
    </row>
    <row r="4883" spans="1:5" x14ac:dyDescent="0.3">
      <c r="A4883">
        <v>99.990000000223517</v>
      </c>
      <c r="B4883">
        <v>-776.95117408151009</v>
      </c>
      <c r="C4883">
        <v>0.44683998823165894</v>
      </c>
      <c r="D4883">
        <v>8086.37548828125</v>
      </c>
      <c r="E4883">
        <v>0.44683998823165894</v>
      </c>
    </row>
    <row r="4884" spans="1:5" x14ac:dyDescent="0.3">
      <c r="A4884">
        <v>100.04999999981374</v>
      </c>
      <c r="B4884">
        <v>-776.95017451161721</v>
      </c>
      <c r="C4884">
        <v>0.44743999838829041</v>
      </c>
      <c r="D4884">
        <v>8087.48681640625</v>
      </c>
      <c r="E4884">
        <v>0.44743999838829041</v>
      </c>
    </row>
    <row r="4885" spans="1:5" x14ac:dyDescent="0.3">
      <c r="A4885">
        <v>100.10999999940395</v>
      </c>
      <c r="B4885">
        <v>-776.9491706501899</v>
      </c>
      <c r="C4885">
        <v>0.44804000854492188</v>
      </c>
      <c r="D4885">
        <v>8088.6103515625</v>
      </c>
      <c r="E4885">
        <v>0.44804000854492188</v>
      </c>
    </row>
    <row r="4886" spans="1:5" x14ac:dyDescent="0.3">
      <c r="A4886">
        <v>100.16999999992549</v>
      </c>
      <c r="B4886">
        <v>-776.9481735836921</v>
      </c>
      <c r="C4886">
        <v>0.44863998889923096</v>
      </c>
      <c r="D4886">
        <v>8089.68017578125</v>
      </c>
      <c r="E4886">
        <v>0.44863998889923096</v>
      </c>
    </row>
    <row r="4887" spans="1:5" x14ac:dyDescent="0.3">
      <c r="A4887">
        <v>100.22999999951571</v>
      </c>
      <c r="B4887">
        <v>-776.94717520589211</v>
      </c>
      <c r="C4887">
        <v>0.44944000244140625</v>
      </c>
      <c r="D4887">
        <v>8090.74560546875</v>
      </c>
      <c r="E4887">
        <v>0.44944000244140625</v>
      </c>
    </row>
    <row r="4888" spans="1:5" x14ac:dyDescent="0.3">
      <c r="A4888">
        <v>100.29000000003725</v>
      </c>
      <c r="B4888">
        <v>-776.9461736094413</v>
      </c>
      <c r="C4888">
        <v>0.45004001259803772</v>
      </c>
      <c r="D4888">
        <v>8091.8955078125</v>
      </c>
      <c r="E4888">
        <v>0.45004001259803772</v>
      </c>
    </row>
    <row r="4889" spans="1:5" x14ac:dyDescent="0.3">
      <c r="A4889">
        <v>100.33999999985099</v>
      </c>
      <c r="B4889">
        <v>-776.94533223027565</v>
      </c>
      <c r="C4889">
        <v>0.45043998956680298</v>
      </c>
      <c r="D4889">
        <v>8092.95556640625</v>
      </c>
      <c r="E4889">
        <v>0.45043998956680298</v>
      </c>
    </row>
    <row r="4890" spans="1:5" x14ac:dyDescent="0.3">
      <c r="A4890">
        <v>100.38999999966472</v>
      </c>
      <c r="B4890">
        <v>-776.94450241441109</v>
      </c>
      <c r="C4890">
        <v>0.45103999972343445</v>
      </c>
      <c r="D4890">
        <v>8094.0576171875</v>
      </c>
      <c r="E4890">
        <v>0.45103999972343445</v>
      </c>
    </row>
    <row r="4891" spans="1:5" x14ac:dyDescent="0.3">
      <c r="A4891">
        <v>100.43999999947846</v>
      </c>
      <c r="B4891">
        <v>-776.94367927426674</v>
      </c>
      <c r="C4891">
        <v>0.45148000121116638</v>
      </c>
      <c r="D4891">
        <v>8095.26318359375</v>
      </c>
      <c r="E4891">
        <v>0.45148000121116638</v>
      </c>
    </row>
    <row r="4892" spans="1:5" x14ac:dyDescent="0.3">
      <c r="A4892">
        <v>100.49000000022352</v>
      </c>
      <c r="B4892">
        <v>-776.94284027928688</v>
      </c>
      <c r="C4892">
        <v>0.45203998684883118</v>
      </c>
      <c r="D4892">
        <v>8096.48583984375</v>
      </c>
      <c r="E4892">
        <v>0.45203998684883118</v>
      </c>
    </row>
    <row r="4893" spans="1:5" x14ac:dyDescent="0.3">
      <c r="A4893">
        <v>100.54000000003725</v>
      </c>
      <c r="B4893">
        <v>-776.94200438374855</v>
      </c>
      <c r="C4893">
        <v>0.45263999700546265</v>
      </c>
      <c r="D4893">
        <v>8097.63330078125</v>
      </c>
      <c r="E4893">
        <v>0.45263999700546265</v>
      </c>
    </row>
    <row r="4894" spans="1:5" x14ac:dyDescent="0.3">
      <c r="A4894">
        <v>100.58999999985099</v>
      </c>
      <c r="B4894">
        <v>-776.94117170686104</v>
      </c>
      <c r="C4894">
        <v>0.45324000716209412</v>
      </c>
      <c r="D4894">
        <v>8098.68701171875</v>
      </c>
      <c r="E4894">
        <v>0.45324000716209412</v>
      </c>
    </row>
    <row r="4895" spans="1:5" x14ac:dyDescent="0.3">
      <c r="A4895">
        <v>100.64999999944121</v>
      </c>
      <c r="B4895">
        <v>-776.94017726296761</v>
      </c>
      <c r="C4895">
        <v>0.4538399875164032</v>
      </c>
      <c r="D4895">
        <v>8099.87890625</v>
      </c>
      <c r="E4895">
        <v>0.4538399875164032</v>
      </c>
    </row>
    <row r="4896" spans="1:5" x14ac:dyDescent="0.3">
      <c r="A4896">
        <v>100.70999999996275</v>
      </c>
      <c r="B4896">
        <v>-776.93916970605233</v>
      </c>
      <c r="C4896">
        <v>0.45443999767303467</v>
      </c>
      <c r="D4896">
        <v>8100.994140625</v>
      </c>
      <c r="E4896">
        <v>0.45443999767303467</v>
      </c>
    </row>
    <row r="4897" spans="1:5" x14ac:dyDescent="0.3">
      <c r="A4897">
        <v>100.76999999955297</v>
      </c>
      <c r="B4897">
        <v>-776.93817144746163</v>
      </c>
      <c r="C4897">
        <v>0.45504000782966614</v>
      </c>
      <c r="D4897">
        <v>8102.13037109375</v>
      </c>
      <c r="E4897">
        <v>0.45504000782966614</v>
      </c>
    </row>
    <row r="4898" spans="1:5" x14ac:dyDescent="0.3">
      <c r="A4898">
        <v>100.83000000007451</v>
      </c>
      <c r="B4898">
        <v>-776.93717569226601</v>
      </c>
      <c r="C4898">
        <v>0.45568001270294189</v>
      </c>
      <c r="D4898">
        <v>8103.224609375</v>
      </c>
      <c r="E4898">
        <v>0.45568001270294189</v>
      </c>
    </row>
    <row r="4899" spans="1:5" x14ac:dyDescent="0.3">
      <c r="A4899">
        <v>100.88999999966472</v>
      </c>
      <c r="B4899">
        <v>-776.93617266530373</v>
      </c>
      <c r="C4899">
        <v>0.45644000172615051</v>
      </c>
      <c r="D4899">
        <v>8104.3671875</v>
      </c>
      <c r="E4899">
        <v>0.45644000172615051</v>
      </c>
    </row>
    <row r="4900" spans="1:5" x14ac:dyDescent="0.3">
      <c r="A4900">
        <v>100.95000000018626</v>
      </c>
      <c r="B4900">
        <v>-776.93517369145729</v>
      </c>
      <c r="C4900">
        <v>0.45704001188278198</v>
      </c>
      <c r="D4900">
        <v>8105.46484375</v>
      </c>
      <c r="E4900">
        <v>0.45704001188278198</v>
      </c>
    </row>
    <row r="4901" spans="1:5" x14ac:dyDescent="0.3">
      <c r="A4901">
        <v>101.00999999977648</v>
      </c>
      <c r="B4901">
        <v>-776.93417662495949</v>
      </c>
      <c r="C4901">
        <v>0.45763999223709106</v>
      </c>
      <c r="D4901">
        <v>8106.54248046875</v>
      </c>
      <c r="E4901">
        <v>0.45763999223709106</v>
      </c>
    </row>
    <row r="4902" spans="1:5" x14ac:dyDescent="0.3">
      <c r="A4902">
        <v>101.07000000029802</v>
      </c>
      <c r="B4902">
        <v>-776.93317240590432</v>
      </c>
      <c r="C4902">
        <v>0.45844000577926636</v>
      </c>
      <c r="D4902">
        <v>8107.64453125</v>
      </c>
      <c r="E4902">
        <v>0.45844000577926636</v>
      </c>
    </row>
    <row r="4903" spans="1:5" x14ac:dyDescent="0.3">
      <c r="A4903">
        <v>101.12000000011176</v>
      </c>
      <c r="B4903">
        <v>-776.93233889455178</v>
      </c>
      <c r="C4903">
        <v>0.458840012550354</v>
      </c>
      <c r="D4903">
        <v>8108.68701171875</v>
      </c>
      <c r="E4903">
        <v>0.458840012550354</v>
      </c>
    </row>
    <row r="4904" spans="1:5" x14ac:dyDescent="0.3">
      <c r="A4904">
        <v>101.16999999992549</v>
      </c>
      <c r="B4904">
        <v>-776.93151122445443</v>
      </c>
      <c r="C4904">
        <v>0.45943999290466309</v>
      </c>
      <c r="D4904">
        <v>8109.81884765625</v>
      </c>
      <c r="E4904">
        <v>0.45943999290466309</v>
      </c>
    </row>
    <row r="4905" spans="1:5" x14ac:dyDescent="0.3">
      <c r="A4905">
        <v>101.21999999973923</v>
      </c>
      <c r="B4905">
        <v>-776.93068057412484</v>
      </c>
      <c r="C4905">
        <v>0.45983999967575073</v>
      </c>
      <c r="D4905">
        <v>8110.8857421875</v>
      </c>
      <c r="E4905">
        <v>0.45983999967575073</v>
      </c>
    </row>
    <row r="4906" spans="1:5" x14ac:dyDescent="0.3">
      <c r="A4906">
        <v>101.26999999955297</v>
      </c>
      <c r="B4906">
        <v>-776.92984217519142</v>
      </c>
      <c r="C4906">
        <v>0.4604400098323822</v>
      </c>
      <c r="D4906">
        <v>8111.998046875</v>
      </c>
      <c r="E4906">
        <v>0.4604400098323822</v>
      </c>
    </row>
    <row r="4907" spans="1:5" x14ac:dyDescent="0.3">
      <c r="A4907">
        <v>101.32000000029802</v>
      </c>
      <c r="B4907">
        <v>-776.92901104802468</v>
      </c>
      <c r="C4907">
        <v>0.46103999018669128</v>
      </c>
      <c r="D4907">
        <v>8113.16064453125</v>
      </c>
      <c r="E4907">
        <v>0.46103999018669128</v>
      </c>
    </row>
    <row r="4908" spans="1:5" x14ac:dyDescent="0.3">
      <c r="A4908">
        <v>101.37999999988824</v>
      </c>
      <c r="B4908">
        <v>-776.92800599450447</v>
      </c>
      <c r="C4908">
        <v>0.46164000034332275</v>
      </c>
      <c r="D4908">
        <v>8114.2890625</v>
      </c>
      <c r="E4908">
        <v>0.46164000034332275</v>
      </c>
    </row>
    <row r="4909" spans="1:5" x14ac:dyDescent="0.3">
      <c r="A4909">
        <v>101.43999999947846</v>
      </c>
      <c r="B4909">
        <v>-776.92700249070504</v>
      </c>
      <c r="C4909">
        <v>0.46224001049995422</v>
      </c>
      <c r="D4909">
        <v>8115.345703125</v>
      </c>
      <c r="E4909">
        <v>0.46224001049995422</v>
      </c>
    </row>
    <row r="4910" spans="1:5" x14ac:dyDescent="0.3">
      <c r="A4910">
        <v>101.5</v>
      </c>
      <c r="B4910">
        <v>-776.92600673550942</v>
      </c>
      <c r="C4910">
        <v>0.46303999423980713</v>
      </c>
      <c r="D4910">
        <v>8116.47412109375</v>
      </c>
      <c r="E4910">
        <v>0.46303999423980713</v>
      </c>
    </row>
    <row r="4911" spans="1:5" x14ac:dyDescent="0.3">
      <c r="A4911">
        <v>101.55999999959022</v>
      </c>
      <c r="B4911">
        <v>-776.92500621194222</v>
      </c>
      <c r="C4911">
        <v>0.4636400043964386</v>
      </c>
      <c r="D4911">
        <v>8117.6025390625</v>
      </c>
      <c r="E4911">
        <v>0.4636400043964386</v>
      </c>
    </row>
    <row r="4912" spans="1:5" x14ac:dyDescent="0.3">
      <c r="A4912">
        <v>101.62000000011176</v>
      </c>
      <c r="B4912">
        <v>-776.92400962228157</v>
      </c>
      <c r="C4912">
        <v>0.46424001455307007</v>
      </c>
      <c r="D4912">
        <v>8118.6416015625</v>
      </c>
      <c r="E4912">
        <v>0.46424001455307007</v>
      </c>
    </row>
    <row r="4913" spans="1:5" x14ac:dyDescent="0.3">
      <c r="A4913">
        <v>101.67999999970198</v>
      </c>
      <c r="B4913">
        <v>-776.9230111252723</v>
      </c>
      <c r="C4913">
        <v>0.46483999490737915</v>
      </c>
      <c r="D4913">
        <v>8119.7412109375</v>
      </c>
      <c r="E4913">
        <v>0.46483999490737915</v>
      </c>
    </row>
    <row r="4914" spans="1:5" x14ac:dyDescent="0.3">
      <c r="A4914">
        <v>101.74000000022352</v>
      </c>
      <c r="B4914">
        <v>-776.92200762147286</v>
      </c>
      <c r="C4914">
        <v>0.46547999978065491</v>
      </c>
      <c r="D4914">
        <v>8120.88720703125</v>
      </c>
      <c r="E4914">
        <v>0.46547999978065491</v>
      </c>
    </row>
    <row r="4915" spans="1:5" x14ac:dyDescent="0.3">
      <c r="A4915">
        <v>101.79999999981374</v>
      </c>
      <c r="B4915">
        <v>-776.92100399846413</v>
      </c>
      <c r="C4915">
        <v>0.46608000993728638</v>
      </c>
      <c r="D4915">
        <v>8121.96630859375</v>
      </c>
      <c r="E4915">
        <v>0.46608000993728638</v>
      </c>
    </row>
    <row r="4916" spans="1:5" x14ac:dyDescent="0.3">
      <c r="A4916">
        <v>101.85999999940395</v>
      </c>
      <c r="B4916">
        <v>-776.92000538224556</v>
      </c>
      <c r="C4916">
        <v>0.466839998960495</v>
      </c>
      <c r="D4916">
        <v>8123.171875</v>
      </c>
      <c r="E4916">
        <v>0.466839998960495</v>
      </c>
    </row>
    <row r="4917" spans="1:5" x14ac:dyDescent="0.3">
      <c r="A4917">
        <v>101.91000000014901</v>
      </c>
      <c r="B4917">
        <v>-776.91916889066079</v>
      </c>
      <c r="C4917">
        <v>0.46744000911712646</v>
      </c>
      <c r="D4917">
        <v>8124.2626953125</v>
      </c>
      <c r="E4917">
        <v>0.46744000911712646</v>
      </c>
    </row>
    <row r="4918" spans="1:5" x14ac:dyDescent="0.3">
      <c r="A4918">
        <v>101.96999999973923</v>
      </c>
      <c r="B4918">
        <v>-776.91817492360451</v>
      </c>
      <c r="C4918">
        <v>0.46803998947143555</v>
      </c>
      <c r="D4918">
        <v>8125.4375</v>
      </c>
      <c r="E4918">
        <v>0.46803998947143555</v>
      </c>
    </row>
    <row r="4919" spans="1:5" x14ac:dyDescent="0.3">
      <c r="A4919">
        <v>102.01999999955297</v>
      </c>
      <c r="B4919">
        <v>-776.91734475011208</v>
      </c>
      <c r="C4919">
        <v>0.46843999624252319</v>
      </c>
      <c r="D4919">
        <v>8126.5009765625</v>
      </c>
      <c r="E4919">
        <v>0.46843999624252319</v>
      </c>
    </row>
    <row r="4920" spans="1:5" x14ac:dyDescent="0.3">
      <c r="A4920">
        <v>102.07000000029802</v>
      </c>
      <c r="B4920">
        <v>-776.91650539750435</v>
      </c>
      <c r="C4920">
        <v>0.46904000639915466</v>
      </c>
      <c r="D4920">
        <v>8127.6044921875</v>
      </c>
      <c r="E4920">
        <v>0.46904000639915466</v>
      </c>
    </row>
    <row r="4921" spans="1:5" x14ac:dyDescent="0.3">
      <c r="A4921">
        <v>102.12999999988824</v>
      </c>
      <c r="B4921">
        <v>-776.91551202649453</v>
      </c>
      <c r="C4921">
        <v>0.46963998675346375</v>
      </c>
      <c r="D4921">
        <v>8128.77587890625</v>
      </c>
      <c r="E4921">
        <v>0.46963998675346375</v>
      </c>
    </row>
    <row r="4922" spans="1:5" x14ac:dyDescent="0.3">
      <c r="A4922">
        <v>102.18999999947846</v>
      </c>
      <c r="B4922">
        <v>-776.91450923795082</v>
      </c>
      <c r="C4922">
        <v>0.47044000029563904</v>
      </c>
      <c r="D4922">
        <v>8129.9169921875</v>
      </c>
      <c r="E4922">
        <v>0.47044000029563904</v>
      </c>
    </row>
    <row r="4923" spans="1:5" x14ac:dyDescent="0.3">
      <c r="A4923">
        <v>102.25</v>
      </c>
      <c r="B4923">
        <v>-776.9135101448951</v>
      </c>
      <c r="C4923">
        <v>0.47104001045227051</v>
      </c>
      <c r="D4923">
        <v>8131.0400390625</v>
      </c>
      <c r="E4923">
        <v>0.47104001045227051</v>
      </c>
    </row>
    <row r="4924" spans="1:5" x14ac:dyDescent="0.3">
      <c r="A4924">
        <v>102.29999999981374</v>
      </c>
      <c r="B4924">
        <v>-776.91268378609993</v>
      </c>
      <c r="C4924">
        <v>0.47148001194000244</v>
      </c>
      <c r="D4924">
        <v>8132.05859375</v>
      </c>
      <c r="E4924">
        <v>0.47148001194000244</v>
      </c>
    </row>
    <row r="4925" spans="1:5" x14ac:dyDescent="0.3">
      <c r="A4925">
        <v>102.35999999940395</v>
      </c>
      <c r="B4925">
        <v>-776.91166788453438</v>
      </c>
      <c r="C4925">
        <v>0.47224000096321106</v>
      </c>
      <c r="D4925">
        <v>8133.150390625</v>
      </c>
      <c r="E4925">
        <v>0.47224000096321106</v>
      </c>
    </row>
    <row r="4926" spans="1:5" x14ac:dyDescent="0.3">
      <c r="A4926">
        <v>102.42999999970198</v>
      </c>
      <c r="B4926">
        <v>-776.9105073821006</v>
      </c>
      <c r="C4926">
        <v>0.47304001450538635</v>
      </c>
      <c r="D4926">
        <v>8134.2451171875</v>
      </c>
      <c r="E4926">
        <v>0.47304001450538635</v>
      </c>
    </row>
    <row r="4927" spans="1:5" x14ac:dyDescent="0.3">
      <c r="A4927">
        <v>102.5</v>
      </c>
      <c r="B4927">
        <v>-776.90934437627175</v>
      </c>
      <c r="C4927">
        <v>0.47363999485969543</v>
      </c>
      <c r="D4927">
        <v>8135.390625</v>
      </c>
      <c r="E4927">
        <v>0.47363999485969543</v>
      </c>
    </row>
    <row r="4928" spans="1:5" x14ac:dyDescent="0.3">
      <c r="A4928">
        <v>102.55999999959022</v>
      </c>
      <c r="B4928">
        <v>-776.90834432954171</v>
      </c>
      <c r="C4928">
        <v>0.47427999973297119</v>
      </c>
      <c r="D4928">
        <v>8136.419921875</v>
      </c>
      <c r="E4928">
        <v>0.47427999973297119</v>
      </c>
    </row>
    <row r="4929" spans="1:5" x14ac:dyDescent="0.3">
      <c r="A4929">
        <v>102.62000000011176</v>
      </c>
      <c r="B4929">
        <v>-776.90734213704445</v>
      </c>
      <c r="C4929">
        <v>0.47503998875617981</v>
      </c>
      <c r="D4929">
        <v>8137.5849609375</v>
      </c>
      <c r="E4929">
        <v>0.47503998875617981</v>
      </c>
    </row>
    <row r="4930" spans="1:5" x14ac:dyDescent="0.3">
      <c r="A4930">
        <v>102.66999999992549</v>
      </c>
      <c r="B4930">
        <v>-776.90650409573891</v>
      </c>
      <c r="C4930">
        <v>0.47547999024391174</v>
      </c>
      <c r="D4930">
        <v>8138.69482421875</v>
      </c>
      <c r="E4930">
        <v>0.47547999024391174</v>
      </c>
    </row>
    <row r="4931" spans="1:5" x14ac:dyDescent="0.3">
      <c r="A4931">
        <v>102.71999999973923</v>
      </c>
      <c r="B4931">
        <v>-776.90568190926888</v>
      </c>
      <c r="C4931">
        <v>0.47604000568389893</v>
      </c>
      <c r="D4931">
        <v>8139.9208984375</v>
      </c>
      <c r="E4931">
        <v>0.47604000568389893</v>
      </c>
    </row>
    <row r="4932" spans="1:5" x14ac:dyDescent="0.3">
      <c r="A4932">
        <v>102.76999999955297</v>
      </c>
      <c r="B4932">
        <v>-776.90483874196389</v>
      </c>
      <c r="C4932">
        <v>0.47663998603820801</v>
      </c>
      <c r="D4932">
        <v>8141.01220703125</v>
      </c>
      <c r="E4932">
        <v>0.47663998603820801</v>
      </c>
    </row>
    <row r="4933" spans="1:5" x14ac:dyDescent="0.3">
      <c r="A4933">
        <v>102.83000000007451</v>
      </c>
      <c r="B4933">
        <v>-776.90384334439614</v>
      </c>
      <c r="C4933">
        <v>0.47727999091148376</v>
      </c>
      <c r="D4933">
        <v>8142.22119140625</v>
      </c>
      <c r="E4933">
        <v>0.47727999091148376</v>
      </c>
    </row>
    <row r="4934" spans="1:5" x14ac:dyDescent="0.3">
      <c r="A4934">
        <v>102.87999999988824</v>
      </c>
      <c r="B4934">
        <v>-776.90300768727639</v>
      </c>
      <c r="C4934">
        <v>0.47784000635147095</v>
      </c>
      <c r="D4934">
        <v>8143.24462890625</v>
      </c>
      <c r="E4934">
        <v>0.47784000635147095</v>
      </c>
    </row>
    <row r="4935" spans="1:5" x14ac:dyDescent="0.3">
      <c r="A4935">
        <v>102.93999999947846</v>
      </c>
      <c r="B4935">
        <v>-776.90200835580208</v>
      </c>
      <c r="C4935">
        <v>0.4784800112247467</v>
      </c>
      <c r="D4935">
        <v>8144.38623046875</v>
      </c>
      <c r="E4935">
        <v>0.4784800112247467</v>
      </c>
    </row>
    <row r="4936" spans="1:5" x14ac:dyDescent="0.3">
      <c r="A4936">
        <v>103.00999999977648</v>
      </c>
      <c r="B4936">
        <v>-776.90084427708962</v>
      </c>
      <c r="C4936">
        <v>0.47927999496459961</v>
      </c>
      <c r="D4936">
        <v>8145.560546875</v>
      </c>
      <c r="E4936">
        <v>0.47927999496459961</v>
      </c>
    </row>
    <row r="4937" spans="1:5" x14ac:dyDescent="0.3">
      <c r="A4937">
        <v>103.07000000029802</v>
      </c>
      <c r="B4937">
        <v>-776.89984303826668</v>
      </c>
      <c r="C4937">
        <v>0.48004001379013062</v>
      </c>
      <c r="D4937">
        <v>8146.6865234375</v>
      </c>
      <c r="E4937">
        <v>0.48004001379013062</v>
      </c>
    </row>
    <row r="4938" spans="1:5" x14ac:dyDescent="0.3">
      <c r="A4938">
        <v>103.12999999988824</v>
      </c>
      <c r="B4938">
        <v>-776.89884299153664</v>
      </c>
      <c r="C4938">
        <v>0.4806399941444397</v>
      </c>
      <c r="D4938">
        <v>8147.8232421875</v>
      </c>
      <c r="E4938">
        <v>0.4806399941444397</v>
      </c>
    </row>
    <row r="4939" spans="1:5" x14ac:dyDescent="0.3">
      <c r="A4939">
        <v>103.20000000018626</v>
      </c>
      <c r="B4939">
        <v>-776.89767259473183</v>
      </c>
      <c r="C4939">
        <v>0.48144000768661499</v>
      </c>
      <c r="D4939">
        <v>8148.91357421875</v>
      </c>
      <c r="E4939">
        <v>0.48144000768661499</v>
      </c>
    </row>
    <row r="4940" spans="1:5" x14ac:dyDescent="0.3">
      <c r="A4940">
        <v>103.26999999955297</v>
      </c>
      <c r="B4940">
        <v>-776.89650577420571</v>
      </c>
      <c r="C4940">
        <v>0.4822399914264679</v>
      </c>
      <c r="D4940">
        <v>8150.0029296875</v>
      </c>
      <c r="E4940">
        <v>0.4822399914264679</v>
      </c>
    </row>
    <row r="4941" spans="1:5" x14ac:dyDescent="0.3">
      <c r="A4941">
        <v>103.33999999985099</v>
      </c>
      <c r="B4941">
        <v>-776.89534801358559</v>
      </c>
      <c r="C4941">
        <v>0.48304000496864319</v>
      </c>
      <c r="D4941">
        <v>8151.158203125</v>
      </c>
      <c r="E4941">
        <v>0.48304000496864319</v>
      </c>
    </row>
    <row r="4942" spans="1:5" x14ac:dyDescent="0.3">
      <c r="A4942">
        <v>103.38999999966472</v>
      </c>
      <c r="B4942">
        <v>-776.89450734967568</v>
      </c>
      <c r="C4942">
        <v>0.48348000645637512</v>
      </c>
      <c r="D4942">
        <v>8152.2529296875</v>
      </c>
      <c r="E4942">
        <v>0.48348000645637512</v>
      </c>
    </row>
    <row r="4943" spans="1:5" x14ac:dyDescent="0.3">
      <c r="A4943">
        <v>103.43999999947846</v>
      </c>
      <c r="B4943">
        <v>-776.8936765801368</v>
      </c>
      <c r="C4943">
        <v>0.48403999209403992</v>
      </c>
      <c r="D4943">
        <v>8153.39697265625</v>
      </c>
      <c r="E4943">
        <v>0.48403999209403992</v>
      </c>
    </row>
    <row r="4944" spans="1:5" x14ac:dyDescent="0.3">
      <c r="A4944">
        <v>103.49000000022352</v>
      </c>
      <c r="B4944">
        <v>-776.89284390324929</v>
      </c>
      <c r="C4944">
        <v>0.48464000225067139</v>
      </c>
      <c r="D4944">
        <v>8154.50927734375</v>
      </c>
      <c r="E4944">
        <v>0.48464000225067139</v>
      </c>
    </row>
    <row r="4945" spans="1:5" x14ac:dyDescent="0.3">
      <c r="A4945">
        <v>103.54000000003725</v>
      </c>
      <c r="B4945">
        <v>-776.89200395459511</v>
      </c>
      <c r="C4945">
        <v>0.48524001240730286</v>
      </c>
      <c r="D4945">
        <v>8155.6396484375</v>
      </c>
      <c r="E4945">
        <v>0.48524001240730286</v>
      </c>
    </row>
    <row r="4946" spans="1:5" x14ac:dyDescent="0.3">
      <c r="A4946">
        <v>103.58999999985099</v>
      </c>
      <c r="B4946">
        <v>-776.89117926473</v>
      </c>
      <c r="C4946">
        <v>0.48583999276161194</v>
      </c>
      <c r="D4946">
        <v>8156.7568359375</v>
      </c>
      <c r="E4946">
        <v>0.48583999276161194</v>
      </c>
    </row>
    <row r="4947" spans="1:5" x14ac:dyDescent="0.3">
      <c r="A4947">
        <v>103.64999999944121</v>
      </c>
      <c r="B4947">
        <v>-776.89017385358193</v>
      </c>
      <c r="C4947">
        <v>0.4864799976348877</v>
      </c>
      <c r="D4947">
        <v>8157.90966796875</v>
      </c>
      <c r="E4947">
        <v>0.4864799976348877</v>
      </c>
    </row>
    <row r="4948" spans="1:5" x14ac:dyDescent="0.3">
      <c r="A4948">
        <v>103.70999999996275</v>
      </c>
      <c r="B4948">
        <v>-776.8891747605262</v>
      </c>
      <c r="C4948">
        <v>0.48723998665809631</v>
      </c>
      <c r="D4948">
        <v>8158.94873046875</v>
      </c>
      <c r="E4948">
        <v>0.48723998665809631</v>
      </c>
    </row>
    <row r="4949" spans="1:5" x14ac:dyDescent="0.3">
      <c r="A4949">
        <v>103.76999999955297</v>
      </c>
      <c r="B4949">
        <v>-776.88817256802895</v>
      </c>
      <c r="C4949">
        <v>0.48783999681472778</v>
      </c>
      <c r="D4949">
        <v>8160.068359375</v>
      </c>
      <c r="E4949">
        <v>0.48783999681472778</v>
      </c>
    </row>
    <row r="4950" spans="1:5" x14ac:dyDescent="0.3">
      <c r="A4950">
        <v>103.83000000007451</v>
      </c>
      <c r="B4950">
        <v>-776.88717240208962</v>
      </c>
      <c r="C4950">
        <v>0.48844000697135925</v>
      </c>
      <c r="D4950">
        <v>8161.15771484375</v>
      </c>
      <c r="E4950">
        <v>0.48844000697135925</v>
      </c>
    </row>
    <row r="4951" spans="1:5" x14ac:dyDescent="0.3">
      <c r="A4951">
        <v>103.88999999966472</v>
      </c>
      <c r="B4951">
        <v>-776.88617950791695</v>
      </c>
      <c r="C4951">
        <v>0.48923999071121216</v>
      </c>
      <c r="D4951">
        <v>8162.24609375</v>
      </c>
      <c r="E4951">
        <v>0.48923999071121216</v>
      </c>
    </row>
    <row r="4952" spans="1:5" x14ac:dyDescent="0.3">
      <c r="A4952">
        <v>103.95999999996275</v>
      </c>
      <c r="B4952">
        <v>-776.88500970715859</v>
      </c>
      <c r="C4952">
        <v>0.49004000425338745</v>
      </c>
      <c r="D4952">
        <v>8163.291015625</v>
      </c>
      <c r="E4952">
        <v>0.49004000425338745</v>
      </c>
    </row>
    <row r="4953" spans="1:5" x14ac:dyDescent="0.3">
      <c r="A4953">
        <v>104.04000000003725</v>
      </c>
      <c r="B4953">
        <v>-776.8836782586036</v>
      </c>
      <c r="C4953">
        <v>0.49083998799324036</v>
      </c>
      <c r="D4953">
        <v>8164.42236328125</v>
      </c>
      <c r="E4953">
        <v>0.49083998799324036</v>
      </c>
    </row>
    <row r="4954" spans="1:5" x14ac:dyDescent="0.3">
      <c r="A4954">
        <v>104.10999999940395</v>
      </c>
      <c r="B4954">
        <v>-776.88251191491463</v>
      </c>
      <c r="C4954">
        <v>0.49164000153541565</v>
      </c>
      <c r="D4954">
        <v>8165.58837890625</v>
      </c>
      <c r="E4954">
        <v>0.49164000153541565</v>
      </c>
    </row>
    <row r="4955" spans="1:5" x14ac:dyDescent="0.3">
      <c r="A4955">
        <v>104.16999999992549</v>
      </c>
      <c r="B4955">
        <v>-776.88151794785836</v>
      </c>
      <c r="C4955">
        <v>0.49224001169204712</v>
      </c>
      <c r="D4955">
        <v>8166.7001953125</v>
      </c>
      <c r="E4955">
        <v>0.49224001169204712</v>
      </c>
    </row>
    <row r="4956" spans="1:5" x14ac:dyDescent="0.3">
      <c r="A4956">
        <v>104.21999999973923</v>
      </c>
      <c r="B4956">
        <v>-776.88067227715828</v>
      </c>
      <c r="C4956">
        <v>0.4928399920463562</v>
      </c>
      <c r="D4956">
        <v>8167.83984375</v>
      </c>
      <c r="E4956">
        <v>0.4928399920463562</v>
      </c>
    </row>
    <row r="4957" spans="1:5" x14ac:dyDescent="0.3">
      <c r="A4957">
        <v>104.26999999955297</v>
      </c>
      <c r="B4957">
        <v>-776.8798437725959</v>
      </c>
      <c r="C4957">
        <v>0.49344000220298767</v>
      </c>
      <c r="D4957">
        <v>8169.02783203125</v>
      </c>
      <c r="E4957">
        <v>0.49344000220298767</v>
      </c>
    </row>
    <row r="4958" spans="1:5" x14ac:dyDescent="0.3">
      <c r="A4958">
        <v>104.32000000029802</v>
      </c>
      <c r="B4958">
        <v>-776.87900847310402</v>
      </c>
      <c r="C4958">
        <v>0.49404001235961914</v>
      </c>
      <c r="D4958">
        <v>8170.142578125</v>
      </c>
      <c r="E4958">
        <v>0.49404001235961914</v>
      </c>
    </row>
    <row r="4959" spans="1:5" x14ac:dyDescent="0.3">
      <c r="A4959">
        <v>104.37000000011176</v>
      </c>
      <c r="B4959">
        <v>-776.87817448491433</v>
      </c>
      <c r="C4959">
        <v>0.49463999271392822</v>
      </c>
      <c r="D4959">
        <v>8171.1884765625</v>
      </c>
      <c r="E4959">
        <v>0.49463999271392822</v>
      </c>
    </row>
    <row r="4960" spans="1:5" x14ac:dyDescent="0.3">
      <c r="A4960">
        <v>104.42999999970198</v>
      </c>
      <c r="B4960">
        <v>-776.87717443818428</v>
      </c>
      <c r="C4960">
        <v>0.49524000287055969</v>
      </c>
      <c r="D4960">
        <v>8172.2431640625</v>
      </c>
      <c r="E4960">
        <v>0.49524000287055969</v>
      </c>
    </row>
    <row r="4961" spans="1:5" x14ac:dyDescent="0.3">
      <c r="A4961">
        <v>104.5</v>
      </c>
      <c r="B4961">
        <v>-776.87600952500679</v>
      </c>
      <c r="C4961">
        <v>0.4960399866104126</v>
      </c>
      <c r="D4961">
        <v>8173.3720703125</v>
      </c>
      <c r="E4961">
        <v>0.4960399866104126</v>
      </c>
    </row>
    <row r="4962" spans="1:5" x14ac:dyDescent="0.3">
      <c r="A4962">
        <v>104.55999999959022</v>
      </c>
      <c r="B4962">
        <v>-776.87501102799752</v>
      </c>
      <c r="C4962">
        <v>0.49667999148368835</v>
      </c>
      <c r="D4962">
        <v>8174.39453125</v>
      </c>
      <c r="E4962">
        <v>0.49667999148368835</v>
      </c>
    </row>
    <row r="4963" spans="1:5" x14ac:dyDescent="0.3">
      <c r="A4963">
        <v>104.62999999988824</v>
      </c>
      <c r="B4963">
        <v>-776.87384194249489</v>
      </c>
      <c r="C4963">
        <v>0.49744001030921936</v>
      </c>
      <c r="D4963">
        <v>8175.451171875</v>
      </c>
      <c r="E4963">
        <v>0.49744001030921936</v>
      </c>
    </row>
    <row r="4964" spans="1:5" x14ac:dyDescent="0.3">
      <c r="A4964">
        <v>104.70000000018626</v>
      </c>
      <c r="B4964">
        <v>-776.8726759564338</v>
      </c>
      <c r="C4964">
        <v>0.49823999404907227</v>
      </c>
      <c r="D4964">
        <v>8176.56689453125</v>
      </c>
      <c r="E4964">
        <v>0.49823999404907227</v>
      </c>
    </row>
    <row r="4965" spans="1:5" x14ac:dyDescent="0.3">
      <c r="A4965">
        <v>104.76999999955297</v>
      </c>
      <c r="B4965">
        <v>-776.87151104325631</v>
      </c>
      <c r="C4965">
        <v>0.49904000759124756</v>
      </c>
      <c r="D4965">
        <v>8177.611328125</v>
      </c>
      <c r="E4965">
        <v>0.49904000759124756</v>
      </c>
    </row>
    <row r="4966" spans="1:5" x14ac:dyDescent="0.3">
      <c r="A4966">
        <v>104.83999999985099</v>
      </c>
      <c r="B4966">
        <v>-776.87033695096352</v>
      </c>
      <c r="C4966">
        <v>0.49983999133110046</v>
      </c>
      <c r="D4966">
        <v>8178.6962890625</v>
      </c>
      <c r="E4966">
        <v>0.49983999133110046</v>
      </c>
    </row>
    <row r="4967" spans="1:5" x14ac:dyDescent="0.3">
      <c r="A4967">
        <v>104.89999999944121</v>
      </c>
      <c r="B4967">
        <v>-776.86935025567391</v>
      </c>
      <c r="C4967">
        <v>0.50047999620437622</v>
      </c>
      <c r="D4967">
        <v>8179.7607421875</v>
      </c>
      <c r="E4967">
        <v>0.50047999620437622</v>
      </c>
    </row>
    <row r="4968" spans="1:5" x14ac:dyDescent="0.3">
      <c r="A4968">
        <v>104.95000000018626</v>
      </c>
      <c r="B4968">
        <v>-776.86850398892739</v>
      </c>
      <c r="C4968">
        <v>0.5010799765586853</v>
      </c>
      <c r="D4968">
        <v>8180.8037109375</v>
      </c>
      <c r="E4968">
        <v>0.5010799765586853</v>
      </c>
    </row>
    <row r="4969" spans="1:5" x14ac:dyDescent="0.3">
      <c r="A4969">
        <v>105</v>
      </c>
      <c r="B4969">
        <v>-776.86767178887703</v>
      </c>
      <c r="C4969">
        <v>0.50164002180099487</v>
      </c>
      <c r="D4969">
        <v>8181.82177734375</v>
      </c>
      <c r="E4969">
        <v>0.50164002180099487</v>
      </c>
    </row>
    <row r="4970" spans="1:5" x14ac:dyDescent="0.3">
      <c r="A4970">
        <v>105.05999999959022</v>
      </c>
      <c r="B4970">
        <v>-776.86669343823769</v>
      </c>
      <c r="C4970">
        <v>0.50243997573852539</v>
      </c>
      <c r="D4970">
        <v>8183.0185546875</v>
      </c>
      <c r="E4970">
        <v>0.50243997573852539</v>
      </c>
    </row>
    <row r="4971" spans="1:5" x14ac:dyDescent="0.3">
      <c r="A4971">
        <v>105.10999999940395</v>
      </c>
      <c r="B4971">
        <v>-776.86585158223488</v>
      </c>
      <c r="C4971">
        <v>0.50283998250961304</v>
      </c>
      <c r="D4971">
        <v>8184.072265625</v>
      </c>
      <c r="E4971">
        <v>0.50283998250961304</v>
      </c>
    </row>
    <row r="4972" spans="1:5" x14ac:dyDescent="0.3">
      <c r="A4972">
        <v>105.16999999992549</v>
      </c>
      <c r="B4972">
        <v>-776.86483937615731</v>
      </c>
      <c r="C4972">
        <v>0.50363999605178833</v>
      </c>
      <c r="D4972">
        <v>8185.19482421875</v>
      </c>
      <c r="E4972">
        <v>0.50363999605178833</v>
      </c>
    </row>
    <row r="4973" spans="1:5" x14ac:dyDescent="0.3">
      <c r="A4973">
        <v>105.24000000022352</v>
      </c>
      <c r="B4973">
        <v>-776.86367458218911</v>
      </c>
      <c r="C4973">
        <v>0.50444000959396362</v>
      </c>
      <c r="D4973">
        <v>8186.31640625</v>
      </c>
      <c r="E4973">
        <v>0.50444000959396362</v>
      </c>
    </row>
    <row r="4974" spans="1:5" x14ac:dyDescent="0.3">
      <c r="A4974">
        <v>105.30999999959022</v>
      </c>
      <c r="B4974">
        <v>-776.86250251645424</v>
      </c>
      <c r="C4974">
        <v>0.50524002313613892</v>
      </c>
      <c r="D4974">
        <v>8187.380859375</v>
      </c>
      <c r="E4974">
        <v>0.50524002313613892</v>
      </c>
    </row>
    <row r="4975" spans="1:5" x14ac:dyDescent="0.3">
      <c r="A4975">
        <v>105.37999999988824</v>
      </c>
      <c r="B4975">
        <v>-776.86132973546364</v>
      </c>
      <c r="C4975">
        <v>0.50603997707366943</v>
      </c>
      <c r="D4975">
        <v>8188.48974609375</v>
      </c>
      <c r="E4975">
        <v>0.50603997707366943</v>
      </c>
    </row>
    <row r="4976" spans="1:5" x14ac:dyDescent="0.3">
      <c r="A4976">
        <v>105.45000000018626</v>
      </c>
      <c r="B4976">
        <v>-776.86017125958779</v>
      </c>
      <c r="C4976">
        <v>0.50687998533248901</v>
      </c>
      <c r="D4976">
        <v>8189.5986328125</v>
      </c>
      <c r="E4976">
        <v>0.50687998533248901</v>
      </c>
    </row>
    <row r="4977" spans="1:5" x14ac:dyDescent="0.3">
      <c r="A4977">
        <v>105.51999999955297</v>
      </c>
      <c r="B4977">
        <v>-776.85900610799172</v>
      </c>
      <c r="C4977">
        <v>0.50764000415802002</v>
      </c>
      <c r="D4977">
        <v>8190.70263671875</v>
      </c>
      <c r="E4977">
        <v>0.50764000415802002</v>
      </c>
    </row>
    <row r="4978" spans="1:5" x14ac:dyDescent="0.3">
      <c r="A4978">
        <v>105.58999999985099</v>
      </c>
      <c r="B4978">
        <v>-776.85783428067543</v>
      </c>
      <c r="C4978">
        <v>0.5084800124168396</v>
      </c>
      <c r="D4978">
        <v>8191.83740234375</v>
      </c>
      <c r="E4978">
        <v>0.5084800124168396</v>
      </c>
    </row>
    <row r="4979" spans="1:5" x14ac:dyDescent="0.3">
      <c r="A4979">
        <v>105.64999999944121</v>
      </c>
      <c r="B4979">
        <v>-776.85684126729348</v>
      </c>
      <c r="C4979">
        <v>0.50923997163772583</v>
      </c>
      <c r="D4979">
        <v>8192.8408203125</v>
      </c>
      <c r="E4979">
        <v>0.50923997163772583</v>
      </c>
    </row>
    <row r="4980" spans="1:5" x14ac:dyDescent="0.3">
      <c r="A4980">
        <v>105.70999999996275</v>
      </c>
      <c r="B4980">
        <v>-776.8558462273536</v>
      </c>
      <c r="C4980">
        <v>0.50984001159667969</v>
      </c>
      <c r="D4980">
        <v>8193.9228515625</v>
      </c>
      <c r="E4980">
        <v>0.50984001159667969</v>
      </c>
    </row>
    <row r="4981" spans="1:5" x14ac:dyDescent="0.3">
      <c r="A4981">
        <v>105.76999999955297</v>
      </c>
      <c r="B4981">
        <v>-776.85484212750771</v>
      </c>
      <c r="C4981">
        <v>0.51064002513885498</v>
      </c>
      <c r="D4981">
        <v>8195.14453125</v>
      </c>
      <c r="E4981">
        <v>0.51064002513885498</v>
      </c>
    </row>
    <row r="4982" spans="1:5" x14ac:dyDescent="0.3">
      <c r="A4982">
        <v>105.82000000029802</v>
      </c>
      <c r="B4982">
        <v>-776.85401040429451</v>
      </c>
      <c r="C4982">
        <v>0.51124000549316406</v>
      </c>
      <c r="D4982">
        <v>8196.2080078125</v>
      </c>
      <c r="E4982">
        <v>0.51124000549316406</v>
      </c>
    </row>
    <row r="4983" spans="1:5" x14ac:dyDescent="0.3">
      <c r="A4983">
        <v>105.87000000011176</v>
      </c>
      <c r="B4983">
        <v>-776.85317164773323</v>
      </c>
      <c r="C4983">
        <v>0.51183998584747314</v>
      </c>
      <c r="D4983">
        <v>8197.23046875</v>
      </c>
      <c r="E4983">
        <v>0.51183998584747314</v>
      </c>
    </row>
    <row r="4984" spans="1:5" x14ac:dyDescent="0.3">
      <c r="A4984">
        <v>105.92999999970198</v>
      </c>
      <c r="B4984">
        <v>-776.85217875356057</v>
      </c>
      <c r="C4984">
        <v>0.512440025806427</v>
      </c>
      <c r="D4984">
        <v>8198.3857421875</v>
      </c>
      <c r="E4984">
        <v>0.512440025806427</v>
      </c>
    </row>
    <row r="4985" spans="1:5" x14ac:dyDescent="0.3">
      <c r="A4985">
        <v>106</v>
      </c>
      <c r="B4985">
        <v>-776.85100942963936</v>
      </c>
      <c r="C4985">
        <v>0.51323997974395752</v>
      </c>
      <c r="D4985">
        <v>8199.466796875</v>
      </c>
      <c r="E4985">
        <v>0.51323997974395752</v>
      </c>
    </row>
    <row r="4986" spans="1:5" x14ac:dyDescent="0.3">
      <c r="A4986">
        <v>106.08000000007451</v>
      </c>
      <c r="B4986">
        <v>-776.84967786187508</v>
      </c>
      <c r="C4986">
        <v>0.51424002647399902</v>
      </c>
      <c r="D4986">
        <v>8200.5126953125</v>
      </c>
      <c r="E4986">
        <v>0.51424002647399902</v>
      </c>
    </row>
    <row r="4987" spans="1:5" x14ac:dyDescent="0.3">
      <c r="A4987">
        <v>106.13999999966472</v>
      </c>
      <c r="B4987">
        <v>-776.84867817277291</v>
      </c>
      <c r="C4987">
        <v>0.51484000682830811</v>
      </c>
      <c r="D4987">
        <v>8201.5654296875</v>
      </c>
      <c r="E4987">
        <v>0.51484000682830811</v>
      </c>
    </row>
    <row r="4988" spans="1:5" x14ac:dyDescent="0.3">
      <c r="A4988">
        <v>106.20000000018626</v>
      </c>
      <c r="B4988">
        <v>-776.84767490739205</v>
      </c>
      <c r="C4988">
        <v>0.5156400203704834</v>
      </c>
      <c r="D4988">
        <v>8202.5888671875</v>
      </c>
      <c r="E4988">
        <v>0.5156400203704834</v>
      </c>
    </row>
    <row r="4989" spans="1:5" x14ac:dyDescent="0.3">
      <c r="A4989">
        <v>106.26999999955297</v>
      </c>
      <c r="B4989">
        <v>-776.84650641793587</v>
      </c>
      <c r="C4989">
        <v>0.51643997430801392</v>
      </c>
      <c r="D4989">
        <v>8203.6376953125</v>
      </c>
      <c r="E4989">
        <v>0.51643997430801392</v>
      </c>
    </row>
    <row r="4990" spans="1:5" x14ac:dyDescent="0.3">
      <c r="A4990">
        <v>106.33999999985099</v>
      </c>
      <c r="B4990">
        <v>-776.84534722680428</v>
      </c>
      <c r="C4990">
        <v>0.51723998785018921</v>
      </c>
      <c r="D4990">
        <v>8204.65625</v>
      </c>
      <c r="E4990">
        <v>0.51723998785018921</v>
      </c>
    </row>
    <row r="4991" spans="1:5" x14ac:dyDescent="0.3">
      <c r="A4991">
        <v>106.39999999944121</v>
      </c>
      <c r="B4991">
        <v>-776.84434241170266</v>
      </c>
      <c r="C4991">
        <v>0.51784002780914307</v>
      </c>
      <c r="D4991">
        <v>8205.6884765625</v>
      </c>
      <c r="E4991">
        <v>0.51784002780914307</v>
      </c>
    </row>
    <row r="4992" spans="1:5" x14ac:dyDescent="0.3">
      <c r="A4992">
        <v>106.45999999996275</v>
      </c>
      <c r="B4992">
        <v>-776.84334355706551</v>
      </c>
      <c r="C4992">
        <v>0.51863998174667358</v>
      </c>
      <c r="D4992">
        <v>8206.6904296875</v>
      </c>
      <c r="E4992">
        <v>0.51863998174667358</v>
      </c>
    </row>
    <row r="4993" spans="1:5" x14ac:dyDescent="0.3">
      <c r="A4993">
        <v>106.51999999955297</v>
      </c>
      <c r="B4993">
        <v>-776.84233898038246</v>
      </c>
      <c r="C4993">
        <v>0.51924002170562744</v>
      </c>
      <c r="D4993">
        <v>8207.8837890625</v>
      </c>
      <c r="E4993">
        <v>0.51924002170562744</v>
      </c>
    </row>
    <row r="4994" spans="1:5" x14ac:dyDescent="0.3">
      <c r="A4994">
        <v>106.57000000029802</v>
      </c>
      <c r="B4994">
        <v>-776.84150940293648</v>
      </c>
      <c r="C4994">
        <v>0.51984000205993652</v>
      </c>
      <c r="D4994">
        <v>8208.9111328125</v>
      </c>
      <c r="E4994">
        <v>0.51984000205993652</v>
      </c>
    </row>
    <row r="4995" spans="1:5" x14ac:dyDescent="0.3">
      <c r="A4995">
        <v>106.62000000011176</v>
      </c>
      <c r="B4995">
        <v>-776.84067446107247</v>
      </c>
      <c r="C4995">
        <v>0.52043998241424561</v>
      </c>
      <c r="D4995">
        <v>8209.927734375</v>
      </c>
      <c r="E4995">
        <v>0.52043998241424561</v>
      </c>
    </row>
    <row r="4996" spans="1:5" x14ac:dyDescent="0.3">
      <c r="A4996">
        <v>106.67999999970198</v>
      </c>
      <c r="B4996">
        <v>-776.83967572564461</v>
      </c>
      <c r="C4996">
        <v>0.52104002237319946</v>
      </c>
      <c r="D4996">
        <v>8211.0263671875</v>
      </c>
      <c r="E4996">
        <v>0.52104002237319946</v>
      </c>
    </row>
    <row r="4997" spans="1:5" x14ac:dyDescent="0.3">
      <c r="A4997">
        <v>106.74000000022352</v>
      </c>
      <c r="B4997">
        <v>-776.83867484444954</v>
      </c>
      <c r="C4997">
        <v>0.52183997631072998</v>
      </c>
      <c r="D4997">
        <v>8212.076171875</v>
      </c>
      <c r="E4997">
        <v>0.52183997631072998</v>
      </c>
    </row>
    <row r="4998" spans="1:5" x14ac:dyDescent="0.3">
      <c r="A4998">
        <v>106.80999999959022</v>
      </c>
      <c r="B4998">
        <v>-776.83749753350594</v>
      </c>
      <c r="C4998">
        <v>0.52248001098632813</v>
      </c>
      <c r="D4998">
        <v>8213.1181640625</v>
      </c>
      <c r="E4998">
        <v>0.52248001098632813</v>
      </c>
    </row>
    <row r="4999" spans="1:5" x14ac:dyDescent="0.3">
      <c r="A4999">
        <v>106.87999999988824</v>
      </c>
      <c r="B4999">
        <v>-776.83633786553719</v>
      </c>
      <c r="C4999">
        <v>0.52344000339508057</v>
      </c>
      <c r="D4999">
        <v>8214.134765625</v>
      </c>
      <c r="E4999">
        <v>0.52344000339508057</v>
      </c>
    </row>
    <row r="5000" spans="1:5" x14ac:dyDescent="0.3">
      <c r="A5000">
        <v>106.95999999996275</v>
      </c>
      <c r="B5000">
        <v>-776.83500093335488</v>
      </c>
      <c r="C5000">
        <v>0.52424001693725586</v>
      </c>
      <c r="D5000">
        <v>8215.2373046875</v>
      </c>
      <c r="E5000">
        <v>0.52424001693725586</v>
      </c>
    </row>
    <row r="5001" spans="1:5" x14ac:dyDescent="0.3">
      <c r="A5001">
        <v>107.04000000003725</v>
      </c>
      <c r="B5001">
        <v>-776.83367854470589</v>
      </c>
      <c r="C5001">
        <v>0.52524000406265259</v>
      </c>
      <c r="D5001">
        <v>8216.30859375</v>
      </c>
      <c r="E5001">
        <v>0.52524000406265259</v>
      </c>
    </row>
    <row r="5002" spans="1:5" x14ac:dyDescent="0.3">
      <c r="A5002">
        <v>107.10999999940395</v>
      </c>
      <c r="B5002">
        <v>-776.832510174459</v>
      </c>
      <c r="C5002">
        <v>0.52583998441696167</v>
      </c>
      <c r="D5002">
        <v>8217.478515625</v>
      </c>
      <c r="E5002">
        <v>0.52583998441696167</v>
      </c>
    </row>
    <row r="5003" spans="1:5" x14ac:dyDescent="0.3">
      <c r="A5003">
        <v>107.16999999992549</v>
      </c>
      <c r="B5003">
        <v>-776.83151203507759</v>
      </c>
      <c r="C5003">
        <v>0.52663999795913696</v>
      </c>
      <c r="D5003">
        <v>8218.5595703125</v>
      </c>
      <c r="E5003">
        <v>0.52663999795913696</v>
      </c>
    </row>
    <row r="5004" spans="1:5" x14ac:dyDescent="0.3">
      <c r="A5004">
        <v>107.22999999951571</v>
      </c>
      <c r="B5004">
        <v>-776.83050817365029</v>
      </c>
      <c r="C5004">
        <v>0.52727997303009033</v>
      </c>
      <c r="D5004">
        <v>8219.6005859375</v>
      </c>
      <c r="E5004">
        <v>0.52727997303009033</v>
      </c>
    </row>
    <row r="5005" spans="1:5" x14ac:dyDescent="0.3">
      <c r="A5005">
        <v>107.28000000026077</v>
      </c>
      <c r="B5005">
        <v>-776.82967263573983</v>
      </c>
      <c r="C5005">
        <v>0.5278400182723999</v>
      </c>
      <c r="D5005">
        <v>8220.6064453125</v>
      </c>
      <c r="E5005">
        <v>0.5278400182723999</v>
      </c>
    </row>
    <row r="5006" spans="1:5" x14ac:dyDescent="0.3">
      <c r="A5006">
        <v>107.33000000007451</v>
      </c>
      <c r="B5006">
        <v>-776.82884556168892</v>
      </c>
      <c r="C5006">
        <v>0.52843999862670898</v>
      </c>
      <c r="D5006">
        <v>8221.69140625</v>
      </c>
      <c r="E5006">
        <v>0.52843999862670898</v>
      </c>
    </row>
    <row r="5007" spans="1:5" x14ac:dyDescent="0.3">
      <c r="A5007">
        <v>107.37999999988824</v>
      </c>
      <c r="B5007">
        <v>-776.82801085824349</v>
      </c>
      <c r="C5007">
        <v>0.52903997898101807</v>
      </c>
      <c r="D5007">
        <v>8222.716796875</v>
      </c>
      <c r="E5007">
        <v>0.52903997898101807</v>
      </c>
    </row>
    <row r="5008" spans="1:5" x14ac:dyDescent="0.3">
      <c r="A5008">
        <v>107.43999999947846</v>
      </c>
      <c r="B5008">
        <v>-776.82701200360634</v>
      </c>
      <c r="C5008">
        <v>0.52983999252319336</v>
      </c>
      <c r="D5008">
        <v>8223.884765625</v>
      </c>
      <c r="E5008">
        <v>0.52983999252319336</v>
      </c>
    </row>
    <row r="5009" spans="1:5" x14ac:dyDescent="0.3">
      <c r="A5009">
        <v>107.5</v>
      </c>
      <c r="B5009">
        <v>-776.82600659245827</v>
      </c>
      <c r="C5009">
        <v>0.53043997287750244</v>
      </c>
      <c r="D5009">
        <v>8224.90234375</v>
      </c>
      <c r="E5009">
        <v>0.53043997287750244</v>
      </c>
    </row>
    <row r="5010" spans="1:5" x14ac:dyDescent="0.3">
      <c r="A5010">
        <v>107.58000000007451</v>
      </c>
      <c r="B5010">
        <v>-776.82467216367104</v>
      </c>
      <c r="C5010">
        <v>0.53144001960754395</v>
      </c>
      <c r="D5010">
        <v>8225.9794921875</v>
      </c>
      <c r="E5010">
        <v>0.53144001960754395</v>
      </c>
    </row>
    <row r="5011" spans="1:5" x14ac:dyDescent="0.3">
      <c r="A5011">
        <v>107.64999999944121</v>
      </c>
      <c r="B5011">
        <v>-776.82350689286568</v>
      </c>
      <c r="C5011">
        <v>0.53223997354507446</v>
      </c>
      <c r="D5011">
        <v>8227</v>
      </c>
      <c r="E5011">
        <v>0.53223997354507446</v>
      </c>
    </row>
    <row r="5012" spans="1:5" x14ac:dyDescent="0.3">
      <c r="A5012">
        <v>107.72999999951571</v>
      </c>
      <c r="B5012">
        <v>-776.82217496747353</v>
      </c>
      <c r="C5012">
        <v>0.53324002027511597</v>
      </c>
      <c r="D5012">
        <v>8228.0771484375</v>
      </c>
      <c r="E5012">
        <v>0.53324002027511597</v>
      </c>
    </row>
    <row r="5013" spans="1:5" x14ac:dyDescent="0.3">
      <c r="A5013">
        <v>107.80999999959022</v>
      </c>
      <c r="B5013">
        <v>-776.82084256524422</v>
      </c>
      <c r="C5013">
        <v>0.53403997421264648</v>
      </c>
      <c r="D5013">
        <v>8229.171875</v>
      </c>
      <c r="E5013">
        <v>0.53403997421264648</v>
      </c>
    </row>
    <row r="5014" spans="1:5" x14ac:dyDescent="0.3">
      <c r="A5014">
        <v>107.87999999988824</v>
      </c>
      <c r="B5014">
        <v>-776.81967550629952</v>
      </c>
      <c r="C5014">
        <v>0.53483998775482178</v>
      </c>
      <c r="D5014">
        <v>8230.1943359375</v>
      </c>
      <c r="E5014">
        <v>0.53483998775482178</v>
      </c>
    </row>
    <row r="5015" spans="1:5" x14ac:dyDescent="0.3">
      <c r="A5015">
        <v>107.93999999947846</v>
      </c>
      <c r="B5015">
        <v>-776.81868177766182</v>
      </c>
      <c r="C5015">
        <v>0.53564000129699707</v>
      </c>
      <c r="D5015">
        <v>8231.2646484375</v>
      </c>
      <c r="E5015">
        <v>0.53564000129699707</v>
      </c>
    </row>
    <row r="5016" spans="1:5" x14ac:dyDescent="0.3">
      <c r="A5016">
        <v>108</v>
      </c>
      <c r="B5016">
        <v>-776.81766718739846</v>
      </c>
      <c r="C5016">
        <v>0.53623998165130615</v>
      </c>
      <c r="D5016">
        <v>8232.3876953125</v>
      </c>
      <c r="E5016">
        <v>0.53623998165130615</v>
      </c>
    </row>
    <row r="5017" spans="1:5" x14ac:dyDescent="0.3">
      <c r="A5017">
        <v>108.05999999959022</v>
      </c>
      <c r="B5017">
        <v>-776.81667024010994</v>
      </c>
      <c r="C5017">
        <v>0.53703999519348145</v>
      </c>
      <c r="D5017">
        <v>8233.5146484375</v>
      </c>
      <c r="E5017">
        <v>0.53703999519348145</v>
      </c>
    </row>
    <row r="5018" spans="1:5" x14ac:dyDescent="0.3">
      <c r="A5018">
        <v>108.12000000011176</v>
      </c>
      <c r="B5018">
        <v>-776.81567090863564</v>
      </c>
      <c r="C5018">
        <v>0.53784000873565674</v>
      </c>
      <c r="D5018">
        <v>8234.6279296875</v>
      </c>
      <c r="E5018">
        <v>0.53784000873565674</v>
      </c>
    </row>
    <row r="5019" spans="1:5" x14ac:dyDescent="0.3">
      <c r="A5019">
        <v>108.17999999970198</v>
      </c>
      <c r="B5019">
        <v>-776.81467360371926</v>
      </c>
      <c r="C5019">
        <v>0.53843998908996582</v>
      </c>
      <c r="D5019">
        <v>8235.759765625</v>
      </c>
      <c r="E5019">
        <v>0.53843998908996582</v>
      </c>
    </row>
    <row r="5020" spans="1:5" x14ac:dyDescent="0.3">
      <c r="A5020">
        <v>108.24000000022352</v>
      </c>
      <c r="B5020">
        <v>-776.81368082875588</v>
      </c>
      <c r="C5020">
        <v>0.53924000263214111</v>
      </c>
      <c r="D5020">
        <v>8236.7685546875</v>
      </c>
      <c r="E5020">
        <v>0.53924000263214111</v>
      </c>
    </row>
    <row r="5021" spans="1:5" x14ac:dyDescent="0.3">
      <c r="A5021">
        <v>108.32000000029802</v>
      </c>
      <c r="B5021">
        <v>-776.81234592313149</v>
      </c>
      <c r="C5021">
        <v>0.54023998975753784</v>
      </c>
      <c r="D5021">
        <v>8237.8603515625</v>
      </c>
      <c r="E5021">
        <v>0.54023998975753784</v>
      </c>
    </row>
    <row r="5022" spans="1:5" x14ac:dyDescent="0.3">
      <c r="A5022">
        <v>108.39999999944121</v>
      </c>
      <c r="B5022">
        <v>-776.81100946778633</v>
      </c>
      <c r="C5022">
        <v>0.54104000329971313</v>
      </c>
      <c r="D5022">
        <v>8238.9921875</v>
      </c>
      <c r="E5022">
        <v>0.54104000329971313</v>
      </c>
    </row>
    <row r="5023" spans="1:5" x14ac:dyDescent="0.3">
      <c r="A5023">
        <v>108.47999999951571</v>
      </c>
      <c r="B5023">
        <v>-776.80967158192971</v>
      </c>
      <c r="C5023">
        <v>0.54203999042510986</v>
      </c>
      <c r="D5023">
        <v>8240.0673828125</v>
      </c>
      <c r="E5023">
        <v>0.54203999042510986</v>
      </c>
    </row>
    <row r="5024" spans="1:5" x14ac:dyDescent="0.3">
      <c r="A5024">
        <v>108.57000000029802</v>
      </c>
      <c r="B5024">
        <v>-776.80817967767098</v>
      </c>
      <c r="C5024">
        <v>0.54303997755050659</v>
      </c>
      <c r="D5024">
        <v>8241.0869140625</v>
      </c>
      <c r="E5024">
        <v>0.54303997755050659</v>
      </c>
    </row>
    <row r="5025" spans="1:5" x14ac:dyDescent="0.3">
      <c r="A5025">
        <v>108.64999999944121</v>
      </c>
      <c r="B5025">
        <v>-776.80684524888375</v>
      </c>
      <c r="C5025">
        <v>0.5440400242805481</v>
      </c>
      <c r="D5025">
        <v>8242.1708984375</v>
      </c>
      <c r="E5025">
        <v>0.5440400242805481</v>
      </c>
    </row>
    <row r="5026" spans="1:5" x14ac:dyDescent="0.3">
      <c r="A5026">
        <v>108.71999999973923</v>
      </c>
      <c r="B5026">
        <v>-776.80567091817238</v>
      </c>
      <c r="C5026">
        <v>0.54483997821807861</v>
      </c>
      <c r="D5026">
        <v>8243.3125</v>
      </c>
      <c r="E5026">
        <v>0.54483997821807861</v>
      </c>
    </row>
    <row r="5027" spans="1:5" x14ac:dyDescent="0.3">
      <c r="A5027">
        <v>108.78000000026077</v>
      </c>
      <c r="B5027">
        <v>-776.80467373246529</v>
      </c>
      <c r="C5027">
        <v>0.54548001289367676</v>
      </c>
      <c r="D5027">
        <v>8244.32421875</v>
      </c>
      <c r="E5027">
        <v>0.54548001289367676</v>
      </c>
    </row>
    <row r="5028" spans="1:5" x14ac:dyDescent="0.3">
      <c r="A5028">
        <v>108.83999999985099</v>
      </c>
      <c r="B5028">
        <v>-776.80367630833962</v>
      </c>
      <c r="C5028">
        <v>0.54623997211456299</v>
      </c>
      <c r="D5028">
        <v>8245.4931640625</v>
      </c>
      <c r="E5028">
        <v>0.54623997211456299</v>
      </c>
    </row>
    <row r="5029" spans="1:5" x14ac:dyDescent="0.3">
      <c r="A5029">
        <v>108.89999999944121</v>
      </c>
      <c r="B5029">
        <v>-776.80267220849373</v>
      </c>
      <c r="C5029">
        <v>0.54703998565673828</v>
      </c>
      <c r="D5029">
        <v>8246.646484375</v>
      </c>
      <c r="E5029">
        <v>0.54703998565673828</v>
      </c>
    </row>
    <row r="5030" spans="1:5" x14ac:dyDescent="0.3">
      <c r="A5030">
        <v>108.95999999996275</v>
      </c>
      <c r="B5030">
        <v>-776.80167442674019</v>
      </c>
      <c r="C5030">
        <v>0.54764002561569214</v>
      </c>
      <c r="D5030">
        <v>8247.669921875</v>
      </c>
      <c r="E5030">
        <v>0.54764002561569214</v>
      </c>
    </row>
    <row r="5031" spans="1:5" x14ac:dyDescent="0.3">
      <c r="A5031">
        <v>109.03000000026077</v>
      </c>
      <c r="B5031">
        <v>-776.80051213616707</v>
      </c>
      <c r="C5031">
        <v>0.54843997955322266</v>
      </c>
      <c r="D5031">
        <v>8248.720703125</v>
      </c>
      <c r="E5031">
        <v>0.54843997955322266</v>
      </c>
    </row>
    <row r="5032" spans="1:5" x14ac:dyDescent="0.3">
      <c r="A5032">
        <v>109.12000000011176</v>
      </c>
      <c r="B5032">
        <v>-776.79900652284005</v>
      </c>
      <c r="C5032">
        <v>0.5496399998664856</v>
      </c>
      <c r="D5032">
        <v>8249.8271484375</v>
      </c>
      <c r="E5032">
        <v>0.5496399998664856</v>
      </c>
    </row>
    <row r="5033" spans="1:5" x14ac:dyDescent="0.3">
      <c r="A5033">
        <v>109.18999999947846</v>
      </c>
      <c r="B5033">
        <v>-776.79784041756966</v>
      </c>
      <c r="C5033">
        <v>0.55044001340866089</v>
      </c>
      <c r="D5033">
        <v>8250.84375</v>
      </c>
      <c r="E5033">
        <v>0.55044001340866089</v>
      </c>
    </row>
    <row r="5034" spans="1:5" x14ac:dyDescent="0.3">
      <c r="A5034">
        <v>109.26999999955297</v>
      </c>
      <c r="B5034">
        <v>-776.7965028893409</v>
      </c>
      <c r="C5034">
        <v>0.55124002695083618</v>
      </c>
      <c r="D5034">
        <v>8251.8984375</v>
      </c>
      <c r="E5034">
        <v>0.55124002695083618</v>
      </c>
    </row>
    <row r="5035" spans="1:5" x14ac:dyDescent="0.3">
      <c r="A5035">
        <v>109.34999999962747</v>
      </c>
      <c r="B5035">
        <v>-776.79517299050667</v>
      </c>
      <c r="C5035">
        <v>0.55224001407623291</v>
      </c>
      <c r="D5035">
        <v>8252.9423828125</v>
      </c>
      <c r="E5035">
        <v>0.55224001407623291</v>
      </c>
    </row>
    <row r="5036" spans="1:5" x14ac:dyDescent="0.3">
      <c r="A5036">
        <v>109.41999999992549</v>
      </c>
      <c r="B5036">
        <v>-776.7940078389106</v>
      </c>
      <c r="C5036">
        <v>0.5530400276184082</v>
      </c>
      <c r="D5036">
        <v>8253.9423828125</v>
      </c>
      <c r="E5036">
        <v>0.5530400276184082</v>
      </c>
    </row>
    <row r="5037" spans="1:5" x14ac:dyDescent="0.3">
      <c r="A5037">
        <v>109.47999999951571</v>
      </c>
      <c r="B5037">
        <v>-776.79300779218056</v>
      </c>
      <c r="C5037">
        <v>0.55383998155593872</v>
      </c>
      <c r="D5037">
        <v>8255.0400390625</v>
      </c>
      <c r="E5037">
        <v>0.55383998155593872</v>
      </c>
    </row>
    <row r="5038" spans="1:5" x14ac:dyDescent="0.3">
      <c r="A5038">
        <v>109.54000000003725</v>
      </c>
      <c r="B5038">
        <v>-776.79200631493904</v>
      </c>
      <c r="C5038">
        <v>0.55444002151489258</v>
      </c>
      <c r="D5038">
        <v>8256.130859375</v>
      </c>
      <c r="E5038">
        <v>0.55444002151489258</v>
      </c>
    </row>
    <row r="5039" spans="1:5" x14ac:dyDescent="0.3">
      <c r="A5039">
        <v>109.59999999962747</v>
      </c>
      <c r="B5039">
        <v>-776.79101103658058</v>
      </c>
      <c r="C5039">
        <v>0.5552399754524231</v>
      </c>
      <c r="D5039">
        <v>8257.255859375</v>
      </c>
      <c r="E5039">
        <v>0.5552399754524231</v>
      </c>
    </row>
    <row r="5040" spans="1:5" x14ac:dyDescent="0.3">
      <c r="A5040">
        <v>109.66000000014901</v>
      </c>
      <c r="B5040">
        <v>-776.79000586385109</v>
      </c>
      <c r="C5040">
        <v>0.55584001541137695</v>
      </c>
      <c r="D5040">
        <v>8258.4189453125</v>
      </c>
      <c r="E5040">
        <v>0.55584001541137695</v>
      </c>
    </row>
    <row r="5041" spans="1:5" x14ac:dyDescent="0.3">
      <c r="A5041">
        <v>109.72999999951571</v>
      </c>
      <c r="B5041">
        <v>-776.78884512299874</v>
      </c>
      <c r="C5041">
        <v>0.55664002895355225</v>
      </c>
      <c r="D5041">
        <v>8259.447265625</v>
      </c>
      <c r="E5041">
        <v>0.55664002895355225</v>
      </c>
    </row>
    <row r="5042" spans="1:5" x14ac:dyDescent="0.3">
      <c r="A5042">
        <v>109.80999999959022</v>
      </c>
      <c r="B5042">
        <v>-776.78751200551369</v>
      </c>
      <c r="C5042">
        <v>0.55764001607894897</v>
      </c>
      <c r="D5042">
        <v>8260.55859375</v>
      </c>
      <c r="E5042">
        <v>0.55764001607894897</v>
      </c>
    </row>
    <row r="5043" spans="1:5" x14ac:dyDescent="0.3">
      <c r="A5043">
        <v>109.88999999966472</v>
      </c>
      <c r="B5043">
        <v>-776.78617626542427</v>
      </c>
      <c r="C5043">
        <v>0.5586400032043457</v>
      </c>
      <c r="D5043">
        <v>8261.615234375</v>
      </c>
      <c r="E5043">
        <v>0.5586400032043457</v>
      </c>
    </row>
    <row r="5044" spans="1:5" x14ac:dyDescent="0.3">
      <c r="A5044">
        <v>109.96999999973923</v>
      </c>
      <c r="B5044">
        <v>-776.78483528012612</v>
      </c>
      <c r="C5044">
        <v>0.55963999032974243</v>
      </c>
      <c r="D5044">
        <v>8262.73828125</v>
      </c>
      <c r="E5044">
        <v>0.55963999032974243</v>
      </c>
    </row>
    <row r="5045" spans="1:5" x14ac:dyDescent="0.3">
      <c r="A5045">
        <v>110.04000000003725</v>
      </c>
      <c r="B5045">
        <v>-776.7836717974601</v>
      </c>
      <c r="C5045">
        <v>0.56044000387191772</v>
      </c>
      <c r="D5045">
        <v>8263.7548828125</v>
      </c>
      <c r="E5045">
        <v>0.56044000387191772</v>
      </c>
    </row>
    <row r="5046" spans="1:5" x14ac:dyDescent="0.3">
      <c r="A5046">
        <v>110.12999999988824</v>
      </c>
      <c r="B5046">
        <v>-776.78217917794564</v>
      </c>
      <c r="C5046">
        <v>0.56143999099731445</v>
      </c>
      <c r="D5046">
        <v>8264.765625</v>
      </c>
      <c r="E5046">
        <v>0.56143999099731445</v>
      </c>
    </row>
    <row r="5047" spans="1:5" x14ac:dyDescent="0.3">
      <c r="A5047">
        <v>110.20000000018626</v>
      </c>
      <c r="B5047">
        <v>-776.78101199979164</v>
      </c>
      <c r="C5047">
        <v>0.56224000453948975</v>
      </c>
      <c r="D5047">
        <v>8265.7724609375</v>
      </c>
      <c r="E5047">
        <v>0.56224000453948975</v>
      </c>
    </row>
    <row r="5048" spans="1:5" x14ac:dyDescent="0.3">
      <c r="A5048">
        <v>110.26999999955297</v>
      </c>
      <c r="B5048">
        <v>-776.7798408877311</v>
      </c>
      <c r="C5048">
        <v>0.56304001808166504</v>
      </c>
      <c r="D5048">
        <v>8266.9130859375</v>
      </c>
      <c r="E5048">
        <v>0.56304001808166504</v>
      </c>
    </row>
    <row r="5049" spans="1:5" x14ac:dyDescent="0.3">
      <c r="A5049">
        <v>110.33000000007451</v>
      </c>
      <c r="B5049">
        <v>-776.77884048337319</v>
      </c>
      <c r="C5049">
        <v>0.56383997201919556</v>
      </c>
      <c r="D5049">
        <v>8267.94921875</v>
      </c>
      <c r="E5049">
        <v>0.56383997201919556</v>
      </c>
    </row>
    <row r="5050" spans="1:5" x14ac:dyDescent="0.3">
      <c r="A5050">
        <v>110.37999999988824</v>
      </c>
      <c r="B5050">
        <v>-776.7780155550895</v>
      </c>
      <c r="C5050">
        <v>0.56444001197814941</v>
      </c>
      <c r="D5050">
        <v>8268.9814453125</v>
      </c>
      <c r="E5050">
        <v>0.56444001197814941</v>
      </c>
    </row>
    <row r="5051" spans="1:5" x14ac:dyDescent="0.3">
      <c r="A5051">
        <v>110.43999999947846</v>
      </c>
      <c r="B5051">
        <v>-776.77700728291848</v>
      </c>
      <c r="C5051">
        <v>0.5650399923324585</v>
      </c>
      <c r="D5051">
        <v>8270.0751953125</v>
      </c>
      <c r="E5051">
        <v>0.5650399923324585</v>
      </c>
    </row>
    <row r="5052" spans="1:5" x14ac:dyDescent="0.3">
      <c r="A5052">
        <v>110.51999999955297</v>
      </c>
      <c r="B5052">
        <v>-776.7756790530143</v>
      </c>
      <c r="C5052">
        <v>0.56603997945785522</v>
      </c>
      <c r="D5052">
        <v>8271.17578125</v>
      </c>
      <c r="E5052">
        <v>0.56603997945785522</v>
      </c>
    </row>
    <row r="5053" spans="1:5" x14ac:dyDescent="0.3">
      <c r="A5053">
        <v>110.59999999962747</v>
      </c>
      <c r="B5053">
        <v>-776.77434629315712</v>
      </c>
      <c r="C5053">
        <v>0.56704002618789673</v>
      </c>
      <c r="D5053">
        <v>8272.1982421875</v>
      </c>
      <c r="E5053">
        <v>0.56704002618789673</v>
      </c>
    </row>
    <row r="5054" spans="1:5" x14ac:dyDescent="0.3">
      <c r="A5054">
        <v>110.67999999970198</v>
      </c>
      <c r="B5054">
        <v>-776.7730037581382</v>
      </c>
      <c r="C5054">
        <v>0.56804001331329346</v>
      </c>
      <c r="D5054">
        <v>8273.3037109375</v>
      </c>
      <c r="E5054">
        <v>0.56804001331329346</v>
      </c>
    </row>
    <row r="5055" spans="1:5" x14ac:dyDescent="0.3">
      <c r="A5055">
        <v>110.75</v>
      </c>
      <c r="B5055">
        <v>-776.77184146756508</v>
      </c>
      <c r="C5055">
        <v>0.56884002685546875</v>
      </c>
      <c r="D5055">
        <v>8274.3359375</v>
      </c>
      <c r="E5055">
        <v>0.56884002685546875</v>
      </c>
    </row>
    <row r="5056" spans="1:5" x14ac:dyDescent="0.3">
      <c r="A5056">
        <v>110.83000000007451</v>
      </c>
      <c r="B5056">
        <v>-776.77051025742867</v>
      </c>
      <c r="C5056">
        <v>0.56984001398086548</v>
      </c>
      <c r="D5056">
        <v>8275.376953125</v>
      </c>
      <c r="E5056">
        <v>0.56984001398086548</v>
      </c>
    </row>
    <row r="5057" spans="1:5" x14ac:dyDescent="0.3">
      <c r="A5057">
        <v>110.91999999992549</v>
      </c>
      <c r="B5057">
        <v>-776.76900643224099</v>
      </c>
      <c r="C5057">
        <v>0.57084000110626221</v>
      </c>
      <c r="D5057">
        <v>8276.4384765625</v>
      </c>
      <c r="E5057">
        <v>0.57084000110626221</v>
      </c>
    </row>
    <row r="5058" spans="1:5" x14ac:dyDescent="0.3">
      <c r="A5058">
        <v>110.99000000022352</v>
      </c>
      <c r="B5058">
        <v>-776.76784628743508</v>
      </c>
      <c r="C5058">
        <v>0.57168000936508179</v>
      </c>
      <c r="D5058">
        <v>8277.48046875</v>
      </c>
      <c r="E5058">
        <v>0.57168000936508179</v>
      </c>
    </row>
    <row r="5059" spans="1:5" x14ac:dyDescent="0.3">
      <c r="A5059">
        <v>111.04999999981374</v>
      </c>
      <c r="B5059">
        <v>-776.76684588307717</v>
      </c>
      <c r="C5059">
        <v>0.57244002819061279</v>
      </c>
      <c r="D5059">
        <v>8278.5595703125</v>
      </c>
      <c r="E5059">
        <v>0.57244002819061279</v>
      </c>
    </row>
    <row r="5060" spans="1:5" x14ac:dyDescent="0.3">
      <c r="A5060">
        <v>111.10999999940395</v>
      </c>
      <c r="B5060">
        <v>-776.76584547871926</v>
      </c>
      <c r="C5060">
        <v>0.57308000326156616</v>
      </c>
      <c r="D5060">
        <v>8279.6982421875</v>
      </c>
      <c r="E5060">
        <v>0.57308000326156616</v>
      </c>
    </row>
    <row r="5061" spans="1:5" x14ac:dyDescent="0.3">
      <c r="A5061">
        <v>111.16999999992549</v>
      </c>
      <c r="B5061">
        <v>-776.76483553761818</v>
      </c>
      <c r="C5061">
        <v>0.57384002208709717</v>
      </c>
      <c r="D5061">
        <v>8280.7734375</v>
      </c>
      <c r="E5061">
        <v>0.57384002208709717</v>
      </c>
    </row>
    <row r="5062" spans="1:5" x14ac:dyDescent="0.3">
      <c r="A5062">
        <v>111.22999999951571</v>
      </c>
      <c r="B5062">
        <v>-776.76383930558541</v>
      </c>
      <c r="C5062">
        <v>0.57463997602462769</v>
      </c>
      <c r="D5062">
        <v>8281.783203125</v>
      </c>
      <c r="E5062">
        <v>0.57463997602462769</v>
      </c>
    </row>
    <row r="5063" spans="1:5" x14ac:dyDescent="0.3">
      <c r="A5063">
        <v>111.30999999959022</v>
      </c>
      <c r="B5063">
        <v>-776.76250547284462</v>
      </c>
      <c r="C5063">
        <v>0.57564002275466919</v>
      </c>
      <c r="D5063">
        <v>8282.89453125</v>
      </c>
      <c r="E5063">
        <v>0.57564002275466919</v>
      </c>
    </row>
    <row r="5064" spans="1:5" x14ac:dyDescent="0.3">
      <c r="A5064">
        <v>111.38999999966472</v>
      </c>
      <c r="B5064">
        <v>-776.76117330903389</v>
      </c>
      <c r="C5064">
        <v>0.57664000988006592</v>
      </c>
      <c r="D5064">
        <v>8283.9072265625</v>
      </c>
      <c r="E5064">
        <v>0.57664000988006592</v>
      </c>
    </row>
    <row r="5065" spans="1:5" x14ac:dyDescent="0.3">
      <c r="A5065">
        <v>111.46999999973923</v>
      </c>
      <c r="B5065">
        <v>-776.75984889382698</v>
      </c>
      <c r="C5065">
        <v>0.57763999700546265</v>
      </c>
      <c r="D5065">
        <v>8284.9677734375</v>
      </c>
      <c r="E5065">
        <v>0.57763999700546265</v>
      </c>
    </row>
    <row r="5066" spans="1:5" x14ac:dyDescent="0.3">
      <c r="A5066">
        <v>111.55999999959022</v>
      </c>
      <c r="B5066">
        <v>-776.75834208840706</v>
      </c>
      <c r="C5066">
        <v>0.57863998413085938</v>
      </c>
      <c r="D5066">
        <v>8286.05859375</v>
      </c>
      <c r="E5066">
        <v>0.57863998413085938</v>
      </c>
    </row>
    <row r="5067" spans="1:5" x14ac:dyDescent="0.3">
      <c r="A5067">
        <v>111.66000000014901</v>
      </c>
      <c r="B5067">
        <v>-776.7566702973304</v>
      </c>
      <c r="C5067">
        <v>0.57984000444412231</v>
      </c>
      <c r="D5067">
        <v>8287.1181640625</v>
      </c>
      <c r="E5067">
        <v>0.57984000444412231</v>
      </c>
    </row>
    <row r="5068" spans="1:5" x14ac:dyDescent="0.3">
      <c r="A5068">
        <v>111.74000000022352</v>
      </c>
      <c r="B5068">
        <v>-776.75534147137978</v>
      </c>
      <c r="C5068">
        <v>0.58083999156951904</v>
      </c>
      <c r="D5068">
        <v>8288.1708984375</v>
      </c>
      <c r="E5068">
        <v>0.58083999156951904</v>
      </c>
    </row>
    <row r="5069" spans="1:5" x14ac:dyDescent="0.3">
      <c r="A5069">
        <v>111.79999999981374</v>
      </c>
      <c r="B5069">
        <v>-776.75434035176613</v>
      </c>
      <c r="C5069">
        <v>0.58143997192382813</v>
      </c>
      <c r="D5069">
        <v>8289.2041015625</v>
      </c>
      <c r="E5069">
        <v>0.58143997192382813</v>
      </c>
    </row>
    <row r="5070" spans="1:5" x14ac:dyDescent="0.3">
      <c r="A5070">
        <v>111.85999999940395</v>
      </c>
      <c r="B5070">
        <v>-776.75334721917488</v>
      </c>
      <c r="C5070">
        <v>0.58223998546600342</v>
      </c>
      <c r="D5070">
        <v>8290.2509765625</v>
      </c>
      <c r="E5070">
        <v>0.58223998546600342</v>
      </c>
    </row>
    <row r="5071" spans="1:5" x14ac:dyDescent="0.3">
      <c r="A5071">
        <v>111.91999999992549</v>
      </c>
      <c r="B5071">
        <v>-776.75233942384102</v>
      </c>
      <c r="C5071">
        <v>0.58288002014160156</v>
      </c>
      <c r="D5071">
        <v>8291.310546875</v>
      </c>
      <c r="E5071">
        <v>0.58288002014160156</v>
      </c>
    </row>
    <row r="5072" spans="1:5" x14ac:dyDescent="0.3">
      <c r="A5072">
        <v>111.99000000022352</v>
      </c>
      <c r="B5072">
        <v>-776.75118690842964</v>
      </c>
      <c r="C5072">
        <v>0.583840012550354</v>
      </c>
      <c r="D5072">
        <v>8292.47265625</v>
      </c>
      <c r="E5072">
        <v>0.583840012550354</v>
      </c>
    </row>
    <row r="5073" spans="1:5" x14ac:dyDescent="0.3">
      <c r="A5073">
        <v>112.05999999959022</v>
      </c>
      <c r="B5073">
        <v>-776.75001162404396</v>
      </c>
      <c r="C5073">
        <v>0.5846400260925293</v>
      </c>
      <c r="D5073">
        <v>8293.521484375</v>
      </c>
      <c r="E5073">
        <v>0.5846400260925293</v>
      </c>
    </row>
    <row r="5074" spans="1:5" x14ac:dyDescent="0.3">
      <c r="A5074">
        <v>112.16000000014901</v>
      </c>
      <c r="B5074">
        <v>-776.74834460133889</v>
      </c>
      <c r="C5074">
        <v>0.58583998680114746</v>
      </c>
      <c r="D5074">
        <v>8294.607421875</v>
      </c>
      <c r="E5074">
        <v>0.58583998680114746</v>
      </c>
    </row>
    <row r="5075" spans="1:5" x14ac:dyDescent="0.3">
      <c r="A5075">
        <v>112.24000000022352</v>
      </c>
      <c r="B5075">
        <v>-776.74700933808663</v>
      </c>
      <c r="C5075">
        <v>0.58683997392654419</v>
      </c>
      <c r="D5075">
        <v>8295.6572265625</v>
      </c>
      <c r="E5075">
        <v>0.58683997392654419</v>
      </c>
    </row>
    <row r="5076" spans="1:5" x14ac:dyDescent="0.3">
      <c r="A5076">
        <v>112.33000000007451</v>
      </c>
      <c r="B5076">
        <v>-776.7455139767585</v>
      </c>
      <c r="C5076">
        <v>0.58803999423980713</v>
      </c>
      <c r="D5076">
        <v>8296.6845703125</v>
      </c>
      <c r="E5076">
        <v>0.58803999423980713</v>
      </c>
    </row>
    <row r="5077" spans="1:5" x14ac:dyDescent="0.3">
      <c r="A5077">
        <v>112.41999999992549</v>
      </c>
      <c r="B5077">
        <v>-776.7440161120353</v>
      </c>
      <c r="C5077">
        <v>0.58903998136520386</v>
      </c>
      <c r="D5077">
        <v>8297.73046875</v>
      </c>
      <c r="E5077">
        <v>0.58903998136520386</v>
      </c>
    </row>
    <row r="5078" spans="1:5" x14ac:dyDescent="0.3">
      <c r="A5078">
        <v>112.49000000022352</v>
      </c>
      <c r="B5078">
        <v>-776.74285024518349</v>
      </c>
      <c r="C5078">
        <v>0.58987998962402344</v>
      </c>
      <c r="D5078">
        <v>8298.7587890625</v>
      </c>
      <c r="E5078">
        <v>0.58987998962402344</v>
      </c>
    </row>
    <row r="5079" spans="1:5" x14ac:dyDescent="0.3">
      <c r="A5079">
        <v>112.55999999959022</v>
      </c>
      <c r="B5079">
        <v>-776.74167436475136</v>
      </c>
      <c r="C5079">
        <v>0.59068000316619873</v>
      </c>
      <c r="D5079">
        <v>8299.8134765625</v>
      </c>
      <c r="E5079">
        <v>0.59068000316619873</v>
      </c>
    </row>
    <row r="5080" spans="1:5" x14ac:dyDescent="0.3">
      <c r="A5080">
        <v>112.62000000011176</v>
      </c>
      <c r="B5080">
        <v>-776.74068147057869</v>
      </c>
      <c r="C5080">
        <v>0.59148001670837402</v>
      </c>
      <c r="D5080">
        <v>8300.853515625</v>
      </c>
      <c r="E5080">
        <v>0.59148001670837402</v>
      </c>
    </row>
    <row r="5081" spans="1:5" x14ac:dyDescent="0.3">
      <c r="A5081">
        <v>112.67999999970198</v>
      </c>
      <c r="B5081">
        <v>-776.73968476170876</v>
      </c>
      <c r="C5081">
        <v>0.59223997592926025</v>
      </c>
      <c r="D5081">
        <v>8301.90234375</v>
      </c>
      <c r="E5081">
        <v>0.59223997592926025</v>
      </c>
    </row>
    <row r="5082" spans="1:5" x14ac:dyDescent="0.3">
      <c r="A5082">
        <v>112.75</v>
      </c>
      <c r="B5082">
        <v>-776.73851293439247</v>
      </c>
      <c r="C5082">
        <v>0.59303998947143555</v>
      </c>
      <c r="D5082">
        <v>8302.9931640625</v>
      </c>
      <c r="E5082">
        <v>0.59303998947143555</v>
      </c>
    </row>
    <row r="5083" spans="1:5" x14ac:dyDescent="0.3">
      <c r="A5083">
        <v>112.83000000007451</v>
      </c>
      <c r="B5083">
        <v>-776.73718196267464</v>
      </c>
      <c r="C5083">
        <v>0.59403997659683228</v>
      </c>
      <c r="D5083">
        <v>8304.123046875</v>
      </c>
      <c r="E5083">
        <v>0.59403997659683228</v>
      </c>
    </row>
    <row r="5084" spans="1:5" x14ac:dyDescent="0.3">
      <c r="A5084">
        <v>112.91999999992549</v>
      </c>
      <c r="B5084">
        <v>-776.73567229623177</v>
      </c>
      <c r="C5084">
        <v>0.59523999691009521</v>
      </c>
      <c r="D5084">
        <v>8305.1708984375</v>
      </c>
      <c r="E5084">
        <v>0.59523999691009521</v>
      </c>
    </row>
    <row r="5085" spans="1:5" x14ac:dyDescent="0.3">
      <c r="A5085">
        <v>113.00999999977648</v>
      </c>
      <c r="B5085">
        <v>-776.73417931908944</v>
      </c>
      <c r="C5085">
        <v>0.59623998403549194</v>
      </c>
      <c r="D5085">
        <v>8306.2177734375</v>
      </c>
      <c r="E5085">
        <v>0.59623998403549194</v>
      </c>
    </row>
    <row r="5086" spans="1:5" x14ac:dyDescent="0.3">
      <c r="A5086">
        <v>113.09999999962747</v>
      </c>
      <c r="B5086">
        <v>-776.73267895097115</v>
      </c>
      <c r="C5086">
        <v>0.59744000434875488</v>
      </c>
      <c r="D5086">
        <v>8307.2490234375</v>
      </c>
      <c r="E5086">
        <v>0.59744000434875488</v>
      </c>
    </row>
    <row r="5087" spans="1:5" x14ac:dyDescent="0.3">
      <c r="A5087">
        <v>113.18999999947846</v>
      </c>
      <c r="B5087">
        <v>-776.73117750996926</v>
      </c>
      <c r="C5087">
        <v>0.59843999147415161</v>
      </c>
      <c r="D5087">
        <v>8308.3154296875</v>
      </c>
      <c r="E5087">
        <v>0.59843999147415161</v>
      </c>
    </row>
    <row r="5088" spans="1:5" x14ac:dyDescent="0.3">
      <c r="A5088">
        <v>113.26999999955297</v>
      </c>
      <c r="B5088">
        <v>-776.72984629983284</v>
      </c>
      <c r="C5088">
        <v>0.59943997859954834</v>
      </c>
      <c r="D5088">
        <v>8309.443359375</v>
      </c>
      <c r="E5088">
        <v>0.59943997859954834</v>
      </c>
    </row>
    <row r="5089" spans="1:5" x14ac:dyDescent="0.3">
      <c r="A5089">
        <v>113.33999999985099</v>
      </c>
      <c r="B5089">
        <v>-776.72868389005043</v>
      </c>
      <c r="C5089">
        <v>0.60027998685836792</v>
      </c>
      <c r="D5089">
        <v>8310.501953125</v>
      </c>
      <c r="E5089">
        <v>0.60027998685836792</v>
      </c>
    </row>
    <row r="5090" spans="1:5" x14ac:dyDescent="0.3">
      <c r="A5090">
        <v>113.39999999944121</v>
      </c>
      <c r="B5090">
        <v>-776.72768169755318</v>
      </c>
      <c r="C5090">
        <v>0.60104000568389893</v>
      </c>
      <c r="D5090">
        <v>8311.5302734375</v>
      </c>
      <c r="E5090">
        <v>0.60104000568389893</v>
      </c>
    </row>
    <row r="5091" spans="1:5" x14ac:dyDescent="0.3">
      <c r="A5091">
        <v>113.45999999996275</v>
      </c>
      <c r="B5091">
        <v>-776.72667914742806</v>
      </c>
      <c r="C5091">
        <v>0.60184001922607422</v>
      </c>
      <c r="D5091">
        <v>8312.5302734375</v>
      </c>
      <c r="E5091">
        <v>0.60184001922607422</v>
      </c>
    </row>
    <row r="5092" spans="1:5" x14ac:dyDescent="0.3">
      <c r="A5092">
        <v>113.53000000026077</v>
      </c>
      <c r="B5092">
        <v>-776.72550994271614</v>
      </c>
      <c r="C5092">
        <v>0.60263997316360474</v>
      </c>
      <c r="D5092">
        <v>8313.58203125</v>
      </c>
      <c r="E5092">
        <v>0.60263997316360474</v>
      </c>
    </row>
    <row r="5093" spans="1:5" x14ac:dyDescent="0.3">
      <c r="A5093">
        <v>113.62000000011176</v>
      </c>
      <c r="B5093">
        <v>-776.72400993222573</v>
      </c>
      <c r="C5093">
        <v>0.60383999347686768</v>
      </c>
      <c r="D5093">
        <v>8314.693359375</v>
      </c>
      <c r="E5093">
        <v>0.60383999347686768</v>
      </c>
    </row>
    <row r="5094" spans="1:5" x14ac:dyDescent="0.3">
      <c r="A5094">
        <v>113.70000000018626</v>
      </c>
      <c r="B5094">
        <v>-776.72267943734505</v>
      </c>
      <c r="C5094">
        <v>0.6048399806022644</v>
      </c>
      <c r="D5094">
        <v>8315.7392578125</v>
      </c>
      <c r="E5094">
        <v>0.6048399806022644</v>
      </c>
    </row>
    <row r="5095" spans="1:5" x14ac:dyDescent="0.3">
      <c r="A5095">
        <v>113.79000000003725</v>
      </c>
      <c r="B5095">
        <v>-776.72117954606392</v>
      </c>
      <c r="C5095">
        <v>0.60604000091552734</v>
      </c>
      <c r="D5095">
        <v>8316.8349609375</v>
      </c>
      <c r="E5095">
        <v>0.60604000091552734</v>
      </c>
    </row>
    <row r="5096" spans="1:5" x14ac:dyDescent="0.3">
      <c r="A5096">
        <v>113.87999999988824</v>
      </c>
      <c r="B5096">
        <v>-776.71967989320137</v>
      </c>
      <c r="C5096">
        <v>0.60703998804092407</v>
      </c>
      <c r="D5096">
        <v>8317.9140625</v>
      </c>
      <c r="E5096">
        <v>0.60703998804092407</v>
      </c>
    </row>
    <row r="5097" spans="1:5" x14ac:dyDescent="0.3">
      <c r="A5097">
        <v>113.95999999996275</v>
      </c>
      <c r="B5097">
        <v>-776.71835202092507</v>
      </c>
      <c r="C5097">
        <v>0.6080399751663208</v>
      </c>
      <c r="D5097">
        <v>8318.921875</v>
      </c>
      <c r="E5097">
        <v>0.6080399751663208</v>
      </c>
    </row>
    <row r="5098" spans="1:5" x14ac:dyDescent="0.3">
      <c r="A5098">
        <v>114.03000000026077</v>
      </c>
      <c r="B5098">
        <v>-776.7171788823066</v>
      </c>
      <c r="C5098">
        <v>0.60887998342514038</v>
      </c>
      <c r="D5098">
        <v>8319.9716796875</v>
      </c>
      <c r="E5098">
        <v>0.60887998342514038</v>
      </c>
    </row>
    <row r="5099" spans="1:5" x14ac:dyDescent="0.3">
      <c r="A5099">
        <v>114.09999999962747</v>
      </c>
      <c r="B5099">
        <v>-776.71601480359413</v>
      </c>
      <c r="C5099">
        <v>0.60983997583389282</v>
      </c>
      <c r="D5099">
        <v>8321.0615234375</v>
      </c>
      <c r="E5099">
        <v>0.60983997583389282</v>
      </c>
    </row>
    <row r="5100" spans="1:5" x14ac:dyDescent="0.3">
      <c r="A5100">
        <v>114.16999999992549</v>
      </c>
      <c r="B5100">
        <v>-776.71485334748604</v>
      </c>
      <c r="C5100">
        <v>0.61063998937606812</v>
      </c>
      <c r="D5100">
        <v>8322.1552734375</v>
      </c>
      <c r="E5100">
        <v>0.61063998937606812</v>
      </c>
    </row>
    <row r="5101" spans="1:5" x14ac:dyDescent="0.3">
      <c r="A5101">
        <v>114.22999999951571</v>
      </c>
      <c r="B5101">
        <v>-776.71384459847786</v>
      </c>
      <c r="C5101">
        <v>0.61144000291824341</v>
      </c>
      <c r="D5101">
        <v>8323.2021484375</v>
      </c>
      <c r="E5101">
        <v>0.61144000291824341</v>
      </c>
    </row>
    <row r="5102" spans="1:5" x14ac:dyDescent="0.3">
      <c r="A5102">
        <v>114.30999999959022</v>
      </c>
      <c r="B5102">
        <v>-776.71252268666603</v>
      </c>
      <c r="C5102">
        <v>0.61243999004364014</v>
      </c>
      <c r="D5102">
        <v>8324.30859375</v>
      </c>
      <c r="E5102">
        <v>0.61243999004364014</v>
      </c>
    </row>
    <row r="5103" spans="1:5" x14ac:dyDescent="0.3">
      <c r="A5103">
        <v>114.41000000014901</v>
      </c>
      <c r="B5103">
        <v>-776.71084994191506</v>
      </c>
      <c r="C5103">
        <v>0.61368000507354736</v>
      </c>
      <c r="D5103">
        <v>8325.412109375</v>
      </c>
      <c r="E5103">
        <v>0.61368000507354736</v>
      </c>
    </row>
    <row r="5104" spans="1:5" x14ac:dyDescent="0.3">
      <c r="A5104">
        <v>114.5</v>
      </c>
      <c r="B5104">
        <v>-776.70934933537819</v>
      </c>
      <c r="C5104">
        <v>0.61483997106552124</v>
      </c>
      <c r="D5104">
        <v>8326.5185546875</v>
      </c>
      <c r="E5104">
        <v>0.61483997106552124</v>
      </c>
    </row>
    <row r="5105" spans="1:5" x14ac:dyDescent="0.3">
      <c r="A5105">
        <v>114.58999999985099</v>
      </c>
      <c r="B5105">
        <v>-776.70784515256264</v>
      </c>
      <c r="C5105">
        <v>0.61603999137878418</v>
      </c>
      <c r="D5105">
        <v>8327.529296875</v>
      </c>
      <c r="E5105">
        <v>0.61603999137878418</v>
      </c>
    </row>
    <row r="5106" spans="1:5" x14ac:dyDescent="0.3">
      <c r="A5106">
        <v>114.68999999947846</v>
      </c>
      <c r="B5106">
        <v>-776.70617193097451</v>
      </c>
      <c r="C5106">
        <v>0.61724001169204712</v>
      </c>
      <c r="D5106">
        <v>8328.5927734375</v>
      </c>
      <c r="E5106">
        <v>0.61724001169204712</v>
      </c>
    </row>
    <row r="5107" spans="1:5" x14ac:dyDescent="0.3">
      <c r="A5107">
        <v>114.78000000026077</v>
      </c>
      <c r="B5107">
        <v>-776.70468288773873</v>
      </c>
      <c r="C5107">
        <v>0.61843997240066528</v>
      </c>
      <c r="D5107">
        <v>8329.7353515625</v>
      </c>
      <c r="E5107">
        <v>0.61843997240066528</v>
      </c>
    </row>
    <row r="5108" spans="1:5" x14ac:dyDescent="0.3">
      <c r="A5108">
        <v>114.84999999962747</v>
      </c>
      <c r="B5108">
        <v>-776.70351427907326</v>
      </c>
      <c r="C5108">
        <v>0.61944001913070679</v>
      </c>
      <c r="D5108">
        <v>8330.7509765625</v>
      </c>
      <c r="E5108">
        <v>0.61944001913070679</v>
      </c>
    </row>
    <row r="5109" spans="1:5" x14ac:dyDescent="0.3">
      <c r="A5109">
        <v>114.91000000014901</v>
      </c>
      <c r="B5109">
        <v>-776.70250922555306</v>
      </c>
      <c r="C5109">
        <v>0.62003999948501587</v>
      </c>
      <c r="D5109">
        <v>8331.8515625</v>
      </c>
      <c r="E5109">
        <v>0.62003999948501587</v>
      </c>
    </row>
    <row r="5110" spans="1:5" x14ac:dyDescent="0.3">
      <c r="A5110">
        <v>114.96999999973923</v>
      </c>
      <c r="B5110">
        <v>-776.70151573533394</v>
      </c>
      <c r="C5110">
        <v>0.62084001302719116</v>
      </c>
      <c r="D5110">
        <v>8332.8515625</v>
      </c>
      <c r="E5110">
        <v>0.62084001302719116</v>
      </c>
    </row>
    <row r="5111" spans="1:5" x14ac:dyDescent="0.3">
      <c r="A5111">
        <v>115.04999999981374</v>
      </c>
      <c r="B5111">
        <v>-776.70017832631447</v>
      </c>
      <c r="C5111">
        <v>0.62187999486923218</v>
      </c>
      <c r="D5111">
        <v>8333.9619140625</v>
      </c>
      <c r="E5111">
        <v>0.62187999486923218</v>
      </c>
    </row>
    <row r="5112" spans="1:5" x14ac:dyDescent="0.3">
      <c r="A5112">
        <v>115.13999999966472</v>
      </c>
      <c r="B5112">
        <v>-776.69867831582405</v>
      </c>
      <c r="C5112">
        <v>0.62304002046585083</v>
      </c>
      <c r="D5112">
        <v>8335.064453125</v>
      </c>
      <c r="E5112">
        <v>0.62304002046585083</v>
      </c>
    </row>
    <row r="5113" spans="1:5" x14ac:dyDescent="0.3">
      <c r="A5113">
        <v>115.22999999951571</v>
      </c>
      <c r="B5113">
        <v>-776.69717735165932</v>
      </c>
      <c r="C5113">
        <v>0.62423998117446899</v>
      </c>
      <c r="D5113">
        <v>8336.1513671875</v>
      </c>
      <c r="E5113">
        <v>0.62423998117446899</v>
      </c>
    </row>
    <row r="5114" spans="1:5" x14ac:dyDescent="0.3">
      <c r="A5114">
        <v>115.32000000029802</v>
      </c>
      <c r="B5114">
        <v>-776.69567436093666</v>
      </c>
      <c r="C5114">
        <v>0.62544000148773193</v>
      </c>
      <c r="D5114">
        <v>8337.2333984375</v>
      </c>
      <c r="E5114">
        <v>0.62544000148773193</v>
      </c>
    </row>
    <row r="5115" spans="1:5" x14ac:dyDescent="0.3">
      <c r="A5115">
        <v>115.41999999992549</v>
      </c>
      <c r="B5115">
        <v>-776.69401222581246</v>
      </c>
      <c r="C5115">
        <v>0.62664002180099487</v>
      </c>
      <c r="D5115">
        <v>8338.0908203125</v>
      </c>
      <c r="E5115">
        <v>0.62664002180099487</v>
      </c>
    </row>
    <row r="5116" spans="1:5" x14ac:dyDescent="0.3">
      <c r="A5116">
        <v>115.51999999955297</v>
      </c>
      <c r="B5116">
        <v>-776.69234305734017</v>
      </c>
      <c r="C5116">
        <v>0.62804001569747925</v>
      </c>
      <c r="D5116">
        <v>8339.134765625</v>
      </c>
      <c r="E5116">
        <v>0.62804001569747925</v>
      </c>
    </row>
    <row r="5117" spans="1:5" x14ac:dyDescent="0.3">
      <c r="A5117">
        <v>115.58999999985099</v>
      </c>
      <c r="B5117">
        <v>-776.69118064755776</v>
      </c>
      <c r="C5117">
        <v>0.62884002923965454</v>
      </c>
      <c r="D5117">
        <v>8340.2861328125</v>
      </c>
      <c r="E5117">
        <v>0.62884002923965454</v>
      </c>
    </row>
    <row r="5118" spans="1:5" x14ac:dyDescent="0.3">
      <c r="A5118">
        <v>115.64999999944121</v>
      </c>
      <c r="B5118">
        <v>-776.69017452115395</v>
      </c>
      <c r="C5118">
        <v>0.62963998317718506</v>
      </c>
      <c r="D5118">
        <v>8341.3427734375</v>
      </c>
      <c r="E5118">
        <v>0.62963998317718506</v>
      </c>
    </row>
    <row r="5119" spans="1:5" x14ac:dyDescent="0.3">
      <c r="A5119">
        <v>115.70999999996275</v>
      </c>
      <c r="B5119">
        <v>-776.6891734015403</v>
      </c>
      <c r="C5119">
        <v>0.63043999671936035</v>
      </c>
      <c r="D5119">
        <v>8342.3974609375</v>
      </c>
      <c r="E5119">
        <v>0.63043999671936035</v>
      </c>
    </row>
    <row r="5120" spans="1:5" x14ac:dyDescent="0.3">
      <c r="A5120">
        <v>115.78000000026077</v>
      </c>
      <c r="B5120">
        <v>-776.6880040776191</v>
      </c>
      <c r="C5120">
        <v>0.63124001026153564</v>
      </c>
      <c r="D5120">
        <v>8343.404296875</v>
      </c>
      <c r="E5120">
        <v>0.63124001026153564</v>
      </c>
    </row>
    <row r="5121" spans="1:5" x14ac:dyDescent="0.3">
      <c r="A5121">
        <v>115.87000000011176</v>
      </c>
      <c r="B5121">
        <v>-776.68651002759316</v>
      </c>
      <c r="C5121">
        <v>0.63264000415802002</v>
      </c>
      <c r="D5121">
        <v>8344.4677734375</v>
      </c>
      <c r="E5121">
        <v>0.63264000415802002</v>
      </c>
    </row>
    <row r="5122" spans="1:5" x14ac:dyDescent="0.3">
      <c r="A5122">
        <v>115.96999999973923</v>
      </c>
      <c r="B5122">
        <v>-776.68484372014382</v>
      </c>
      <c r="C5122">
        <v>0.63384002447128296</v>
      </c>
      <c r="D5122">
        <v>8345.5986328125</v>
      </c>
      <c r="E5122">
        <v>0.63384002447128296</v>
      </c>
    </row>
    <row r="5123" spans="1:5" x14ac:dyDescent="0.3">
      <c r="A5123">
        <v>116.05999999959022</v>
      </c>
      <c r="B5123">
        <v>-776.68334812039711</v>
      </c>
      <c r="C5123">
        <v>0.63503998517990112</v>
      </c>
      <c r="D5123">
        <v>8346.7099609375</v>
      </c>
      <c r="E5123">
        <v>0.63503998517990112</v>
      </c>
    </row>
    <row r="5124" spans="1:5" x14ac:dyDescent="0.3">
      <c r="A5124">
        <v>116.16000000014901</v>
      </c>
      <c r="B5124">
        <v>-776.68167454118111</v>
      </c>
      <c r="C5124">
        <v>0.63624000549316406</v>
      </c>
      <c r="D5124">
        <v>8347.626953125</v>
      </c>
      <c r="E5124">
        <v>0.63624000549316406</v>
      </c>
    </row>
    <row r="5125" spans="1:5" x14ac:dyDescent="0.3">
      <c r="A5125">
        <v>116.25999999977648</v>
      </c>
      <c r="B5125">
        <v>-776.68001109475472</v>
      </c>
      <c r="C5125">
        <v>0.63763999938964844</v>
      </c>
      <c r="D5125">
        <v>8348.6669921875</v>
      </c>
      <c r="E5125">
        <v>0.63763999938964844</v>
      </c>
    </row>
    <row r="5126" spans="1:5" x14ac:dyDescent="0.3">
      <c r="A5126">
        <v>116.34999999962747</v>
      </c>
      <c r="B5126">
        <v>-776.67851323003151</v>
      </c>
      <c r="C5126">
        <v>0.63867998123168945</v>
      </c>
      <c r="D5126">
        <v>8349.7197265625</v>
      </c>
      <c r="E5126">
        <v>0.63867998123168945</v>
      </c>
    </row>
    <row r="5127" spans="1:5" x14ac:dyDescent="0.3">
      <c r="A5127">
        <v>116.41999999992549</v>
      </c>
      <c r="B5127">
        <v>-776.67734533662178</v>
      </c>
      <c r="C5127">
        <v>0.63963997364044189</v>
      </c>
      <c r="D5127">
        <v>8350.845703125</v>
      </c>
      <c r="E5127">
        <v>0.63963997364044189</v>
      </c>
    </row>
    <row r="5128" spans="1:5" x14ac:dyDescent="0.3">
      <c r="A5128">
        <v>116.47999999951571</v>
      </c>
      <c r="B5128">
        <v>-776.67634087914803</v>
      </c>
      <c r="C5128">
        <v>0.64043998718261719</v>
      </c>
      <c r="D5128">
        <v>8351.9150390625</v>
      </c>
      <c r="E5128">
        <v>0.64043998718261719</v>
      </c>
    </row>
    <row r="5129" spans="1:5" x14ac:dyDescent="0.3">
      <c r="A5129">
        <v>116.55999999959022</v>
      </c>
      <c r="B5129">
        <v>-776.67500847691872</v>
      </c>
      <c r="C5129">
        <v>0.64143997430801392</v>
      </c>
      <c r="D5129">
        <v>8353.0322265625</v>
      </c>
      <c r="E5129">
        <v>0.64143997430801392</v>
      </c>
    </row>
    <row r="5130" spans="1:5" x14ac:dyDescent="0.3">
      <c r="A5130">
        <v>116.66000000014901</v>
      </c>
      <c r="B5130">
        <v>-776.67334550732949</v>
      </c>
      <c r="C5130">
        <v>0.64267998933792114</v>
      </c>
      <c r="D5130">
        <v>8353.9794921875</v>
      </c>
      <c r="E5130">
        <v>0.64267998933792114</v>
      </c>
    </row>
    <row r="5131" spans="1:5" x14ac:dyDescent="0.3">
      <c r="A5131">
        <v>116.75999999977648</v>
      </c>
      <c r="B5131">
        <v>-776.67167681569435</v>
      </c>
      <c r="C5131">
        <v>0.64403998851776123</v>
      </c>
      <c r="D5131">
        <v>8354.9970703125</v>
      </c>
      <c r="E5131">
        <v>0.64403998851776123</v>
      </c>
    </row>
    <row r="5132" spans="1:5" x14ac:dyDescent="0.3">
      <c r="A5132">
        <v>116.84999999962747</v>
      </c>
      <c r="B5132">
        <v>-776.67017573232033</v>
      </c>
      <c r="C5132">
        <v>0.64524000883102417</v>
      </c>
      <c r="D5132">
        <v>8356.001953125</v>
      </c>
      <c r="E5132">
        <v>0.64524000883102417</v>
      </c>
    </row>
    <row r="5133" spans="1:5" x14ac:dyDescent="0.3">
      <c r="A5133">
        <v>116.95000000018626</v>
      </c>
      <c r="B5133">
        <v>-776.66851693505623</v>
      </c>
      <c r="C5133">
        <v>0.6464800238609314</v>
      </c>
      <c r="D5133">
        <v>8356.9091796875</v>
      </c>
      <c r="E5133">
        <v>0.6464800238609314</v>
      </c>
    </row>
    <row r="5134" spans="1:5" x14ac:dyDescent="0.3">
      <c r="A5134">
        <v>117.04999999981374</v>
      </c>
      <c r="B5134">
        <v>-776.66683441514351</v>
      </c>
      <c r="C5134">
        <v>0.64784002304077148</v>
      </c>
      <c r="D5134">
        <v>8357.986328125</v>
      </c>
      <c r="E5134">
        <v>0.64784002304077148</v>
      </c>
    </row>
    <row r="5135" spans="1:5" x14ac:dyDescent="0.3">
      <c r="A5135">
        <v>117.12999999988824</v>
      </c>
      <c r="B5135">
        <v>-776.66550451630928</v>
      </c>
      <c r="C5135">
        <v>0.64884001016616821</v>
      </c>
      <c r="D5135">
        <v>8359.00390625</v>
      </c>
      <c r="E5135">
        <v>0.64884001016616821</v>
      </c>
    </row>
    <row r="5136" spans="1:5" x14ac:dyDescent="0.3">
      <c r="A5136">
        <v>117.20999999996275</v>
      </c>
      <c r="B5136">
        <v>-776.66417938584664</v>
      </c>
      <c r="C5136">
        <v>0.64983999729156494</v>
      </c>
      <c r="D5136">
        <v>8360.1025390625</v>
      </c>
      <c r="E5136">
        <v>0.64983999729156494</v>
      </c>
    </row>
    <row r="5137" spans="1:5" x14ac:dyDescent="0.3">
      <c r="A5137">
        <v>117.28000000026077</v>
      </c>
      <c r="B5137">
        <v>-776.6630195986686</v>
      </c>
      <c r="C5137">
        <v>0.65083998441696167</v>
      </c>
      <c r="D5137">
        <v>8361.19921875</v>
      </c>
      <c r="E5137">
        <v>0.65083998441696167</v>
      </c>
    </row>
    <row r="5138" spans="1:5" x14ac:dyDescent="0.3">
      <c r="A5138">
        <v>117.35999999940395</v>
      </c>
      <c r="B5138">
        <v>-776.66167253369667</v>
      </c>
      <c r="C5138">
        <v>0.6518399715423584</v>
      </c>
      <c r="D5138">
        <v>8362.29296875</v>
      </c>
      <c r="E5138">
        <v>0.6518399715423584</v>
      </c>
    </row>
    <row r="5139" spans="1:5" x14ac:dyDescent="0.3">
      <c r="A5139">
        <v>117.45999999996275</v>
      </c>
      <c r="B5139">
        <v>-776.66000789517739</v>
      </c>
      <c r="C5139">
        <v>0.65324002504348755</v>
      </c>
      <c r="D5139">
        <v>8363.14453125</v>
      </c>
      <c r="E5139">
        <v>0.65324002504348755</v>
      </c>
    </row>
    <row r="5140" spans="1:5" x14ac:dyDescent="0.3">
      <c r="A5140">
        <v>117.55999999959022</v>
      </c>
      <c r="B5140">
        <v>-776.6583364617286</v>
      </c>
      <c r="C5140">
        <v>0.65443998575210571</v>
      </c>
      <c r="D5140">
        <v>8364.2255859375</v>
      </c>
      <c r="E5140">
        <v>0.65443998575210571</v>
      </c>
    </row>
    <row r="5141" spans="1:5" x14ac:dyDescent="0.3">
      <c r="A5141">
        <v>117.66000000014901</v>
      </c>
      <c r="B5141">
        <v>-776.6566787373481</v>
      </c>
      <c r="C5141">
        <v>0.65564000606536865</v>
      </c>
      <c r="D5141">
        <v>8365.2041015625</v>
      </c>
      <c r="E5141">
        <v>0.65564000606536865</v>
      </c>
    </row>
    <row r="5142" spans="1:5" x14ac:dyDescent="0.3">
      <c r="A5142">
        <v>117.75999999977648</v>
      </c>
      <c r="B5142">
        <v>-776.65500468129494</v>
      </c>
      <c r="C5142">
        <v>0.65703999996185303</v>
      </c>
      <c r="D5142">
        <v>8366.1953125</v>
      </c>
      <c r="E5142">
        <v>0.65703999996185303</v>
      </c>
    </row>
    <row r="5143" spans="1:5" x14ac:dyDescent="0.3">
      <c r="A5143">
        <v>117.85999999940395</v>
      </c>
      <c r="B5143">
        <v>-776.65334528798439</v>
      </c>
      <c r="C5143">
        <v>0.65824002027511597</v>
      </c>
      <c r="D5143">
        <v>8367.326171875</v>
      </c>
      <c r="E5143">
        <v>0.65824002027511597</v>
      </c>
    </row>
    <row r="5144" spans="1:5" x14ac:dyDescent="0.3">
      <c r="A5144">
        <v>117.93999999947846</v>
      </c>
      <c r="B5144">
        <v>-776.65201276654579</v>
      </c>
      <c r="C5144">
        <v>0.6592400074005127</v>
      </c>
      <c r="D5144">
        <v>8368.4970703125</v>
      </c>
      <c r="E5144">
        <v>0.6592400074005127</v>
      </c>
    </row>
    <row r="5145" spans="1:5" x14ac:dyDescent="0.3">
      <c r="A5145">
        <v>118.00999999977648</v>
      </c>
      <c r="B5145">
        <v>-776.65084463471749</v>
      </c>
      <c r="C5145">
        <v>0.66023999452590942</v>
      </c>
      <c r="D5145">
        <v>8369.599609375</v>
      </c>
      <c r="E5145">
        <v>0.66023999452590942</v>
      </c>
    </row>
    <row r="5146" spans="1:5" x14ac:dyDescent="0.3">
      <c r="A5146">
        <v>118.08999999985099</v>
      </c>
      <c r="B5146">
        <v>-776.6495130669532</v>
      </c>
      <c r="C5146">
        <v>0.66123998165130615</v>
      </c>
      <c r="D5146">
        <v>8370.6513671875</v>
      </c>
      <c r="E5146">
        <v>0.66123998165130615</v>
      </c>
    </row>
    <row r="5147" spans="1:5" x14ac:dyDescent="0.3">
      <c r="A5147">
        <v>118.18999999947846</v>
      </c>
      <c r="B5147">
        <v>-776.64783650750496</v>
      </c>
      <c r="C5147">
        <v>0.66244000196456909</v>
      </c>
      <c r="D5147">
        <v>8371.6181640625</v>
      </c>
      <c r="E5147">
        <v>0.66244000196456909</v>
      </c>
    </row>
    <row r="5148" spans="1:5" x14ac:dyDescent="0.3">
      <c r="A5148">
        <v>118.29000000003725</v>
      </c>
      <c r="B5148">
        <v>-776.64618283624031</v>
      </c>
      <c r="C5148">
        <v>0.66383999586105347</v>
      </c>
      <c r="D5148">
        <v>8372.5224609375</v>
      </c>
      <c r="E5148">
        <v>0.66383999586105347</v>
      </c>
    </row>
    <row r="5149" spans="1:5" x14ac:dyDescent="0.3">
      <c r="A5149">
        <v>118.38999999966472</v>
      </c>
      <c r="B5149">
        <v>-776.64451652879097</v>
      </c>
      <c r="C5149">
        <v>0.66504001617431641</v>
      </c>
      <c r="D5149">
        <v>8373.587890625</v>
      </c>
      <c r="E5149">
        <v>0.66504001617431641</v>
      </c>
    </row>
    <row r="5150" spans="1:5" x14ac:dyDescent="0.3">
      <c r="A5150">
        <v>118.49000000022352</v>
      </c>
      <c r="B5150">
        <v>-776.64284187669136</v>
      </c>
      <c r="C5150">
        <v>0.66644001007080078</v>
      </c>
      <c r="D5150">
        <v>8374.3701171875</v>
      </c>
      <c r="E5150">
        <v>0.66644001007080078</v>
      </c>
    </row>
    <row r="5151" spans="1:5" x14ac:dyDescent="0.3">
      <c r="A5151">
        <v>118.58000000007451</v>
      </c>
      <c r="B5151">
        <v>-776.64134425038674</v>
      </c>
      <c r="C5151">
        <v>0.66743999719619751</v>
      </c>
      <c r="D5151">
        <v>8375.451171875</v>
      </c>
      <c r="E5151">
        <v>0.66743999719619751</v>
      </c>
    </row>
    <row r="5152" spans="1:5" x14ac:dyDescent="0.3">
      <c r="A5152">
        <v>118.66000000014901</v>
      </c>
      <c r="B5152">
        <v>-776.6400087487159</v>
      </c>
      <c r="C5152">
        <v>0.66843998432159424</v>
      </c>
      <c r="D5152">
        <v>8376.5068359375</v>
      </c>
      <c r="E5152">
        <v>0.66843998432159424</v>
      </c>
    </row>
    <row r="5153" spans="1:5" x14ac:dyDescent="0.3">
      <c r="A5153">
        <v>118.72999999951571</v>
      </c>
      <c r="B5153">
        <v>-776.63884264344551</v>
      </c>
      <c r="C5153">
        <v>0.66943997144699097</v>
      </c>
      <c r="D5153">
        <v>8377.5361328125</v>
      </c>
      <c r="E5153">
        <v>0.66943997144699097</v>
      </c>
    </row>
    <row r="5154" spans="1:5" x14ac:dyDescent="0.3">
      <c r="A5154">
        <v>118.79999999981374</v>
      </c>
      <c r="B5154">
        <v>-776.63767296189644</v>
      </c>
      <c r="C5154">
        <v>0.67023998498916626</v>
      </c>
      <c r="D5154">
        <v>8378.6201171875</v>
      </c>
      <c r="E5154">
        <v>0.67023998498916626</v>
      </c>
    </row>
    <row r="5155" spans="1:5" x14ac:dyDescent="0.3">
      <c r="A5155">
        <v>118.87999999988824</v>
      </c>
      <c r="B5155">
        <v>-776.63634306306221</v>
      </c>
      <c r="C5155">
        <v>0.67123997211456299</v>
      </c>
      <c r="D5155">
        <v>8379.6552734375</v>
      </c>
      <c r="E5155">
        <v>0.67123997211456299</v>
      </c>
    </row>
    <row r="5156" spans="1:5" x14ac:dyDescent="0.3">
      <c r="A5156">
        <v>118.96999999973923</v>
      </c>
      <c r="B5156">
        <v>-776.63484042996743</v>
      </c>
      <c r="C5156">
        <v>0.67243999242782593</v>
      </c>
      <c r="D5156">
        <v>8380.716796875</v>
      </c>
      <c r="E5156">
        <v>0.67243999242782593</v>
      </c>
    </row>
    <row r="5157" spans="1:5" x14ac:dyDescent="0.3">
      <c r="A5157">
        <v>119.07000000029802</v>
      </c>
      <c r="B5157">
        <v>-776.6331762682853</v>
      </c>
      <c r="C5157">
        <v>0.6738399863243103</v>
      </c>
      <c r="D5157">
        <v>8381.669921875</v>
      </c>
      <c r="E5157">
        <v>0.6738399863243103</v>
      </c>
    </row>
    <row r="5158" spans="1:5" x14ac:dyDescent="0.3">
      <c r="A5158">
        <v>119.16999999992549</v>
      </c>
      <c r="B5158">
        <v>-776.6315082919059</v>
      </c>
      <c r="C5158">
        <v>0.67504000663757324</v>
      </c>
      <c r="D5158">
        <v>8382.470703125</v>
      </c>
      <c r="E5158">
        <v>0.67504000663757324</v>
      </c>
    </row>
    <row r="5159" spans="1:5" x14ac:dyDescent="0.3">
      <c r="A5159">
        <v>119.26999999955297</v>
      </c>
      <c r="B5159">
        <v>-776.6298461567817</v>
      </c>
      <c r="C5159">
        <v>0.67624002695083618</v>
      </c>
      <c r="D5159">
        <v>8383.314453125</v>
      </c>
      <c r="E5159">
        <v>0.67624002695083618</v>
      </c>
    </row>
    <row r="5160" spans="1:5" x14ac:dyDescent="0.3">
      <c r="A5160">
        <v>119.34999999962747</v>
      </c>
      <c r="B5160">
        <v>-776.62851196641304</v>
      </c>
      <c r="C5160">
        <v>0.67724001407623291</v>
      </c>
      <c r="D5160">
        <v>8384.3310546875</v>
      </c>
      <c r="E5160">
        <v>0.67724001407623291</v>
      </c>
    </row>
    <row r="5161" spans="1:5" x14ac:dyDescent="0.3">
      <c r="A5161">
        <v>119.41999999992549</v>
      </c>
      <c r="B5161">
        <v>-776.62734550351479</v>
      </c>
      <c r="C5161">
        <v>0.67808002233505249</v>
      </c>
      <c r="D5161">
        <v>8385.353515625</v>
      </c>
      <c r="E5161">
        <v>0.67808002233505249</v>
      </c>
    </row>
    <row r="5162" spans="1:5" x14ac:dyDescent="0.3">
      <c r="A5162">
        <v>119.5</v>
      </c>
      <c r="B5162">
        <v>-776.62601548547127</v>
      </c>
      <c r="C5162">
        <v>0.67908000946044922</v>
      </c>
      <c r="D5162">
        <v>8386.3779296875</v>
      </c>
      <c r="E5162">
        <v>0.67908000946044922</v>
      </c>
    </row>
    <row r="5163" spans="1:5" x14ac:dyDescent="0.3">
      <c r="A5163">
        <v>119.58000000007451</v>
      </c>
      <c r="B5163">
        <v>-776.62467712277748</v>
      </c>
      <c r="C5163">
        <v>0.6802399754524231</v>
      </c>
      <c r="D5163">
        <v>8387.45703125</v>
      </c>
      <c r="E5163">
        <v>0.6802399754524231</v>
      </c>
    </row>
    <row r="5164" spans="1:5" x14ac:dyDescent="0.3">
      <c r="A5164">
        <v>119.67999999970198</v>
      </c>
      <c r="B5164">
        <v>-776.6230170142112</v>
      </c>
      <c r="C5164">
        <v>0.68143999576568604</v>
      </c>
      <c r="D5164">
        <v>8388.5068359375</v>
      </c>
      <c r="E5164">
        <v>0.68143999576568604</v>
      </c>
    </row>
    <row r="5165" spans="1:5" x14ac:dyDescent="0.3">
      <c r="A5165">
        <v>119.78000000026077</v>
      </c>
      <c r="B5165">
        <v>-776.62134879941323</v>
      </c>
      <c r="C5165">
        <v>0.68264001607894897</v>
      </c>
      <c r="D5165">
        <v>8389.505859375</v>
      </c>
      <c r="E5165">
        <v>0.68264001607894897</v>
      </c>
    </row>
    <row r="5166" spans="1:5" x14ac:dyDescent="0.3">
      <c r="A5166">
        <v>119.87999999988824</v>
      </c>
      <c r="B5166">
        <v>-776.61967712754586</v>
      </c>
      <c r="C5166">
        <v>0.68404000997543335</v>
      </c>
      <c r="D5166">
        <v>8390.2724609375</v>
      </c>
      <c r="E5166">
        <v>0.68404000997543335</v>
      </c>
    </row>
    <row r="5167" spans="1:5" x14ac:dyDescent="0.3">
      <c r="A5167">
        <v>119.97999999951571</v>
      </c>
      <c r="B5167">
        <v>-776.6180121313987</v>
      </c>
      <c r="C5167">
        <v>0.68523997068405151</v>
      </c>
      <c r="D5167">
        <v>8391.0380859375</v>
      </c>
      <c r="E5167">
        <v>0.68523997068405151</v>
      </c>
    </row>
    <row r="5168" spans="1:5" x14ac:dyDescent="0.3">
      <c r="A5168">
        <v>120.08000000007451</v>
      </c>
      <c r="B5168">
        <v>-776.61634045953133</v>
      </c>
      <c r="C5168">
        <v>0.68647998571395874</v>
      </c>
      <c r="D5168">
        <v>8392.0634765625</v>
      </c>
      <c r="E5168">
        <v>0.68647998571395874</v>
      </c>
    </row>
    <row r="5169" spans="1:5" x14ac:dyDescent="0.3">
      <c r="A5169">
        <v>120.16000000014901</v>
      </c>
      <c r="B5169">
        <v>-776.61500817651131</v>
      </c>
      <c r="C5169">
        <v>0.68764001131057739</v>
      </c>
      <c r="D5169">
        <v>8393.125</v>
      </c>
      <c r="E5169">
        <v>0.68764001131057739</v>
      </c>
    </row>
    <row r="5170" spans="1:5" x14ac:dyDescent="0.3">
      <c r="A5170">
        <v>120.22999999951571</v>
      </c>
      <c r="B5170">
        <v>-776.61383837575295</v>
      </c>
      <c r="C5170">
        <v>0.68844002485275269</v>
      </c>
      <c r="D5170">
        <v>8394.201171875</v>
      </c>
      <c r="E5170">
        <v>0.68844002485275269</v>
      </c>
    </row>
    <row r="5171" spans="1:5" x14ac:dyDescent="0.3">
      <c r="A5171">
        <v>120.30999999959022</v>
      </c>
      <c r="B5171">
        <v>-776.6125167023597</v>
      </c>
      <c r="C5171">
        <v>0.68944001197814941</v>
      </c>
      <c r="D5171">
        <v>8395.2880859375</v>
      </c>
      <c r="E5171">
        <v>0.68944001197814941</v>
      </c>
    </row>
    <row r="5172" spans="1:5" x14ac:dyDescent="0.3">
      <c r="A5172">
        <v>120.41000000014901</v>
      </c>
      <c r="B5172">
        <v>-776.61084979886391</v>
      </c>
      <c r="C5172">
        <v>0.69084000587463379</v>
      </c>
      <c r="D5172">
        <v>8396.3544921875</v>
      </c>
      <c r="E5172">
        <v>0.69084000587463379</v>
      </c>
    </row>
    <row r="5173" spans="1:5" x14ac:dyDescent="0.3">
      <c r="A5173">
        <v>120.50999999977648</v>
      </c>
      <c r="B5173">
        <v>-776.60917598122933</v>
      </c>
      <c r="C5173">
        <v>0.69204002618789673</v>
      </c>
      <c r="D5173">
        <v>8397.3056640625</v>
      </c>
      <c r="E5173">
        <v>0.69204002618789673</v>
      </c>
    </row>
    <row r="5174" spans="1:5" x14ac:dyDescent="0.3">
      <c r="A5174">
        <v>120.60999999940395</v>
      </c>
      <c r="B5174">
        <v>-776.60751348847725</v>
      </c>
      <c r="C5174">
        <v>0.69323998689651489</v>
      </c>
      <c r="D5174">
        <v>8398.3212890625</v>
      </c>
      <c r="E5174">
        <v>0.69323998689651489</v>
      </c>
    </row>
    <row r="5175" spans="1:5" x14ac:dyDescent="0.3">
      <c r="A5175">
        <v>120.70999999996275</v>
      </c>
      <c r="B5175">
        <v>-776.60584968442299</v>
      </c>
      <c r="C5175">
        <v>0.69463998079299927</v>
      </c>
      <c r="D5175">
        <v>8398.9658203125</v>
      </c>
      <c r="E5175">
        <v>0.69463998079299927</v>
      </c>
    </row>
    <row r="5176" spans="1:5" x14ac:dyDescent="0.3">
      <c r="A5176">
        <v>120.80999999959022</v>
      </c>
      <c r="B5176">
        <v>-776.60418099278786</v>
      </c>
      <c r="C5176">
        <v>0.69584000110626221</v>
      </c>
      <c r="D5176">
        <v>8399.8896484375</v>
      </c>
      <c r="E5176">
        <v>0.69584000110626221</v>
      </c>
    </row>
    <row r="5177" spans="1:5" x14ac:dyDescent="0.3">
      <c r="A5177">
        <v>120.91000000014901</v>
      </c>
      <c r="B5177">
        <v>-776.60251301640847</v>
      </c>
      <c r="C5177">
        <v>0.69704002141952515</v>
      </c>
      <c r="D5177">
        <v>8400.9599609375</v>
      </c>
      <c r="E5177">
        <v>0.69704002141952515</v>
      </c>
    </row>
    <row r="5178" spans="1:5" x14ac:dyDescent="0.3">
      <c r="A5178">
        <v>120.99000000022352</v>
      </c>
      <c r="B5178">
        <v>-776.60117453450539</v>
      </c>
      <c r="C5178">
        <v>0.69808000326156616</v>
      </c>
      <c r="D5178">
        <v>8402.06640625</v>
      </c>
      <c r="E5178">
        <v>0.69808000326156616</v>
      </c>
    </row>
    <row r="5179" spans="1:5" x14ac:dyDescent="0.3">
      <c r="A5179">
        <v>121.07000000029802</v>
      </c>
      <c r="B5179">
        <v>-776.59984153622963</v>
      </c>
      <c r="C5179">
        <v>0.69924002885818481</v>
      </c>
      <c r="D5179">
        <v>8403.150390625</v>
      </c>
      <c r="E5179">
        <v>0.69924002885818481</v>
      </c>
    </row>
    <row r="5180" spans="1:5" x14ac:dyDescent="0.3">
      <c r="A5180">
        <v>121.16999999992549</v>
      </c>
      <c r="B5180">
        <v>-776.59816950673439</v>
      </c>
      <c r="C5180">
        <v>0.70043998956680298</v>
      </c>
      <c r="D5180">
        <v>8404.1689453125</v>
      </c>
      <c r="E5180">
        <v>0.70043998956680298</v>
      </c>
    </row>
    <row r="5181" spans="1:5" x14ac:dyDescent="0.3">
      <c r="A5181">
        <v>121.26999999955297</v>
      </c>
      <c r="B5181">
        <v>-776.59651321286537</v>
      </c>
      <c r="C5181">
        <v>0.70164000988006592</v>
      </c>
      <c r="D5181">
        <v>8405.078125</v>
      </c>
      <c r="E5181">
        <v>0.70164000988006592</v>
      </c>
    </row>
    <row r="5182" spans="1:5" x14ac:dyDescent="0.3">
      <c r="A5182">
        <v>121.37000000011176</v>
      </c>
      <c r="B5182">
        <v>-776.59483832234719</v>
      </c>
      <c r="C5182">
        <v>0.70304000377655029</v>
      </c>
      <c r="D5182">
        <v>8405.935546875</v>
      </c>
      <c r="E5182">
        <v>0.70304000377655029</v>
      </c>
    </row>
    <row r="5183" spans="1:5" x14ac:dyDescent="0.3">
      <c r="A5183">
        <v>121.46999999973923</v>
      </c>
      <c r="B5183">
        <v>-776.59317964429238</v>
      </c>
      <c r="C5183">
        <v>0.70424002408981323</v>
      </c>
      <c r="D5183">
        <v>8406.91796875</v>
      </c>
      <c r="E5183">
        <v>0.70424002408981323</v>
      </c>
    </row>
    <row r="5184" spans="1:5" x14ac:dyDescent="0.3">
      <c r="A5184">
        <v>121.57000000029802</v>
      </c>
      <c r="B5184">
        <v>-776.59151691312172</v>
      </c>
      <c r="C5184">
        <v>0.7054399847984314</v>
      </c>
      <c r="D5184">
        <v>8407.60546875</v>
      </c>
      <c r="E5184">
        <v>0.7054399847984314</v>
      </c>
    </row>
    <row r="5185" spans="1:5" x14ac:dyDescent="0.3">
      <c r="A5185">
        <v>121.66999999992549</v>
      </c>
      <c r="B5185">
        <v>-776.5898503672538</v>
      </c>
      <c r="C5185">
        <v>0.70667999982833862</v>
      </c>
      <c r="D5185">
        <v>8408.7177734375</v>
      </c>
      <c r="E5185">
        <v>0.70667999982833862</v>
      </c>
    </row>
    <row r="5186" spans="1:5" x14ac:dyDescent="0.3">
      <c r="A5186">
        <v>121.75</v>
      </c>
      <c r="B5186">
        <v>-776.58850687856057</v>
      </c>
      <c r="C5186">
        <v>0.70763999223709106</v>
      </c>
      <c r="D5186">
        <v>8409.7373046875</v>
      </c>
      <c r="E5186">
        <v>0.70763999223709106</v>
      </c>
    </row>
    <row r="5187" spans="1:5" x14ac:dyDescent="0.3">
      <c r="A5187">
        <v>121.82000000029802</v>
      </c>
      <c r="B5187">
        <v>-776.58734268063881</v>
      </c>
      <c r="C5187">
        <v>0.70863997936248779</v>
      </c>
      <c r="D5187">
        <v>8410.7607421875</v>
      </c>
      <c r="E5187">
        <v>0.70863997936248779</v>
      </c>
    </row>
    <row r="5188" spans="1:5" x14ac:dyDescent="0.3">
      <c r="A5188">
        <v>121.91999999992549</v>
      </c>
      <c r="B5188">
        <v>-776.58567756528237</v>
      </c>
      <c r="C5188">
        <v>0.70983999967575073</v>
      </c>
      <c r="D5188">
        <v>8411.7802734375</v>
      </c>
      <c r="E5188">
        <v>0.70983999967575073</v>
      </c>
    </row>
    <row r="5189" spans="1:5" x14ac:dyDescent="0.3">
      <c r="A5189">
        <v>122.01999999955297</v>
      </c>
      <c r="B5189">
        <v>-776.58401364201882</v>
      </c>
      <c r="C5189">
        <v>0.71108001470565796</v>
      </c>
      <c r="D5189">
        <v>8412.490234375</v>
      </c>
      <c r="E5189">
        <v>0.71108001470565796</v>
      </c>
    </row>
    <row r="5190" spans="1:5" x14ac:dyDescent="0.3">
      <c r="A5190">
        <v>122.12000000011176</v>
      </c>
      <c r="B5190">
        <v>-776.582350434011</v>
      </c>
      <c r="C5190">
        <v>0.71244001388549805</v>
      </c>
      <c r="D5190">
        <v>8413.423828125</v>
      </c>
      <c r="E5190">
        <v>0.71244001388549805</v>
      </c>
    </row>
    <row r="5191" spans="1:5" x14ac:dyDescent="0.3">
      <c r="A5191">
        <v>122.21999999973923</v>
      </c>
      <c r="B5191">
        <v>-776.58067625874855</v>
      </c>
      <c r="C5191">
        <v>0.71363997459411621</v>
      </c>
      <c r="D5191">
        <v>8414.3349609375</v>
      </c>
      <c r="E5191">
        <v>0.71363997459411621</v>
      </c>
    </row>
    <row r="5192" spans="1:5" x14ac:dyDescent="0.3">
      <c r="A5192">
        <v>122.32000000029802</v>
      </c>
      <c r="B5192">
        <v>-776.5790089976249</v>
      </c>
      <c r="C5192">
        <v>0.71483999490737915</v>
      </c>
      <c r="D5192">
        <v>8415.0361328125</v>
      </c>
      <c r="E5192">
        <v>0.71483999490737915</v>
      </c>
    </row>
    <row r="5193" spans="1:5" x14ac:dyDescent="0.3">
      <c r="A5193">
        <v>122.41999999992549</v>
      </c>
      <c r="B5193">
        <v>-776.5773422133384</v>
      </c>
      <c r="C5193">
        <v>0.71604001522064209</v>
      </c>
      <c r="D5193">
        <v>8416.0341796875</v>
      </c>
      <c r="E5193">
        <v>0.71604001522064209</v>
      </c>
    </row>
    <row r="5194" spans="1:5" x14ac:dyDescent="0.3">
      <c r="A5194">
        <v>122.5</v>
      </c>
      <c r="B5194">
        <v>-776.57600754613259</v>
      </c>
      <c r="C5194">
        <v>0.71704000234603882</v>
      </c>
      <c r="D5194">
        <v>8417.044921875</v>
      </c>
      <c r="E5194">
        <v>0.71704000234603882</v>
      </c>
    </row>
    <row r="5195" spans="1:5" x14ac:dyDescent="0.3">
      <c r="A5195">
        <v>122.58000000007451</v>
      </c>
      <c r="B5195">
        <v>-776.5746771704612</v>
      </c>
      <c r="C5195">
        <v>0.71803998947143555</v>
      </c>
      <c r="D5195">
        <v>8418.1728515625</v>
      </c>
      <c r="E5195">
        <v>0.71803998947143555</v>
      </c>
    </row>
    <row r="5196" spans="1:5" x14ac:dyDescent="0.3">
      <c r="A5196">
        <v>122.66999999992549</v>
      </c>
      <c r="B5196">
        <v>-776.57317704076149</v>
      </c>
      <c r="C5196">
        <v>0.71903997659683228</v>
      </c>
      <c r="D5196">
        <v>8419.1982421875</v>
      </c>
      <c r="E5196">
        <v>0.71903997659683228</v>
      </c>
    </row>
    <row r="5197" spans="1:5" x14ac:dyDescent="0.3">
      <c r="A5197">
        <v>122.76999999955297</v>
      </c>
      <c r="B5197">
        <v>-776.571514786428</v>
      </c>
      <c r="C5197">
        <v>0.72043997049331665</v>
      </c>
      <c r="D5197">
        <v>8420.068359375</v>
      </c>
      <c r="E5197">
        <v>0.72043997049331665</v>
      </c>
    </row>
    <row r="5198" spans="1:5" x14ac:dyDescent="0.3">
      <c r="A5198">
        <v>122.87000000011176</v>
      </c>
      <c r="B5198">
        <v>-776.5698480021415</v>
      </c>
      <c r="C5198">
        <v>0.72163999080657959</v>
      </c>
      <c r="D5198">
        <v>8421.0263671875</v>
      </c>
      <c r="E5198">
        <v>0.72163999080657959</v>
      </c>
    </row>
    <row r="5199" spans="1:5" x14ac:dyDescent="0.3">
      <c r="A5199">
        <v>122.96999999973923</v>
      </c>
      <c r="B5199">
        <v>-776.56817859525063</v>
      </c>
      <c r="C5199">
        <v>0.72284001111984253</v>
      </c>
      <c r="D5199">
        <v>8421.80078125</v>
      </c>
      <c r="E5199">
        <v>0.72284001111984253</v>
      </c>
    </row>
    <row r="5200" spans="1:5" x14ac:dyDescent="0.3">
      <c r="A5200">
        <v>123.07000000029802</v>
      </c>
      <c r="B5200">
        <v>-776.56650823468544</v>
      </c>
      <c r="C5200">
        <v>0.72403997182846069</v>
      </c>
      <c r="D5200">
        <v>8422.5283203125</v>
      </c>
      <c r="E5200">
        <v>0.72403997182846069</v>
      </c>
    </row>
    <row r="5201" spans="1:5" x14ac:dyDescent="0.3">
      <c r="A5201">
        <v>123.16999999992549</v>
      </c>
      <c r="B5201">
        <v>-776.56484168881752</v>
      </c>
      <c r="C5201">
        <v>0.72523999214172363</v>
      </c>
      <c r="D5201">
        <v>8423.5615234375</v>
      </c>
      <c r="E5201">
        <v>0.72523999214172363</v>
      </c>
    </row>
    <row r="5202" spans="1:5" x14ac:dyDescent="0.3">
      <c r="A5202">
        <v>123.25</v>
      </c>
      <c r="B5202">
        <v>-776.56350153798439</v>
      </c>
      <c r="C5202">
        <v>0.72623997926712036</v>
      </c>
      <c r="D5202">
        <v>8424.61328125</v>
      </c>
      <c r="E5202">
        <v>0.72623997926712036</v>
      </c>
    </row>
    <row r="5203" spans="1:5" x14ac:dyDescent="0.3">
      <c r="A5203">
        <v>123.33000000007451</v>
      </c>
      <c r="B5203">
        <v>-776.56217593068459</v>
      </c>
      <c r="C5203">
        <v>0.72724002599716187</v>
      </c>
      <c r="D5203">
        <v>8425.7509765625</v>
      </c>
      <c r="E5203">
        <v>0.72724002599716187</v>
      </c>
    </row>
    <row r="5204" spans="1:5" x14ac:dyDescent="0.3">
      <c r="A5204">
        <v>123.41999999992549</v>
      </c>
      <c r="B5204">
        <v>-776.56067603940346</v>
      </c>
      <c r="C5204">
        <v>0.72843998670578003</v>
      </c>
      <c r="D5204">
        <v>8426.8466796875</v>
      </c>
      <c r="E5204">
        <v>0.72843998670578003</v>
      </c>
    </row>
    <row r="5205" spans="1:5" x14ac:dyDescent="0.3">
      <c r="A5205">
        <v>123.51999999955297</v>
      </c>
      <c r="B5205">
        <v>-776.55901378506996</v>
      </c>
      <c r="C5205">
        <v>0.72964000701904297</v>
      </c>
      <c r="D5205">
        <v>8427.7041015625</v>
      </c>
      <c r="E5205">
        <v>0.72964000701904297</v>
      </c>
    </row>
    <row r="5206" spans="1:5" x14ac:dyDescent="0.3">
      <c r="A5206">
        <v>123.62000000011176</v>
      </c>
      <c r="B5206">
        <v>-776.55734342450478</v>
      </c>
      <c r="C5206">
        <v>0.73084002733230591</v>
      </c>
      <c r="D5206">
        <v>8428.490234375</v>
      </c>
      <c r="E5206">
        <v>0.73084002733230591</v>
      </c>
    </row>
    <row r="5207" spans="1:5" x14ac:dyDescent="0.3">
      <c r="A5207">
        <v>123.71999999973923</v>
      </c>
      <c r="B5207">
        <v>-776.55567497128823</v>
      </c>
      <c r="C5207">
        <v>0.73203998804092407</v>
      </c>
      <c r="D5207">
        <v>8429.2607421875</v>
      </c>
      <c r="E5207">
        <v>0.73203998804092407</v>
      </c>
    </row>
    <row r="5208" spans="1:5" x14ac:dyDescent="0.3">
      <c r="A5208">
        <v>123.82000000029802</v>
      </c>
      <c r="B5208">
        <v>-776.55400699490883</v>
      </c>
      <c r="C5208">
        <v>0.73343998193740845</v>
      </c>
      <c r="D5208">
        <v>8429.9755859375</v>
      </c>
      <c r="E5208">
        <v>0.73343998193740845</v>
      </c>
    </row>
    <row r="5209" spans="1:5" x14ac:dyDescent="0.3">
      <c r="A5209">
        <v>123.91999999992549</v>
      </c>
      <c r="B5209">
        <v>-776.55234378690102</v>
      </c>
      <c r="C5209">
        <v>0.73464000225067139</v>
      </c>
      <c r="D5209">
        <v>8430.841796875</v>
      </c>
      <c r="E5209">
        <v>0.73464000225067139</v>
      </c>
    </row>
    <row r="5210" spans="1:5" x14ac:dyDescent="0.3">
      <c r="A5210">
        <v>124.00999999977648</v>
      </c>
      <c r="B5210">
        <v>-776.55084198827126</v>
      </c>
      <c r="C5210">
        <v>0.73584002256393433</v>
      </c>
      <c r="D5210">
        <v>8431.8916015625</v>
      </c>
      <c r="E5210">
        <v>0.73584002256393433</v>
      </c>
    </row>
    <row r="5211" spans="1:5" x14ac:dyDescent="0.3">
      <c r="A5211">
        <v>124.08000000007451</v>
      </c>
      <c r="B5211">
        <v>-776.54967421407082</v>
      </c>
      <c r="C5211">
        <v>0.73663997650146484</v>
      </c>
      <c r="D5211">
        <v>8432.953125</v>
      </c>
      <c r="E5211">
        <v>0.73663997650146484</v>
      </c>
    </row>
    <row r="5212" spans="1:5" x14ac:dyDescent="0.3">
      <c r="A5212">
        <v>124.16999999992549</v>
      </c>
      <c r="B5212">
        <v>-776.54817599171975</v>
      </c>
      <c r="C5212">
        <v>0.73783999681472778</v>
      </c>
      <c r="D5212">
        <v>8434.0234375</v>
      </c>
      <c r="E5212">
        <v>0.73783999681472778</v>
      </c>
    </row>
    <row r="5213" spans="1:5" x14ac:dyDescent="0.3">
      <c r="A5213">
        <v>124.26999999955297</v>
      </c>
      <c r="B5213">
        <v>-776.54650372380593</v>
      </c>
      <c r="C5213">
        <v>0.73904001712799072</v>
      </c>
      <c r="D5213">
        <v>8434.9296875</v>
      </c>
      <c r="E5213">
        <v>0.73904001712799072</v>
      </c>
    </row>
    <row r="5214" spans="1:5" x14ac:dyDescent="0.3">
      <c r="A5214">
        <v>124.37000000011176</v>
      </c>
      <c r="B5214">
        <v>-776.54484886044838</v>
      </c>
      <c r="C5214">
        <v>0.7404400110244751</v>
      </c>
      <c r="D5214">
        <v>8435.673828125</v>
      </c>
      <c r="E5214">
        <v>0.7404400110244751</v>
      </c>
    </row>
    <row r="5215" spans="1:5" x14ac:dyDescent="0.3">
      <c r="A5215">
        <v>124.46999999973923</v>
      </c>
      <c r="B5215">
        <v>-776.54317873830178</v>
      </c>
      <c r="C5215">
        <v>0.74163997173309326</v>
      </c>
      <c r="D5215">
        <v>8436.48046875</v>
      </c>
      <c r="E5215">
        <v>0.74163997173309326</v>
      </c>
    </row>
    <row r="5216" spans="1:5" x14ac:dyDescent="0.3">
      <c r="A5216">
        <v>124.57000000029802</v>
      </c>
      <c r="B5216">
        <v>-776.54151100034096</v>
      </c>
      <c r="C5216">
        <v>0.7428399920463562</v>
      </c>
      <c r="D5216">
        <v>8436.974609375</v>
      </c>
      <c r="E5216">
        <v>0.7428399920463562</v>
      </c>
    </row>
    <row r="5217" spans="1:5" x14ac:dyDescent="0.3">
      <c r="A5217">
        <v>124.66999999992549</v>
      </c>
      <c r="B5217">
        <v>-776.53983968610146</v>
      </c>
      <c r="C5217">
        <v>0.74423998594284058</v>
      </c>
      <c r="D5217">
        <v>8437.9501953125</v>
      </c>
      <c r="E5217">
        <v>0.74423998594284058</v>
      </c>
    </row>
    <row r="5218" spans="1:5" x14ac:dyDescent="0.3">
      <c r="A5218">
        <v>124.76999999955297</v>
      </c>
      <c r="B5218">
        <v>-776.53817910069802</v>
      </c>
      <c r="C5218">
        <v>0.74544000625610352</v>
      </c>
      <c r="D5218">
        <v>8439.013671875</v>
      </c>
      <c r="E5218">
        <v>0.74544000625610352</v>
      </c>
    </row>
    <row r="5219" spans="1:5" x14ac:dyDescent="0.3">
      <c r="A5219">
        <v>124.84999999962747</v>
      </c>
      <c r="B5219">
        <v>-776.53684729451516</v>
      </c>
      <c r="C5219">
        <v>0.74643999338150024</v>
      </c>
      <c r="D5219">
        <v>8440.1162109375</v>
      </c>
      <c r="E5219">
        <v>0.74643999338150024</v>
      </c>
    </row>
    <row r="5220" spans="1:5" x14ac:dyDescent="0.3">
      <c r="A5220">
        <v>124.95000000018626</v>
      </c>
      <c r="B5220">
        <v>-776.53517907971718</v>
      </c>
      <c r="C5220">
        <v>0.74764001369476318</v>
      </c>
      <c r="D5220">
        <v>8441.1630859375</v>
      </c>
      <c r="E5220">
        <v>0.74764001369476318</v>
      </c>
    </row>
    <row r="5221" spans="1:5" x14ac:dyDescent="0.3">
      <c r="A5221">
        <v>125.04999999981374</v>
      </c>
      <c r="B5221">
        <v>-776.53350609654763</v>
      </c>
      <c r="C5221">
        <v>0.74888002872467041</v>
      </c>
      <c r="D5221">
        <v>8441.8662109375</v>
      </c>
      <c r="E5221">
        <v>0.74888002872467041</v>
      </c>
    </row>
    <row r="5222" spans="1:5" x14ac:dyDescent="0.3">
      <c r="A5222">
        <v>125.14999999944121</v>
      </c>
      <c r="B5222">
        <v>-776.53184145802834</v>
      </c>
      <c r="C5222">
        <v>0.7502400279045105</v>
      </c>
      <c r="D5222">
        <v>8442.5556640625</v>
      </c>
      <c r="E5222">
        <v>0.7502400279045105</v>
      </c>
    </row>
    <row r="5223" spans="1:5" x14ac:dyDescent="0.3">
      <c r="A5223">
        <v>125.25</v>
      </c>
      <c r="B5223">
        <v>-776.53017443532326</v>
      </c>
      <c r="C5223">
        <v>0.75143998861312866</v>
      </c>
      <c r="D5223">
        <v>8443.3623046875</v>
      </c>
      <c r="E5223">
        <v>0.75143998861312866</v>
      </c>
    </row>
    <row r="5224" spans="1:5" x14ac:dyDescent="0.3">
      <c r="A5224">
        <v>125.34999999962747</v>
      </c>
      <c r="B5224">
        <v>-776.5285128962455</v>
      </c>
      <c r="C5224">
        <v>0.75268000364303589</v>
      </c>
      <c r="D5224">
        <v>8444.0576171875</v>
      </c>
      <c r="E5224">
        <v>0.75268000364303589</v>
      </c>
    </row>
    <row r="5225" spans="1:5" x14ac:dyDescent="0.3">
      <c r="A5225">
        <v>125.45000000018626</v>
      </c>
      <c r="B5225">
        <v>-776.52683967465737</v>
      </c>
      <c r="C5225">
        <v>0.75404000282287598</v>
      </c>
      <c r="D5225">
        <v>8444.8779296875</v>
      </c>
      <c r="E5225">
        <v>0.75404000282287598</v>
      </c>
    </row>
    <row r="5226" spans="1:5" x14ac:dyDescent="0.3">
      <c r="A5226">
        <v>125.54999999981374</v>
      </c>
      <c r="B5226">
        <v>-776.52517837399819</v>
      </c>
      <c r="C5226">
        <v>0.75524002313613892</v>
      </c>
      <c r="D5226">
        <v>8445.9033203125</v>
      </c>
      <c r="E5226">
        <v>0.75524002313613892</v>
      </c>
    </row>
    <row r="5227" spans="1:5" x14ac:dyDescent="0.3">
      <c r="A5227">
        <v>125.63999999966472</v>
      </c>
      <c r="B5227">
        <v>-776.52367514485695</v>
      </c>
      <c r="C5227">
        <v>0.75643998384475708</v>
      </c>
      <c r="D5227">
        <v>8446.9599609375</v>
      </c>
      <c r="E5227">
        <v>0.75643998384475708</v>
      </c>
    </row>
    <row r="5228" spans="1:5" x14ac:dyDescent="0.3">
      <c r="A5228">
        <v>125.74000000022352</v>
      </c>
      <c r="B5228">
        <v>-776.52201575154641</v>
      </c>
      <c r="C5228">
        <v>0.75767999887466431</v>
      </c>
      <c r="D5228">
        <v>8447.892578125</v>
      </c>
      <c r="E5228">
        <v>0.75767999887466431</v>
      </c>
    </row>
    <row r="5229" spans="1:5" x14ac:dyDescent="0.3">
      <c r="A5229">
        <v>125.83999999985099</v>
      </c>
      <c r="B5229">
        <v>-776.52034181470253</v>
      </c>
      <c r="C5229">
        <v>0.75903999805450439</v>
      </c>
      <c r="D5229">
        <v>8448.572265625</v>
      </c>
      <c r="E5229">
        <v>0.75903999805450439</v>
      </c>
    </row>
    <row r="5230" spans="1:5" x14ac:dyDescent="0.3">
      <c r="A5230">
        <v>125.93999999947846</v>
      </c>
      <c r="B5230">
        <v>-776.5186788451133</v>
      </c>
      <c r="C5230">
        <v>0.76024001836776733</v>
      </c>
      <c r="D5230">
        <v>8449.3720703125</v>
      </c>
      <c r="E5230">
        <v>0.76024001836776733</v>
      </c>
    </row>
    <row r="5231" spans="1:5" x14ac:dyDescent="0.3">
      <c r="A5231">
        <v>126.04000000003725</v>
      </c>
      <c r="B5231">
        <v>-776.51701134557106</v>
      </c>
      <c r="C5231">
        <v>0.76164001226425171</v>
      </c>
      <c r="D5231">
        <v>8449.94140625</v>
      </c>
      <c r="E5231">
        <v>0.76164001226425171</v>
      </c>
    </row>
    <row r="5232" spans="1:5" x14ac:dyDescent="0.3">
      <c r="A5232">
        <v>126.13999999966472</v>
      </c>
      <c r="B5232">
        <v>-776.51534026975014</v>
      </c>
      <c r="C5232">
        <v>0.76283997297286987</v>
      </c>
      <c r="D5232">
        <v>8450.552734375</v>
      </c>
      <c r="E5232">
        <v>0.76283997297286987</v>
      </c>
    </row>
    <row r="5233" spans="1:5" x14ac:dyDescent="0.3">
      <c r="A5233">
        <v>126.24000000022352</v>
      </c>
      <c r="B5233">
        <v>-776.5136739623008</v>
      </c>
      <c r="C5233">
        <v>0.76424002647399902</v>
      </c>
      <c r="D5233">
        <v>8451.5634765625</v>
      </c>
      <c r="E5233">
        <v>0.76424002647399902</v>
      </c>
    </row>
    <row r="5234" spans="1:5" x14ac:dyDescent="0.3">
      <c r="A5234">
        <v>126.33000000007451</v>
      </c>
      <c r="B5234">
        <v>-776.51217764729836</v>
      </c>
      <c r="C5234">
        <v>0.76543998718261719</v>
      </c>
      <c r="D5234">
        <v>8452.640625</v>
      </c>
      <c r="E5234">
        <v>0.76543998718261719</v>
      </c>
    </row>
    <row r="5235" spans="1:5" x14ac:dyDescent="0.3">
      <c r="A5235">
        <v>126.42999999970198</v>
      </c>
      <c r="B5235">
        <v>-776.51051086301186</v>
      </c>
      <c r="C5235">
        <v>0.76664000749588013</v>
      </c>
      <c r="D5235">
        <v>8453.6591796875</v>
      </c>
      <c r="E5235">
        <v>0.76664000749588013</v>
      </c>
    </row>
    <row r="5236" spans="1:5" x14ac:dyDescent="0.3">
      <c r="A5236">
        <v>126.53000000026077</v>
      </c>
      <c r="B5236">
        <v>-776.50884384030678</v>
      </c>
      <c r="C5236">
        <v>0.76788002252578735</v>
      </c>
      <c r="D5236">
        <v>8454.4892578125</v>
      </c>
      <c r="E5236">
        <v>0.76788002252578735</v>
      </c>
    </row>
    <row r="5237" spans="1:5" x14ac:dyDescent="0.3">
      <c r="A5237">
        <v>126.62999999988824</v>
      </c>
      <c r="B5237">
        <v>-776.5071722876487</v>
      </c>
      <c r="C5237">
        <v>0.76924002170562744</v>
      </c>
      <c r="D5237">
        <v>8455.23828125</v>
      </c>
      <c r="E5237">
        <v>0.76924002170562744</v>
      </c>
    </row>
    <row r="5238" spans="1:5" x14ac:dyDescent="0.3">
      <c r="A5238">
        <v>126.72999999951571</v>
      </c>
      <c r="B5238">
        <v>-776.5055112254081</v>
      </c>
      <c r="C5238">
        <v>0.77047997713088989</v>
      </c>
      <c r="D5238">
        <v>8456.0634765625</v>
      </c>
      <c r="E5238">
        <v>0.77047997713088989</v>
      </c>
    </row>
    <row r="5239" spans="1:5" x14ac:dyDescent="0.3">
      <c r="A5239">
        <v>126.83000000007451</v>
      </c>
      <c r="B5239">
        <v>-776.50384539479592</v>
      </c>
      <c r="C5239">
        <v>0.77183997631072998</v>
      </c>
      <c r="D5239">
        <v>8456.5634765625</v>
      </c>
      <c r="E5239">
        <v>0.77183997631072998</v>
      </c>
    </row>
    <row r="5240" spans="1:5" x14ac:dyDescent="0.3">
      <c r="A5240">
        <v>126.92999999970198</v>
      </c>
      <c r="B5240">
        <v>-776.50216907376625</v>
      </c>
      <c r="C5240">
        <v>0.77303999662399292</v>
      </c>
      <c r="D5240">
        <v>8457.2802734375</v>
      </c>
      <c r="E5240">
        <v>0.77303999662399292</v>
      </c>
    </row>
    <row r="5241" spans="1:5" x14ac:dyDescent="0.3">
      <c r="A5241">
        <v>127.03000000026077</v>
      </c>
      <c r="B5241">
        <v>-776.50050872678139</v>
      </c>
      <c r="C5241">
        <v>0.77424001693725586</v>
      </c>
      <c r="D5241">
        <v>8458.3583984375</v>
      </c>
      <c r="E5241">
        <v>0.77424001693725586</v>
      </c>
    </row>
    <row r="5242" spans="1:5" x14ac:dyDescent="0.3">
      <c r="A5242">
        <v>127.10999999940395</v>
      </c>
      <c r="B5242">
        <v>-776.4991750132499</v>
      </c>
      <c r="C5242">
        <v>0.77524000406265259</v>
      </c>
      <c r="D5242">
        <v>8459.4208984375</v>
      </c>
      <c r="E5242">
        <v>0.77524000406265259</v>
      </c>
    </row>
    <row r="5243" spans="1:5" x14ac:dyDescent="0.3">
      <c r="A5243">
        <v>127.20000000018626</v>
      </c>
      <c r="B5243">
        <v>-776.4976770293174</v>
      </c>
      <c r="C5243">
        <v>0.77648001909255981</v>
      </c>
      <c r="D5243">
        <v>8460.423828125</v>
      </c>
      <c r="E5243">
        <v>0.77648001909255981</v>
      </c>
    </row>
    <row r="5244" spans="1:5" x14ac:dyDescent="0.3">
      <c r="A5244">
        <v>127.29999999981374</v>
      </c>
      <c r="B5244">
        <v>-776.49600833768227</v>
      </c>
      <c r="C5244">
        <v>0.7778400182723999</v>
      </c>
      <c r="D5244">
        <v>8461.126953125</v>
      </c>
      <c r="E5244">
        <v>0.7778400182723999</v>
      </c>
    </row>
    <row r="5245" spans="1:5" x14ac:dyDescent="0.3">
      <c r="A5245">
        <v>127.39999999944121</v>
      </c>
      <c r="B5245">
        <v>-776.49434489125588</v>
      </c>
      <c r="C5245">
        <v>0.77903997898101807</v>
      </c>
      <c r="D5245">
        <v>8461.8369140625</v>
      </c>
      <c r="E5245">
        <v>0.77903997898101807</v>
      </c>
    </row>
    <row r="5246" spans="1:5" x14ac:dyDescent="0.3">
      <c r="A5246">
        <v>127.5</v>
      </c>
      <c r="B5246">
        <v>-776.49267500752785</v>
      </c>
      <c r="C5246">
        <v>0.78023999929428101</v>
      </c>
      <c r="D5246">
        <v>8462.609375</v>
      </c>
      <c r="E5246">
        <v>0.78023999929428101</v>
      </c>
    </row>
    <row r="5247" spans="1:5" x14ac:dyDescent="0.3">
      <c r="A5247">
        <v>127.59999999962747</v>
      </c>
      <c r="B5247">
        <v>-776.49100941533425</v>
      </c>
      <c r="C5247">
        <v>0.78163999319076538</v>
      </c>
      <c r="D5247">
        <v>8462.986328125</v>
      </c>
      <c r="E5247">
        <v>0.78163999319076538</v>
      </c>
    </row>
    <row r="5248" spans="1:5" x14ac:dyDescent="0.3">
      <c r="A5248">
        <v>127.70000000018626</v>
      </c>
      <c r="B5248">
        <v>-776.48934024686196</v>
      </c>
      <c r="C5248">
        <v>0.78284001350402832</v>
      </c>
      <c r="D5248">
        <v>8463.6728515625</v>
      </c>
      <c r="E5248">
        <v>0.78284001350402832</v>
      </c>
    </row>
    <row r="5249" spans="1:5" x14ac:dyDescent="0.3">
      <c r="A5249">
        <v>127.78000000026077</v>
      </c>
      <c r="B5249">
        <v>-776.48801201695778</v>
      </c>
      <c r="C5249">
        <v>0.78384000062942505</v>
      </c>
      <c r="D5249">
        <v>8464.7197265625</v>
      </c>
      <c r="E5249">
        <v>0.78384000062942505</v>
      </c>
    </row>
    <row r="5250" spans="1:5" x14ac:dyDescent="0.3">
      <c r="A5250">
        <v>127.85999999940395</v>
      </c>
      <c r="B5250">
        <v>-776.4866747271476</v>
      </c>
      <c r="C5250">
        <v>0.78483998775482178</v>
      </c>
      <c r="D5250">
        <v>8465.837890625</v>
      </c>
      <c r="E5250">
        <v>0.78483998775482178</v>
      </c>
    </row>
    <row r="5251" spans="1:5" x14ac:dyDescent="0.3">
      <c r="A5251">
        <v>127.95000000018626</v>
      </c>
      <c r="B5251">
        <v>-776.48517125958779</v>
      </c>
      <c r="C5251">
        <v>0.78604000806808472</v>
      </c>
      <c r="D5251">
        <v>8466.8681640625</v>
      </c>
      <c r="E5251">
        <v>0.78604000806808472</v>
      </c>
    </row>
    <row r="5252" spans="1:5" x14ac:dyDescent="0.3">
      <c r="A5252">
        <v>128.04999999981374</v>
      </c>
      <c r="B5252">
        <v>-776.48350924367287</v>
      </c>
      <c r="C5252">
        <v>0.78724002838134766</v>
      </c>
      <c r="D5252">
        <v>8467.6318359375</v>
      </c>
      <c r="E5252">
        <v>0.78724002838134766</v>
      </c>
    </row>
    <row r="5253" spans="1:5" x14ac:dyDescent="0.3">
      <c r="A5253">
        <v>128.14999999944121</v>
      </c>
      <c r="B5253">
        <v>-776.48184722775795</v>
      </c>
      <c r="C5253">
        <v>0.78847998380661011</v>
      </c>
      <c r="D5253">
        <v>8468.3115234375</v>
      </c>
      <c r="E5253">
        <v>0.78847998380661011</v>
      </c>
    </row>
    <row r="5254" spans="1:5" x14ac:dyDescent="0.3">
      <c r="A5254">
        <v>128.25</v>
      </c>
      <c r="B5254">
        <v>-776.48017352933266</v>
      </c>
      <c r="C5254">
        <v>0.7898399829864502</v>
      </c>
      <c r="D5254">
        <v>8469.0048828125</v>
      </c>
      <c r="E5254">
        <v>0.7898399829864502</v>
      </c>
    </row>
    <row r="5255" spans="1:5" x14ac:dyDescent="0.3">
      <c r="A5255">
        <v>128.34999999962747</v>
      </c>
      <c r="B5255">
        <v>-776.47850221509316</v>
      </c>
      <c r="C5255">
        <v>0.79104000329971313</v>
      </c>
      <c r="D5255">
        <v>8469.462890625</v>
      </c>
      <c r="E5255">
        <v>0.79104000329971313</v>
      </c>
    </row>
    <row r="5256" spans="1:5" x14ac:dyDescent="0.3">
      <c r="A5256">
        <v>128.45000000018626</v>
      </c>
      <c r="B5256">
        <v>-776.4768463980613</v>
      </c>
      <c r="C5256">
        <v>0.79224002361297607</v>
      </c>
      <c r="D5256">
        <v>8470.083984375</v>
      </c>
      <c r="E5256">
        <v>0.79224002361297607</v>
      </c>
    </row>
    <row r="5257" spans="1:5" x14ac:dyDescent="0.3">
      <c r="A5257">
        <v>128.54999999981374</v>
      </c>
      <c r="B5257">
        <v>-776.47517794484475</v>
      </c>
      <c r="C5257">
        <v>0.79343998432159424</v>
      </c>
      <c r="D5257">
        <v>8471.1376953125</v>
      </c>
      <c r="E5257">
        <v>0.79343998432159424</v>
      </c>
    </row>
    <row r="5258" spans="1:5" x14ac:dyDescent="0.3">
      <c r="A5258">
        <v>128.63999999966472</v>
      </c>
      <c r="B5258">
        <v>-776.47367638463356</v>
      </c>
      <c r="C5258">
        <v>0.79464000463485718</v>
      </c>
      <c r="D5258">
        <v>8472.26171875</v>
      </c>
      <c r="E5258">
        <v>0.79464000463485718</v>
      </c>
    </row>
    <row r="5259" spans="1:5" x14ac:dyDescent="0.3">
      <c r="A5259">
        <v>128.72999999951571</v>
      </c>
      <c r="B5259">
        <v>-776.47217482442238</v>
      </c>
      <c r="C5259">
        <v>0.79567998647689819</v>
      </c>
      <c r="D5259">
        <v>8473.3251953125</v>
      </c>
      <c r="E5259">
        <v>0.79567998647689819</v>
      </c>
    </row>
    <row r="5260" spans="1:5" x14ac:dyDescent="0.3">
      <c r="A5260">
        <v>128.83000000007451</v>
      </c>
      <c r="B5260">
        <v>-776.47051209325173</v>
      </c>
      <c r="C5260">
        <v>0.79703998565673828</v>
      </c>
      <c r="D5260">
        <v>8473.951171875</v>
      </c>
      <c r="E5260">
        <v>0.79703998565673828</v>
      </c>
    </row>
    <row r="5261" spans="1:5" x14ac:dyDescent="0.3">
      <c r="A5261">
        <v>128.92999999970198</v>
      </c>
      <c r="B5261">
        <v>-776.46884554738381</v>
      </c>
      <c r="C5261">
        <v>0.79824000597000122</v>
      </c>
      <c r="D5261">
        <v>8474.5732421875</v>
      </c>
      <c r="E5261">
        <v>0.79824000597000122</v>
      </c>
    </row>
    <row r="5262" spans="1:5" x14ac:dyDescent="0.3">
      <c r="A5262">
        <v>129.03000000026077</v>
      </c>
      <c r="B5262">
        <v>-776.46717494840004</v>
      </c>
      <c r="C5262">
        <v>0.79944002628326416</v>
      </c>
      <c r="D5262">
        <v>8475.29296875</v>
      </c>
      <c r="E5262">
        <v>0.79944002628326416</v>
      </c>
    </row>
    <row r="5263" spans="1:5" x14ac:dyDescent="0.3">
      <c r="A5263">
        <v>129.12999999988824</v>
      </c>
      <c r="B5263">
        <v>-776.46551412457802</v>
      </c>
      <c r="C5263">
        <v>0.80067998170852661</v>
      </c>
      <c r="D5263">
        <v>8475.8427734375</v>
      </c>
      <c r="E5263">
        <v>0.80067998170852661</v>
      </c>
    </row>
    <row r="5264" spans="1:5" x14ac:dyDescent="0.3">
      <c r="A5264">
        <v>129.22999999951571</v>
      </c>
      <c r="B5264">
        <v>-776.46384090298989</v>
      </c>
      <c r="C5264">
        <v>0.8020399808883667</v>
      </c>
      <c r="D5264">
        <v>8476.408203125</v>
      </c>
      <c r="E5264">
        <v>0.8020399808883667</v>
      </c>
    </row>
    <row r="5265" spans="1:5" x14ac:dyDescent="0.3">
      <c r="A5265">
        <v>129.33000000007451</v>
      </c>
      <c r="B5265">
        <v>-776.46217125768044</v>
      </c>
      <c r="C5265">
        <v>0.80324000120162964</v>
      </c>
      <c r="D5265">
        <v>8477.3486328125</v>
      </c>
      <c r="E5265">
        <v>0.80324000120162964</v>
      </c>
    </row>
    <row r="5266" spans="1:5" x14ac:dyDescent="0.3">
      <c r="A5266">
        <v>129.42999999970198</v>
      </c>
      <c r="B5266">
        <v>-776.46050447339394</v>
      </c>
      <c r="C5266">
        <v>0.80444002151489258</v>
      </c>
      <c r="D5266">
        <v>8478.4140625</v>
      </c>
      <c r="E5266">
        <v>0.80444002151489258</v>
      </c>
    </row>
    <row r="5267" spans="1:5" x14ac:dyDescent="0.3">
      <c r="A5267">
        <v>129.53000000026077</v>
      </c>
      <c r="B5267">
        <v>-776.45883911961891</v>
      </c>
      <c r="C5267">
        <v>0.80563998222351074</v>
      </c>
      <c r="D5267">
        <v>8479.4482421875</v>
      </c>
      <c r="E5267">
        <v>0.80563998222351074</v>
      </c>
    </row>
    <row r="5268" spans="1:5" x14ac:dyDescent="0.3">
      <c r="A5268">
        <v>129.62999999988824</v>
      </c>
      <c r="B5268">
        <v>-776.45717638844826</v>
      </c>
      <c r="C5268">
        <v>0.80703997611999512</v>
      </c>
      <c r="D5268">
        <v>8480.0234375</v>
      </c>
      <c r="E5268">
        <v>0.80703997611999512</v>
      </c>
    </row>
    <row r="5269" spans="1:5" x14ac:dyDescent="0.3">
      <c r="A5269">
        <v>129.72999999951571</v>
      </c>
      <c r="B5269">
        <v>-776.45550507420876</v>
      </c>
      <c r="C5269">
        <v>0.80823999643325806</v>
      </c>
      <c r="D5269">
        <v>8480.6474609375</v>
      </c>
      <c r="E5269">
        <v>0.80823999643325806</v>
      </c>
    </row>
    <row r="5270" spans="1:5" x14ac:dyDescent="0.3">
      <c r="A5270">
        <v>129.83000000007451</v>
      </c>
      <c r="B5270">
        <v>-776.4538447272239</v>
      </c>
      <c r="C5270">
        <v>0.809440016746521</v>
      </c>
      <c r="D5270">
        <v>8481.3876953125</v>
      </c>
      <c r="E5270">
        <v>0.809440016746521</v>
      </c>
    </row>
    <row r="5271" spans="1:5" x14ac:dyDescent="0.3">
      <c r="A5271">
        <v>129.92999999970198</v>
      </c>
      <c r="B5271">
        <v>-776.45217150563576</v>
      </c>
      <c r="C5271">
        <v>0.81067997217178345</v>
      </c>
      <c r="D5271">
        <v>8481.8857421875</v>
      </c>
      <c r="E5271">
        <v>0.81067997217178345</v>
      </c>
    </row>
    <row r="5272" spans="1:5" x14ac:dyDescent="0.3">
      <c r="A5272">
        <v>130.03000000026077</v>
      </c>
      <c r="B5272">
        <v>-776.45051139706948</v>
      </c>
      <c r="C5272">
        <v>0.81203997135162354</v>
      </c>
      <c r="D5272">
        <v>8482.5576171875</v>
      </c>
      <c r="E5272">
        <v>0.81203997135162354</v>
      </c>
    </row>
    <row r="5273" spans="1:5" x14ac:dyDescent="0.3">
      <c r="A5273">
        <v>130.12999999988824</v>
      </c>
      <c r="B5273">
        <v>-776.44884246701577</v>
      </c>
      <c r="C5273">
        <v>0.81323999166488647</v>
      </c>
      <c r="D5273">
        <v>8483.578125</v>
      </c>
      <c r="E5273">
        <v>0.81323999166488647</v>
      </c>
    </row>
    <row r="5274" spans="1:5" x14ac:dyDescent="0.3">
      <c r="A5274">
        <v>130.21999999973923</v>
      </c>
      <c r="B5274">
        <v>-776.44734138364174</v>
      </c>
      <c r="C5274">
        <v>0.81444001197814941</v>
      </c>
      <c r="D5274">
        <v>8484.6337890625</v>
      </c>
      <c r="E5274">
        <v>0.81444001197814941</v>
      </c>
    </row>
    <row r="5275" spans="1:5" x14ac:dyDescent="0.3">
      <c r="A5275">
        <v>130.32000000029802</v>
      </c>
      <c r="B5275">
        <v>-776.44567316884377</v>
      </c>
      <c r="C5275">
        <v>0.81568002700805664</v>
      </c>
      <c r="D5275">
        <v>8485.517578125</v>
      </c>
      <c r="E5275">
        <v>0.81568002700805664</v>
      </c>
    </row>
    <row r="5276" spans="1:5" x14ac:dyDescent="0.3">
      <c r="A5276">
        <v>130.41999999992549</v>
      </c>
      <c r="B5276">
        <v>-776.44401353711464</v>
      </c>
      <c r="C5276">
        <v>0.81704002618789673</v>
      </c>
      <c r="D5276">
        <v>8485.9697265625</v>
      </c>
      <c r="E5276">
        <v>0.81704002618789673</v>
      </c>
    </row>
    <row r="5277" spans="1:5" x14ac:dyDescent="0.3">
      <c r="A5277">
        <v>130.51999999955297</v>
      </c>
      <c r="B5277">
        <v>-776.44234103078225</v>
      </c>
      <c r="C5277">
        <v>0.81823998689651489</v>
      </c>
      <c r="D5277">
        <v>8486.58984375</v>
      </c>
      <c r="E5277">
        <v>0.81823998689651489</v>
      </c>
    </row>
    <row r="5278" spans="1:5" x14ac:dyDescent="0.3">
      <c r="A5278">
        <v>130.62000000011176</v>
      </c>
      <c r="B5278">
        <v>-776.44067520017006</v>
      </c>
      <c r="C5278">
        <v>0.81963998079299927</v>
      </c>
      <c r="D5278">
        <v>8487.208984375</v>
      </c>
      <c r="E5278">
        <v>0.81963998079299927</v>
      </c>
    </row>
    <row r="5279" spans="1:5" x14ac:dyDescent="0.3">
      <c r="A5279">
        <v>130.71999999973923</v>
      </c>
      <c r="B5279">
        <v>-776.43900793904641</v>
      </c>
      <c r="C5279">
        <v>0.82084000110626221</v>
      </c>
      <c r="D5279">
        <v>8487.759765625</v>
      </c>
      <c r="E5279">
        <v>0.82084000110626221</v>
      </c>
    </row>
    <row r="5280" spans="1:5" x14ac:dyDescent="0.3">
      <c r="A5280">
        <v>130.82000000029802</v>
      </c>
      <c r="B5280">
        <v>-776.43733900899269</v>
      </c>
      <c r="C5280">
        <v>0.82204002141952515</v>
      </c>
      <c r="D5280">
        <v>8488.580078125</v>
      </c>
      <c r="E5280">
        <v>0.82204002141952515</v>
      </c>
    </row>
    <row r="5281" spans="1:5" x14ac:dyDescent="0.3">
      <c r="A5281">
        <v>130.91999999992549</v>
      </c>
      <c r="B5281">
        <v>-776.43567913884499</v>
      </c>
      <c r="C5281">
        <v>0.8232799768447876</v>
      </c>
      <c r="D5281">
        <v>8489.69140625</v>
      </c>
      <c r="E5281">
        <v>0.8232799768447876</v>
      </c>
    </row>
    <row r="5282" spans="1:5" x14ac:dyDescent="0.3">
      <c r="A5282">
        <v>131.01999999955297</v>
      </c>
      <c r="B5282">
        <v>-776.43400949353554</v>
      </c>
      <c r="C5282">
        <v>0.82463997602462769</v>
      </c>
      <c r="D5282">
        <v>8490.6953125</v>
      </c>
      <c r="E5282">
        <v>0.82463997602462769</v>
      </c>
    </row>
    <row r="5283" spans="1:5" x14ac:dyDescent="0.3">
      <c r="A5283">
        <v>131.12000000011176</v>
      </c>
      <c r="B5283">
        <v>-776.43234509343483</v>
      </c>
      <c r="C5283">
        <v>0.82604002952575684</v>
      </c>
      <c r="D5283">
        <v>8491.3505859375</v>
      </c>
      <c r="E5283">
        <v>0.82604002952575684</v>
      </c>
    </row>
    <row r="5284" spans="1:5" x14ac:dyDescent="0.3">
      <c r="A5284">
        <v>131.21999999973923</v>
      </c>
      <c r="B5284">
        <v>-776.43067425603249</v>
      </c>
      <c r="C5284">
        <v>0.827239990234375</v>
      </c>
      <c r="D5284">
        <v>8492.037109375</v>
      </c>
      <c r="E5284">
        <v>0.827239990234375</v>
      </c>
    </row>
    <row r="5285" spans="1:5" x14ac:dyDescent="0.3">
      <c r="A5285">
        <v>131.32000000029802</v>
      </c>
      <c r="B5285">
        <v>-776.42901224011757</v>
      </c>
      <c r="C5285">
        <v>0.82863998413085938</v>
      </c>
      <c r="D5285">
        <v>8492.5166015625</v>
      </c>
      <c r="E5285">
        <v>0.82863998413085938</v>
      </c>
    </row>
    <row r="5286" spans="1:5" x14ac:dyDescent="0.3">
      <c r="A5286">
        <v>131.41999999992549</v>
      </c>
      <c r="B5286">
        <v>-776.42734426373818</v>
      </c>
      <c r="C5286">
        <v>0.82984000444412231</v>
      </c>
      <c r="D5286">
        <v>8492.9833984375</v>
      </c>
      <c r="E5286">
        <v>0.82984000444412231</v>
      </c>
    </row>
    <row r="5287" spans="1:5" x14ac:dyDescent="0.3">
      <c r="A5287">
        <v>131.51999999955297</v>
      </c>
      <c r="B5287">
        <v>-776.42567795628884</v>
      </c>
      <c r="C5287">
        <v>0.83123999834060669</v>
      </c>
      <c r="D5287">
        <v>8493.751953125</v>
      </c>
      <c r="E5287">
        <v>0.83123999834060669</v>
      </c>
    </row>
    <row r="5288" spans="1:5" x14ac:dyDescent="0.3">
      <c r="A5288">
        <v>131.62000000011176</v>
      </c>
      <c r="B5288">
        <v>-776.42400688046791</v>
      </c>
      <c r="C5288">
        <v>0.83248001337051392</v>
      </c>
      <c r="D5288">
        <v>8494.7998046875</v>
      </c>
      <c r="E5288">
        <v>0.83248001337051392</v>
      </c>
    </row>
    <row r="5289" spans="1:5" x14ac:dyDescent="0.3">
      <c r="A5289">
        <v>131.70999999996275</v>
      </c>
      <c r="B5289">
        <v>-776.42251104230263</v>
      </c>
      <c r="C5289">
        <v>0.833840012550354</v>
      </c>
      <c r="D5289">
        <v>8495.802734375</v>
      </c>
      <c r="E5289">
        <v>0.833840012550354</v>
      </c>
    </row>
    <row r="5290" spans="1:5" x14ac:dyDescent="0.3">
      <c r="A5290">
        <v>131.80999999959022</v>
      </c>
      <c r="B5290">
        <v>-776.42084092015602</v>
      </c>
      <c r="C5290">
        <v>0.83503997325897217</v>
      </c>
      <c r="D5290">
        <v>8496.7001953125</v>
      </c>
      <c r="E5290">
        <v>0.83503997325897217</v>
      </c>
    </row>
    <row r="5291" spans="1:5" x14ac:dyDescent="0.3">
      <c r="A5291">
        <v>131.91000000014901</v>
      </c>
      <c r="B5291">
        <v>-776.41918152684548</v>
      </c>
      <c r="C5291">
        <v>0.83644002676010132</v>
      </c>
      <c r="D5291">
        <v>8497.345703125</v>
      </c>
      <c r="E5291">
        <v>0.83644002676010132</v>
      </c>
    </row>
    <row r="5292" spans="1:5" x14ac:dyDescent="0.3">
      <c r="A5292">
        <v>132.00999999977648</v>
      </c>
      <c r="B5292">
        <v>-776.41750115269997</v>
      </c>
      <c r="C5292">
        <v>0.83784002065658569</v>
      </c>
      <c r="D5292">
        <v>8497.970703125</v>
      </c>
      <c r="E5292">
        <v>0.83784002065658569</v>
      </c>
    </row>
    <row r="5293" spans="1:5" x14ac:dyDescent="0.3">
      <c r="A5293">
        <v>132.10999999940395</v>
      </c>
      <c r="B5293">
        <v>-776.41584581250527</v>
      </c>
      <c r="C5293">
        <v>0.83903998136520386</v>
      </c>
      <c r="D5293">
        <v>8498.20703125</v>
      </c>
      <c r="E5293">
        <v>0.83903998136520386</v>
      </c>
    </row>
    <row r="5294" spans="1:5" x14ac:dyDescent="0.3">
      <c r="A5294">
        <v>132.20999999996275</v>
      </c>
      <c r="B5294">
        <v>-776.41417855138161</v>
      </c>
      <c r="C5294">
        <v>0.84043997526168823</v>
      </c>
      <c r="D5294">
        <v>8498.7197265625</v>
      </c>
      <c r="E5294">
        <v>0.84043997526168823</v>
      </c>
    </row>
    <row r="5295" spans="1:5" x14ac:dyDescent="0.3">
      <c r="A5295">
        <v>132.30999999959022</v>
      </c>
      <c r="B5295">
        <v>-776.41251009816506</v>
      </c>
      <c r="C5295">
        <v>0.84184002876281738</v>
      </c>
      <c r="D5295">
        <v>8499.5703125</v>
      </c>
      <c r="E5295">
        <v>0.84184002876281738</v>
      </c>
    </row>
    <row r="5296" spans="1:5" x14ac:dyDescent="0.3">
      <c r="A5296">
        <v>132.39999999944121</v>
      </c>
      <c r="B5296">
        <v>-776.41100663060524</v>
      </c>
      <c r="C5296">
        <v>0.84303998947143555</v>
      </c>
      <c r="D5296">
        <v>8500.5771484375</v>
      </c>
      <c r="E5296">
        <v>0.84303998947143555</v>
      </c>
    </row>
    <row r="5297" spans="1:5" x14ac:dyDescent="0.3">
      <c r="A5297">
        <v>132.5</v>
      </c>
      <c r="B5297">
        <v>-776.40934509152748</v>
      </c>
      <c r="C5297">
        <v>0.84443998336791992</v>
      </c>
      <c r="D5297">
        <v>8501.57421875</v>
      </c>
      <c r="E5297">
        <v>0.84443998336791992</v>
      </c>
    </row>
    <row r="5298" spans="1:5" x14ac:dyDescent="0.3">
      <c r="A5298">
        <v>132.59999999962747</v>
      </c>
      <c r="B5298">
        <v>-776.40766996259072</v>
      </c>
      <c r="C5298">
        <v>0.8458399772644043</v>
      </c>
      <c r="D5298">
        <v>8502.42578125</v>
      </c>
      <c r="E5298">
        <v>0.8458399772644043</v>
      </c>
    </row>
    <row r="5299" spans="1:5" x14ac:dyDescent="0.3">
      <c r="A5299">
        <v>132.70000000018626</v>
      </c>
      <c r="B5299">
        <v>-776.40600985402443</v>
      </c>
      <c r="C5299">
        <v>0.84703999757766724</v>
      </c>
      <c r="D5299">
        <v>8502.9111328125</v>
      </c>
      <c r="E5299">
        <v>0.84703999757766724</v>
      </c>
    </row>
    <row r="5300" spans="1:5" x14ac:dyDescent="0.3">
      <c r="A5300">
        <v>132.79999999981374</v>
      </c>
      <c r="B5300">
        <v>-776.40434426183083</v>
      </c>
      <c r="C5300">
        <v>0.84843999147415161</v>
      </c>
      <c r="D5300">
        <v>8503.5390625</v>
      </c>
      <c r="E5300">
        <v>0.84843999147415161</v>
      </c>
    </row>
    <row r="5301" spans="1:5" x14ac:dyDescent="0.3">
      <c r="A5301">
        <v>132.89999999944121</v>
      </c>
      <c r="B5301">
        <v>-776.40267914647438</v>
      </c>
      <c r="C5301">
        <v>0.84983998537063599</v>
      </c>
      <c r="D5301">
        <v>8503.8330078125</v>
      </c>
      <c r="E5301">
        <v>0.84983998537063599</v>
      </c>
    </row>
    <row r="5302" spans="1:5" x14ac:dyDescent="0.3">
      <c r="A5302">
        <v>133</v>
      </c>
      <c r="B5302">
        <v>-776.40100997800209</v>
      </c>
      <c r="C5302">
        <v>0.85108000040054321</v>
      </c>
      <c r="D5302">
        <v>8504.4736328125</v>
      </c>
      <c r="E5302">
        <v>0.85108000040054321</v>
      </c>
    </row>
    <row r="5303" spans="1:5" x14ac:dyDescent="0.3">
      <c r="A5303">
        <v>133.09999999962747</v>
      </c>
      <c r="B5303">
        <v>-776.39934295529702</v>
      </c>
      <c r="C5303">
        <v>0.8524399995803833</v>
      </c>
      <c r="D5303">
        <v>8505.28125</v>
      </c>
      <c r="E5303">
        <v>0.8524399995803833</v>
      </c>
    </row>
    <row r="5304" spans="1:5" x14ac:dyDescent="0.3">
      <c r="A5304">
        <v>133.18999999947846</v>
      </c>
      <c r="B5304">
        <v>-776.39784187192299</v>
      </c>
      <c r="C5304">
        <v>0.85364001989364624</v>
      </c>
      <c r="D5304">
        <v>8506.287109375</v>
      </c>
      <c r="E5304">
        <v>0.85364001989364624</v>
      </c>
    </row>
    <row r="5305" spans="1:5" x14ac:dyDescent="0.3">
      <c r="A5305">
        <v>133.29000000003725</v>
      </c>
      <c r="B5305">
        <v>-776.3961784254966</v>
      </c>
      <c r="C5305">
        <v>0.85523998737335205</v>
      </c>
      <c r="D5305">
        <v>8507.09765625</v>
      </c>
      <c r="E5305">
        <v>0.85523998737335205</v>
      </c>
    </row>
    <row r="5306" spans="1:5" x14ac:dyDescent="0.3">
      <c r="A5306">
        <v>133.38999999966472</v>
      </c>
      <c r="B5306">
        <v>-776.39450925702431</v>
      </c>
      <c r="C5306">
        <v>0.85644000768661499</v>
      </c>
      <c r="D5306">
        <v>8507.6416015625</v>
      </c>
      <c r="E5306">
        <v>0.85644000768661499</v>
      </c>
    </row>
    <row r="5307" spans="1:5" x14ac:dyDescent="0.3">
      <c r="A5307">
        <v>133.49000000022352</v>
      </c>
      <c r="B5307">
        <v>-776.39283651227333</v>
      </c>
      <c r="C5307">
        <v>0.85784000158309937</v>
      </c>
      <c r="D5307">
        <v>8508.2666015625</v>
      </c>
      <c r="E5307">
        <v>0.85784000158309937</v>
      </c>
    </row>
    <row r="5308" spans="1:5" x14ac:dyDescent="0.3">
      <c r="A5308">
        <v>133.58999999985099</v>
      </c>
      <c r="B5308">
        <v>-776.39117735738137</v>
      </c>
      <c r="C5308">
        <v>0.85923999547958374</v>
      </c>
      <c r="D5308">
        <v>8508.9697265625</v>
      </c>
      <c r="E5308">
        <v>0.85923999547958374</v>
      </c>
    </row>
    <row r="5309" spans="1:5" x14ac:dyDescent="0.3">
      <c r="A5309">
        <v>133.68999999947846</v>
      </c>
      <c r="B5309">
        <v>-776.38950890416481</v>
      </c>
      <c r="C5309">
        <v>0.86063998937606812</v>
      </c>
      <c r="D5309">
        <v>8509.3896484375</v>
      </c>
      <c r="E5309">
        <v>0.86063998937606812</v>
      </c>
    </row>
    <row r="5310" spans="1:5" x14ac:dyDescent="0.3">
      <c r="A5310">
        <v>133.79000000003725</v>
      </c>
      <c r="B5310">
        <v>-776.38784355038979</v>
      </c>
      <c r="C5310">
        <v>0.86203998327255249</v>
      </c>
      <c r="D5310">
        <v>8509.8955078125</v>
      </c>
      <c r="E5310">
        <v>0.86203998327255249</v>
      </c>
    </row>
    <row r="5311" spans="1:5" x14ac:dyDescent="0.3">
      <c r="A5311">
        <v>133.88999999966472</v>
      </c>
      <c r="B5311">
        <v>-776.38617819661476</v>
      </c>
      <c r="C5311">
        <v>0.86324000358581543</v>
      </c>
      <c r="D5311">
        <v>8510.78515625</v>
      </c>
      <c r="E5311">
        <v>0.86324000358581543</v>
      </c>
    </row>
    <row r="5312" spans="1:5" x14ac:dyDescent="0.3">
      <c r="A5312">
        <v>133.99000000022352</v>
      </c>
      <c r="B5312">
        <v>-776.38451069707253</v>
      </c>
      <c r="C5312">
        <v>0.8646399974822998</v>
      </c>
      <c r="D5312">
        <v>8511.8515625</v>
      </c>
      <c r="E5312">
        <v>0.8646399974822998</v>
      </c>
    </row>
    <row r="5313" spans="1:5" x14ac:dyDescent="0.3">
      <c r="A5313">
        <v>134.08999999985099</v>
      </c>
      <c r="B5313">
        <v>-776.38284558171608</v>
      </c>
      <c r="C5313">
        <v>0.86603999137878418</v>
      </c>
      <c r="D5313">
        <v>8512.5927734375</v>
      </c>
      <c r="E5313">
        <v>0.86603999137878418</v>
      </c>
    </row>
    <row r="5314" spans="1:5" x14ac:dyDescent="0.3">
      <c r="A5314">
        <v>134.18999999947846</v>
      </c>
      <c r="B5314">
        <v>-776.38118142003395</v>
      </c>
      <c r="C5314">
        <v>0.86743998527526855</v>
      </c>
      <c r="D5314">
        <v>8513.0341796875</v>
      </c>
      <c r="E5314">
        <v>0.86743998527526855</v>
      </c>
    </row>
    <row r="5315" spans="1:5" x14ac:dyDescent="0.3">
      <c r="A5315">
        <v>134.29000000003725</v>
      </c>
      <c r="B5315">
        <v>-776.3795174967704</v>
      </c>
      <c r="C5315">
        <v>0.86883997917175293</v>
      </c>
      <c r="D5315">
        <v>8513.7734375</v>
      </c>
      <c r="E5315">
        <v>0.86883997917175293</v>
      </c>
    </row>
    <row r="5316" spans="1:5" x14ac:dyDescent="0.3">
      <c r="A5316">
        <v>134.38999999966472</v>
      </c>
      <c r="B5316">
        <v>-776.37784284467079</v>
      </c>
      <c r="C5316">
        <v>0.8702399730682373</v>
      </c>
      <c r="D5316">
        <v>8514.3779296875</v>
      </c>
      <c r="E5316">
        <v>0.8702399730682373</v>
      </c>
    </row>
    <row r="5317" spans="1:5" x14ac:dyDescent="0.3">
      <c r="A5317">
        <v>134.49000000022352</v>
      </c>
      <c r="B5317">
        <v>-776.37617462987282</v>
      </c>
      <c r="C5317">
        <v>0.87164002656936646</v>
      </c>
      <c r="D5317">
        <v>8514.6904296875</v>
      </c>
      <c r="E5317">
        <v>0.87164002656936646</v>
      </c>
    </row>
    <row r="5318" spans="1:5" x14ac:dyDescent="0.3">
      <c r="A5318">
        <v>134.58999999985099</v>
      </c>
      <c r="B5318">
        <v>-776.3745092760978</v>
      </c>
      <c r="C5318">
        <v>0.87304002046585083</v>
      </c>
      <c r="D5318">
        <v>8515.435546875</v>
      </c>
      <c r="E5318">
        <v>0.87304002046585083</v>
      </c>
    </row>
    <row r="5319" spans="1:5" x14ac:dyDescent="0.3">
      <c r="A5319">
        <v>134.68999999947846</v>
      </c>
      <c r="B5319">
        <v>-776.37284344548561</v>
      </c>
      <c r="C5319">
        <v>0.87444001436233521</v>
      </c>
      <c r="D5319">
        <v>8516.3955078125</v>
      </c>
      <c r="E5319">
        <v>0.87444001436233521</v>
      </c>
    </row>
    <row r="5320" spans="1:5" x14ac:dyDescent="0.3">
      <c r="A5320">
        <v>134.79000000003725</v>
      </c>
      <c r="B5320">
        <v>-776.37117737645485</v>
      </c>
      <c r="C5320">
        <v>0.87584000825881958</v>
      </c>
      <c r="D5320">
        <v>8517.412109375</v>
      </c>
      <c r="E5320">
        <v>0.87584000825881958</v>
      </c>
    </row>
    <row r="5321" spans="1:5" x14ac:dyDescent="0.3">
      <c r="A5321">
        <v>134.88999999966472</v>
      </c>
      <c r="B5321">
        <v>-776.36950725430825</v>
      </c>
      <c r="C5321">
        <v>0.87724000215530396</v>
      </c>
      <c r="D5321">
        <v>8518.0029296875</v>
      </c>
      <c r="E5321">
        <v>0.87724000215530396</v>
      </c>
    </row>
    <row r="5322" spans="1:5" x14ac:dyDescent="0.3">
      <c r="A5322">
        <v>134.99000000022352</v>
      </c>
      <c r="B5322">
        <v>-776.36785048360207</v>
      </c>
      <c r="C5322">
        <v>0.87863999605178833</v>
      </c>
      <c r="D5322">
        <v>8518.4287109375</v>
      </c>
      <c r="E5322">
        <v>0.87863999605178833</v>
      </c>
    </row>
    <row r="5323" spans="1:5" x14ac:dyDescent="0.3">
      <c r="A5323">
        <v>135.08999999985099</v>
      </c>
      <c r="B5323">
        <v>-776.36617297047951</v>
      </c>
      <c r="C5323">
        <v>0.88003998994827271</v>
      </c>
      <c r="D5323">
        <v>8518.9931640625</v>
      </c>
      <c r="E5323">
        <v>0.88003998994827271</v>
      </c>
    </row>
    <row r="5324" spans="1:5" x14ac:dyDescent="0.3">
      <c r="A5324">
        <v>135.18999999947846</v>
      </c>
      <c r="B5324">
        <v>-776.36450141782143</v>
      </c>
      <c r="C5324">
        <v>0.88143998384475708</v>
      </c>
      <c r="D5324">
        <v>8519.3896484375</v>
      </c>
      <c r="E5324">
        <v>0.88143998384475708</v>
      </c>
    </row>
    <row r="5325" spans="1:5" x14ac:dyDescent="0.3">
      <c r="A5325">
        <v>135.29000000003725</v>
      </c>
      <c r="B5325">
        <v>-776.36283582562783</v>
      </c>
      <c r="C5325">
        <v>0.88283997774124146</v>
      </c>
      <c r="D5325">
        <v>8519.8212890625</v>
      </c>
      <c r="E5325">
        <v>0.88283997774124146</v>
      </c>
    </row>
    <row r="5326" spans="1:5" x14ac:dyDescent="0.3">
      <c r="A5326">
        <v>135.38999999966472</v>
      </c>
      <c r="B5326">
        <v>-776.36117881650307</v>
      </c>
      <c r="C5326">
        <v>0.88423997163772583</v>
      </c>
      <c r="D5326">
        <v>8520.5673828125</v>
      </c>
      <c r="E5326">
        <v>0.88423997163772583</v>
      </c>
    </row>
    <row r="5327" spans="1:5" x14ac:dyDescent="0.3">
      <c r="A5327">
        <v>135.49000000022352</v>
      </c>
      <c r="B5327">
        <v>-776.35950988644936</v>
      </c>
      <c r="C5327">
        <v>0.88564002513885498</v>
      </c>
      <c r="D5327">
        <v>8521.69140625</v>
      </c>
      <c r="E5327">
        <v>0.88564002513885498</v>
      </c>
    </row>
    <row r="5328" spans="1:5" x14ac:dyDescent="0.3">
      <c r="A5328">
        <v>135.58999999985099</v>
      </c>
      <c r="B5328">
        <v>-776.35783761853554</v>
      </c>
      <c r="C5328">
        <v>0.88704001903533936</v>
      </c>
      <c r="D5328">
        <v>8522.60546875</v>
      </c>
      <c r="E5328">
        <v>0.88704001903533936</v>
      </c>
    </row>
    <row r="5329" spans="1:5" x14ac:dyDescent="0.3">
      <c r="A5329">
        <v>135.68999999947846</v>
      </c>
      <c r="B5329">
        <v>-776.35617512578347</v>
      </c>
      <c r="C5329">
        <v>0.88844001293182373</v>
      </c>
      <c r="D5329">
        <v>8523.087890625</v>
      </c>
      <c r="E5329">
        <v>0.88844001293182373</v>
      </c>
    </row>
    <row r="5330" spans="1:5" x14ac:dyDescent="0.3">
      <c r="A5330">
        <v>135.79000000003725</v>
      </c>
      <c r="B5330">
        <v>-776.35450476521828</v>
      </c>
      <c r="C5330">
        <v>0.88984000682830811</v>
      </c>
      <c r="D5330">
        <v>8523.5986328125</v>
      </c>
      <c r="E5330">
        <v>0.88984000682830811</v>
      </c>
    </row>
    <row r="5331" spans="1:5" x14ac:dyDescent="0.3">
      <c r="A5331">
        <v>135.88999999966472</v>
      </c>
      <c r="B5331">
        <v>-776.35283655042031</v>
      </c>
      <c r="C5331">
        <v>0.89124000072479248</v>
      </c>
      <c r="D5331">
        <v>8524.080078125</v>
      </c>
      <c r="E5331">
        <v>0.89124000072479248</v>
      </c>
    </row>
    <row r="5332" spans="1:5" x14ac:dyDescent="0.3">
      <c r="A5332">
        <v>135.99000000022352</v>
      </c>
      <c r="B5332">
        <v>-776.35116785878517</v>
      </c>
      <c r="C5332">
        <v>0.89263999462127686</v>
      </c>
      <c r="D5332">
        <v>8524.4658203125</v>
      </c>
      <c r="E5332">
        <v>0.89263999462127686</v>
      </c>
    </row>
    <row r="5333" spans="1:5" x14ac:dyDescent="0.3">
      <c r="A5333">
        <v>136.08999999985099</v>
      </c>
      <c r="B5333">
        <v>-776.34950441235878</v>
      </c>
      <c r="C5333">
        <v>0.89403998851776123</v>
      </c>
      <c r="D5333">
        <v>8525.0615234375</v>
      </c>
      <c r="E5333">
        <v>0.89403998851776123</v>
      </c>
    </row>
    <row r="5334" spans="1:5" x14ac:dyDescent="0.3">
      <c r="A5334">
        <v>136.18999999947846</v>
      </c>
      <c r="B5334">
        <v>-776.3478385817466</v>
      </c>
      <c r="C5334">
        <v>0.89543998241424561</v>
      </c>
      <c r="D5334">
        <v>8526.0068359375</v>
      </c>
      <c r="E5334">
        <v>0.89543998241424561</v>
      </c>
    </row>
    <row r="5335" spans="1:5" x14ac:dyDescent="0.3">
      <c r="A5335">
        <v>136.29000000003725</v>
      </c>
      <c r="B5335">
        <v>-776.34617728108742</v>
      </c>
      <c r="C5335">
        <v>0.89683997631072998</v>
      </c>
      <c r="D5335">
        <v>8527.0302734375</v>
      </c>
      <c r="E5335">
        <v>0.89683997631072998</v>
      </c>
    </row>
    <row r="5336" spans="1:5" x14ac:dyDescent="0.3">
      <c r="A5336">
        <v>136.38999999966472</v>
      </c>
      <c r="B5336">
        <v>-776.34450405949929</v>
      </c>
      <c r="C5336">
        <v>0.89807999134063721</v>
      </c>
      <c r="D5336">
        <v>8527.8701171875</v>
      </c>
      <c r="E5336">
        <v>0.89807999134063721</v>
      </c>
    </row>
    <row r="5337" spans="1:5" x14ac:dyDescent="0.3">
      <c r="A5337">
        <v>136.49000000022352</v>
      </c>
      <c r="B5337">
        <v>-776.34283512944558</v>
      </c>
      <c r="C5337">
        <v>0.89964002370834351</v>
      </c>
      <c r="D5337">
        <v>8528.2548828125</v>
      </c>
      <c r="E5337">
        <v>0.89964002370834351</v>
      </c>
    </row>
    <row r="5338" spans="1:5" x14ac:dyDescent="0.3">
      <c r="A5338">
        <v>136.58999999985099</v>
      </c>
      <c r="B5338">
        <v>-776.34116834515908</v>
      </c>
      <c r="C5338">
        <v>0.90087997913360596</v>
      </c>
      <c r="D5338">
        <v>8528.77734375</v>
      </c>
      <c r="E5338">
        <v>0.90087997913360596</v>
      </c>
    </row>
    <row r="5339" spans="1:5" x14ac:dyDescent="0.3">
      <c r="A5339">
        <v>136.68999999947846</v>
      </c>
      <c r="B5339">
        <v>-776.33950370663979</v>
      </c>
      <c r="C5339">
        <v>0.90223997831344604</v>
      </c>
      <c r="D5339">
        <v>8529.140625</v>
      </c>
      <c r="E5339">
        <v>0.90223997831344604</v>
      </c>
    </row>
    <row r="5340" spans="1:5" x14ac:dyDescent="0.3">
      <c r="A5340">
        <v>136.79000000003725</v>
      </c>
      <c r="B5340">
        <v>-776.33783215398171</v>
      </c>
      <c r="C5340">
        <v>0.90363997220993042</v>
      </c>
      <c r="D5340">
        <v>8529.6435546875</v>
      </c>
      <c r="E5340">
        <v>0.90363997220993042</v>
      </c>
    </row>
    <row r="5341" spans="1:5" x14ac:dyDescent="0.3">
      <c r="A5341">
        <v>136.88999999966472</v>
      </c>
      <c r="B5341">
        <v>-776.33617395276406</v>
      </c>
      <c r="C5341">
        <v>0.90504002571105957</v>
      </c>
      <c r="D5341">
        <v>8530.388671875</v>
      </c>
      <c r="E5341">
        <v>0.90504002571105957</v>
      </c>
    </row>
    <row r="5342" spans="1:5" x14ac:dyDescent="0.3">
      <c r="A5342">
        <v>136.99000000022352</v>
      </c>
      <c r="B5342">
        <v>-776.33450430745461</v>
      </c>
      <c r="C5342">
        <v>0.90644001960754395</v>
      </c>
      <c r="D5342">
        <v>8531.3515625</v>
      </c>
      <c r="E5342">
        <v>0.90644001960754395</v>
      </c>
    </row>
    <row r="5343" spans="1:5" x14ac:dyDescent="0.3">
      <c r="A5343">
        <v>137.08999999985099</v>
      </c>
      <c r="B5343">
        <v>-776.33283823842385</v>
      </c>
      <c r="C5343">
        <v>0.90784001350402832</v>
      </c>
      <c r="D5343">
        <v>8532.142578125</v>
      </c>
      <c r="E5343">
        <v>0.90784001350402832</v>
      </c>
    </row>
    <row r="5344" spans="1:5" x14ac:dyDescent="0.3">
      <c r="A5344">
        <v>137.18999999947846</v>
      </c>
      <c r="B5344">
        <v>-776.33117383832314</v>
      </c>
      <c r="C5344">
        <v>0.9092400074005127</v>
      </c>
      <c r="D5344">
        <v>8532.7734375</v>
      </c>
      <c r="E5344">
        <v>0.9092400074005127</v>
      </c>
    </row>
    <row r="5345" spans="1:5" x14ac:dyDescent="0.3">
      <c r="A5345">
        <v>137.29000000003725</v>
      </c>
      <c r="B5345">
        <v>-776.32950228566506</v>
      </c>
      <c r="C5345">
        <v>0.91064000129699707</v>
      </c>
      <c r="D5345">
        <v>8533.205078125</v>
      </c>
      <c r="E5345">
        <v>0.91064000129699707</v>
      </c>
    </row>
    <row r="5346" spans="1:5" x14ac:dyDescent="0.3">
      <c r="A5346">
        <v>137.38999999966472</v>
      </c>
      <c r="B5346">
        <v>-776.32784170026162</v>
      </c>
      <c r="C5346">
        <v>0.91203999519348145</v>
      </c>
      <c r="D5346">
        <v>8533.505859375</v>
      </c>
      <c r="E5346">
        <v>0.91203999519348145</v>
      </c>
    </row>
    <row r="5347" spans="1:5" x14ac:dyDescent="0.3">
      <c r="A5347">
        <v>137.49000000022352</v>
      </c>
      <c r="B5347">
        <v>-776.32617062444069</v>
      </c>
      <c r="C5347">
        <v>0.91343998908996582</v>
      </c>
      <c r="D5347">
        <v>8533.8896484375</v>
      </c>
      <c r="E5347">
        <v>0.91343998908996582</v>
      </c>
    </row>
    <row r="5348" spans="1:5" x14ac:dyDescent="0.3">
      <c r="A5348">
        <v>137.58999999985099</v>
      </c>
      <c r="B5348">
        <v>-776.32451027745583</v>
      </c>
      <c r="C5348">
        <v>0.91464000940322876</v>
      </c>
      <c r="D5348">
        <v>8534.306640625</v>
      </c>
      <c r="E5348">
        <v>0.91464000940322876</v>
      </c>
    </row>
    <row r="5349" spans="1:5" x14ac:dyDescent="0.3">
      <c r="A5349">
        <v>137.68999999947846</v>
      </c>
      <c r="B5349">
        <v>-776.32284110898354</v>
      </c>
      <c r="C5349">
        <v>0.91604000329971313</v>
      </c>
      <c r="D5349">
        <v>8535.076171875</v>
      </c>
      <c r="E5349">
        <v>0.91604000329971313</v>
      </c>
    </row>
    <row r="5350" spans="1:5" x14ac:dyDescent="0.3">
      <c r="A5350">
        <v>137.79000000003725</v>
      </c>
      <c r="B5350">
        <v>-776.32116884106972</v>
      </c>
      <c r="C5350">
        <v>0.91743999719619751</v>
      </c>
      <c r="D5350">
        <v>8536.01953125</v>
      </c>
      <c r="E5350">
        <v>0.91743999719619751</v>
      </c>
    </row>
    <row r="5351" spans="1:5" x14ac:dyDescent="0.3">
      <c r="A5351">
        <v>137.88999999966472</v>
      </c>
      <c r="B5351">
        <v>-776.31950396413185</v>
      </c>
      <c r="C5351">
        <v>0.91883999109268188</v>
      </c>
      <c r="D5351">
        <v>8536.6669921875</v>
      </c>
      <c r="E5351">
        <v>0.91883999109268188</v>
      </c>
    </row>
    <row r="5352" spans="1:5" x14ac:dyDescent="0.3">
      <c r="A5352">
        <v>137.99000000022352</v>
      </c>
      <c r="B5352">
        <v>-776.31784266347267</v>
      </c>
      <c r="C5352">
        <v>0.92023998498916626</v>
      </c>
      <c r="D5352">
        <v>8537.140625</v>
      </c>
      <c r="E5352">
        <v>0.92023998498916626</v>
      </c>
    </row>
    <row r="5353" spans="1:5" x14ac:dyDescent="0.3">
      <c r="A5353">
        <v>138.08999999985099</v>
      </c>
      <c r="B5353">
        <v>-776.31617277974465</v>
      </c>
      <c r="C5353">
        <v>0.92163997888565063</v>
      </c>
      <c r="D5353">
        <v>8537.5087890625</v>
      </c>
      <c r="E5353">
        <v>0.92163997888565063</v>
      </c>
    </row>
    <row r="5354" spans="1:5" x14ac:dyDescent="0.3">
      <c r="A5354">
        <v>138.18999999947846</v>
      </c>
      <c r="B5354">
        <v>-776.31450790280678</v>
      </c>
      <c r="C5354">
        <v>0.92287999391555786</v>
      </c>
      <c r="D5354">
        <v>8537.8369140625</v>
      </c>
      <c r="E5354">
        <v>0.92287999391555786</v>
      </c>
    </row>
    <row r="5355" spans="1:5" x14ac:dyDescent="0.3">
      <c r="A5355">
        <v>138.29000000003725</v>
      </c>
      <c r="B5355">
        <v>-776.31284397954323</v>
      </c>
      <c r="C5355">
        <v>0.92444002628326416</v>
      </c>
      <c r="D5355">
        <v>8538.1904296875</v>
      </c>
      <c r="E5355">
        <v>0.92444002628326416</v>
      </c>
    </row>
    <row r="5356" spans="1:5" x14ac:dyDescent="0.3">
      <c r="A5356">
        <v>138.38999999966472</v>
      </c>
      <c r="B5356">
        <v>-776.31117099637368</v>
      </c>
      <c r="C5356">
        <v>0.92563998699188232</v>
      </c>
      <c r="D5356">
        <v>8538.8427734375</v>
      </c>
      <c r="E5356">
        <v>0.92563998699188232</v>
      </c>
    </row>
    <row r="5357" spans="1:5" x14ac:dyDescent="0.3">
      <c r="A5357">
        <v>138.49000000022352</v>
      </c>
      <c r="B5357">
        <v>-776.30950826520302</v>
      </c>
      <c r="C5357">
        <v>0.9270399808883667</v>
      </c>
      <c r="D5357">
        <v>8539.736328125</v>
      </c>
      <c r="E5357">
        <v>0.9270399808883667</v>
      </c>
    </row>
    <row r="5358" spans="1:5" x14ac:dyDescent="0.3">
      <c r="A5358">
        <v>138.58999999985099</v>
      </c>
      <c r="B5358">
        <v>-776.30783933514931</v>
      </c>
      <c r="C5358">
        <v>0.92848002910614014</v>
      </c>
      <c r="D5358">
        <v>8540.5576171875</v>
      </c>
      <c r="E5358">
        <v>0.92848002910614014</v>
      </c>
    </row>
    <row r="5359" spans="1:5" x14ac:dyDescent="0.3">
      <c r="A5359">
        <v>138.68999999947846</v>
      </c>
      <c r="B5359">
        <v>-776.30617588872292</v>
      </c>
      <c r="C5359">
        <v>0.92984002828598022</v>
      </c>
      <c r="D5359">
        <v>8541.015625</v>
      </c>
      <c r="E5359">
        <v>0.92984002828598022</v>
      </c>
    </row>
    <row r="5360" spans="1:5" x14ac:dyDescent="0.3">
      <c r="A5360">
        <v>138.79000000003725</v>
      </c>
      <c r="B5360">
        <v>-776.30450219029763</v>
      </c>
      <c r="C5360">
        <v>0.9312400221824646</v>
      </c>
      <c r="D5360">
        <v>8541.5068359375</v>
      </c>
      <c r="E5360">
        <v>0.9312400221824646</v>
      </c>
    </row>
    <row r="5361" spans="1:5" x14ac:dyDescent="0.3">
      <c r="A5361">
        <v>138.88999999966472</v>
      </c>
      <c r="B5361">
        <v>-776.30284112805703</v>
      </c>
      <c r="C5361">
        <v>0.93264001607894897</v>
      </c>
      <c r="D5361">
        <v>8542.0537109375</v>
      </c>
      <c r="E5361">
        <v>0.93264001607894897</v>
      </c>
    </row>
    <row r="5362" spans="1:5" x14ac:dyDescent="0.3">
      <c r="A5362">
        <v>138.99000000022352</v>
      </c>
      <c r="B5362">
        <v>-776.30117505902626</v>
      </c>
      <c r="C5362">
        <v>0.93404000997543335</v>
      </c>
      <c r="D5362">
        <v>8542.271484375</v>
      </c>
      <c r="E5362">
        <v>0.93404000997543335</v>
      </c>
    </row>
    <row r="5363" spans="1:5" x14ac:dyDescent="0.3">
      <c r="A5363">
        <v>139.08999999985099</v>
      </c>
      <c r="B5363">
        <v>-776.29950183743813</v>
      </c>
      <c r="C5363">
        <v>0.93544000387191772</v>
      </c>
      <c r="D5363">
        <v>8542.625</v>
      </c>
      <c r="E5363">
        <v>0.93544000387191772</v>
      </c>
    </row>
    <row r="5364" spans="1:5" x14ac:dyDescent="0.3">
      <c r="A5364">
        <v>139.18999999947846</v>
      </c>
      <c r="B5364">
        <v>-776.29784172887184</v>
      </c>
      <c r="C5364">
        <v>0.9368399977684021</v>
      </c>
      <c r="D5364">
        <v>8543.3056640625</v>
      </c>
      <c r="E5364">
        <v>0.9368399977684021</v>
      </c>
    </row>
    <row r="5365" spans="1:5" x14ac:dyDescent="0.3">
      <c r="A5365">
        <v>139.29000000003725</v>
      </c>
      <c r="B5365">
        <v>-776.29617303723671</v>
      </c>
      <c r="C5365">
        <v>0.93823999166488647</v>
      </c>
      <c r="D5365">
        <v>8544.3134765625</v>
      </c>
      <c r="E5365">
        <v>0.93823999166488647</v>
      </c>
    </row>
    <row r="5366" spans="1:5" x14ac:dyDescent="0.3">
      <c r="A5366">
        <v>139.38999999966472</v>
      </c>
      <c r="B5366">
        <v>-776.29450625295021</v>
      </c>
      <c r="C5366">
        <v>0.93963998556137085</v>
      </c>
      <c r="D5366">
        <v>8544.93359375</v>
      </c>
      <c r="E5366">
        <v>0.93963998556137085</v>
      </c>
    </row>
    <row r="5367" spans="1:5" x14ac:dyDescent="0.3">
      <c r="A5367">
        <v>139.49000000022352</v>
      </c>
      <c r="B5367">
        <v>-776.29283899182656</v>
      </c>
      <c r="C5367">
        <v>0.94103997945785522</v>
      </c>
      <c r="D5367">
        <v>8545.439453125</v>
      </c>
      <c r="E5367">
        <v>0.94103997945785522</v>
      </c>
    </row>
    <row r="5368" spans="1:5" x14ac:dyDescent="0.3">
      <c r="A5368">
        <v>139.58999999985099</v>
      </c>
      <c r="B5368">
        <v>-776.29117411488869</v>
      </c>
      <c r="C5368">
        <v>0.94227999448776245</v>
      </c>
      <c r="D5368">
        <v>8545.8515625</v>
      </c>
      <c r="E5368">
        <v>0.94227999448776245</v>
      </c>
    </row>
    <row r="5369" spans="1:5" x14ac:dyDescent="0.3">
      <c r="A5369">
        <v>139.68999999947846</v>
      </c>
      <c r="B5369">
        <v>-776.28950590009072</v>
      </c>
      <c r="C5369">
        <v>0.94363999366760254</v>
      </c>
      <c r="D5369">
        <v>8546.4248046875</v>
      </c>
      <c r="E5369">
        <v>0.94363999366760254</v>
      </c>
    </row>
    <row r="5370" spans="1:5" x14ac:dyDescent="0.3">
      <c r="A5370">
        <v>139.79000000003725</v>
      </c>
      <c r="B5370">
        <v>-776.28784030789711</v>
      </c>
      <c r="C5370">
        <v>0.94503998756408691</v>
      </c>
      <c r="D5370">
        <v>8546.4619140625</v>
      </c>
      <c r="E5370">
        <v>0.94503998756408691</v>
      </c>
    </row>
    <row r="5371" spans="1:5" x14ac:dyDescent="0.3">
      <c r="A5371">
        <v>139.88999999966472</v>
      </c>
      <c r="B5371">
        <v>-776.28618043774941</v>
      </c>
      <c r="C5371">
        <v>0.94643998146057129</v>
      </c>
      <c r="D5371">
        <v>8547.0517578125</v>
      </c>
      <c r="E5371">
        <v>0.94643998146057129</v>
      </c>
    </row>
    <row r="5372" spans="1:5" x14ac:dyDescent="0.3">
      <c r="A5372">
        <v>139.99000000022352</v>
      </c>
      <c r="B5372">
        <v>-776.28450507039406</v>
      </c>
      <c r="C5372">
        <v>0.94783997535705566</v>
      </c>
      <c r="D5372">
        <v>8547.95703125</v>
      </c>
      <c r="E5372">
        <v>0.94783997535705566</v>
      </c>
    </row>
    <row r="5373" spans="1:5" x14ac:dyDescent="0.3">
      <c r="A5373">
        <v>140.08999999985099</v>
      </c>
      <c r="B5373">
        <v>-776.28284591550209</v>
      </c>
      <c r="C5373">
        <v>0.94924002885818481</v>
      </c>
      <c r="D5373">
        <v>8548.955078125</v>
      </c>
      <c r="E5373">
        <v>0.94924002885818481</v>
      </c>
    </row>
    <row r="5374" spans="1:5" x14ac:dyDescent="0.3">
      <c r="A5374">
        <v>140.18999999947846</v>
      </c>
      <c r="B5374">
        <v>-776.28118413800576</v>
      </c>
      <c r="C5374">
        <v>0.95064002275466919</v>
      </c>
      <c r="D5374">
        <v>8549.3974609375</v>
      </c>
      <c r="E5374">
        <v>0.95064002275466919</v>
      </c>
    </row>
    <row r="5375" spans="1:5" x14ac:dyDescent="0.3">
      <c r="A5375">
        <v>140.29000000003725</v>
      </c>
      <c r="B5375">
        <v>-776.27950471753456</v>
      </c>
      <c r="C5375">
        <v>0.95204001665115356</v>
      </c>
      <c r="D5375">
        <v>8549.71875</v>
      </c>
      <c r="E5375">
        <v>0.95204001665115356</v>
      </c>
    </row>
    <row r="5376" spans="1:5" x14ac:dyDescent="0.3">
      <c r="A5376">
        <v>140.38999999966472</v>
      </c>
      <c r="B5376">
        <v>-776.27784174794533</v>
      </c>
      <c r="C5376">
        <v>0.95327997207641602</v>
      </c>
      <c r="D5376">
        <v>8550.16796875</v>
      </c>
      <c r="E5376">
        <v>0.95327997207641602</v>
      </c>
    </row>
    <row r="5377" spans="1:5" x14ac:dyDescent="0.3">
      <c r="A5377">
        <v>140.49000000022352</v>
      </c>
      <c r="B5377">
        <v>-776.27617973203041</v>
      </c>
      <c r="C5377">
        <v>0.9546399712562561</v>
      </c>
      <c r="D5377">
        <v>8550.4140625</v>
      </c>
      <c r="E5377">
        <v>0.9546399712562561</v>
      </c>
    </row>
    <row r="5378" spans="1:5" x14ac:dyDescent="0.3">
      <c r="A5378">
        <v>140.58999999985099</v>
      </c>
      <c r="B5378">
        <v>-776.27451151723244</v>
      </c>
      <c r="C5378">
        <v>0.95604002475738525</v>
      </c>
      <c r="D5378">
        <v>8550.6611328125</v>
      </c>
      <c r="E5378">
        <v>0.95604002475738525</v>
      </c>
    </row>
    <row r="5379" spans="1:5" x14ac:dyDescent="0.3">
      <c r="A5379">
        <v>140.68999999947846</v>
      </c>
      <c r="B5379">
        <v>-776.27284544820168</v>
      </c>
      <c r="C5379">
        <v>0.95727998018264771</v>
      </c>
      <c r="D5379">
        <v>8551.4169921875</v>
      </c>
      <c r="E5379">
        <v>0.95727998018264771</v>
      </c>
    </row>
    <row r="5380" spans="1:5" x14ac:dyDescent="0.3">
      <c r="A5380">
        <v>140.79000000003725</v>
      </c>
      <c r="B5380">
        <v>-776.2711829554496</v>
      </c>
      <c r="C5380">
        <v>0.95863997936248779</v>
      </c>
      <c r="D5380">
        <v>8552.333984375</v>
      </c>
      <c r="E5380">
        <v>0.95863997936248779</v>
      </c>
    </row>
    <row r="5381" spans="1:5" x14ac:dyDescent="0.3">
      <c r="A5381">
        <v>140.88999999966472</v>
      </c>
      <c r="B5381">
        <v>-776.26950854176857</v>
      </c>
      <c r="C5381">
        <v>0.96003997325897217</v>
      </c>
      <c r="D5381">
        <v>8553.34375</v>
      </c>
      <c r="E5381">
        <v>0.96003997325897217</v>
      </c>
    </row>
    <row r="5382" spans="1:5" x14ac:dyDescent="0.3">
      <c r="A5382">
        <v>140.99000000022352</v>
      </c>
      <c r="B5382">
        <v>-776.26783865804055</v>
      </c>
      <c r="C5382">
        <v>0.96164000034332275</v>
      </c>
      <c r="D5382">
        <v>8553.625</v>
      </c>
      <c r="E5382">
        <v>0.96164000034332275</v>
      </c>
    </row>
    <row r="5383" spans="1:5" x14ac:dyDescent="0.3">
      <c r="A5383">
        <v>141.08999999985099</v>
      </c>
      <c r="B5383">
        <v>-776.26617735738137</v>
      </c>
      <c r="C5383">
        <v>0.96288001537322998</v>
      </c>
      <c r="D5383">
        <v>8553.9462890625</v>
      </c>
      <c r="E5383">
        <v>0.96288001537322998</v>
      </c>
    </row>
    <row r="5384" spans="1:5" x14ac:dyDescent="0.3">
      <c r="A5384">
        <v>141.18999999947846</v>
      </c>
      <c r="B5384">
        <v>-776.26450651997902</v>
      </c>
      <c r="C5384">
        <v>0.96424001455307007</v>
      </c>
      <c r="D5384">
        <v>8554.34375</v>
      </c>
      <c r="E5384">
        <v>0.96424001455307007</v>
      </c>
    </row>
    <row r="5385" spans="1:5" x14ac:dyDescent="0.3">
      <c r="A5385">
        <v>141.29000000003725</v>
      </c>
      <c r="B5385">
        <v>-776.26284760350563</v>
      </c>
      <c r="C5385">
        <v>0.96564000844955444</v>
      </c>
      <c r="D5385">
        <v>8554.5966796875</v>
      </c>
      <c r="E5385">
        <v>0.96564000844955444</v>
      </c>
    </row>
    <row r="5386" spans="1:5" x14ac:dyDescent="0.3">
      <c r="A5386">
        <v>141.38999999966472</v>
      </c>
      <c r="B5386">
        <v>-776.26116699094155</v>
      </c>
      <c r="C5386">
        <v>0.96704000234603882</v>
      </c>
      <c r="D5386">
        <v>8554.94140625</v>
      </c>
      <c r="E5386">
        <v>0.96704000234603882</v>
      </c>
    </row>
    <row r="5387" spans="1:5" x14ac:dyDescent="0.3">
      <c r="A5387">
        <v>141.49000000022352</v>
      </c>
      <c r="B5387">
        <v>-776.25950378293373</v>
      </c>
      <c r="C5387">
        <v>0.96843999624252319</v>
      </c>
      <c r="D5387">
        <v>8555.7158203125</v>
      </c>
      <c r="E5387">
        <v>0.96843999624252319</v>
      </c>
    </row>
    <row r="5388" spans="1:5" x14ac:dyDescent="0.3">
      <c r="A5388">
        <v>141.58999999985099</v>
      </c>
      <c r="B5388">
        <v>-776.25784295911171</v>
      </c>
      <c r="C5388">
        <v>0.96983999013900757</v>
      </c>
      <c r="D5388">
        <v>8556.423828125</v>
      </c>
      <c r="E5388">
        <v>0.96983999013900757</v>
      </c>
    </row>
    <row r="5389" spans="1:5" x14ac:dyDescent="0.3">
      <c r="A5389">
        <v>141.68999999947846</v>
      </c>
      <c r="B5389">
        <v>-776.256174029058</v>
      </c>
      <c r="C5389">
        <v>0.97123998403549194</v>
      </c>
      <c r="D5389">
        <v>8557.2587890625</v>
      </c>
      <c r="E5389">
        <v>0.97123998403549194</v>
      </c>
    </row>
    <row r="5390" spans="1:5" x14ac:dyDescent="0.3">
      <c r="A5390">
        <v>141.79000000003725</v>
      </c>
      <c r="B5390">
        <v>-776.25450939053871</v>
      </c>
      <c r="C5390">
        <v>0.97263997793197632</v>
      </c>
      <c r="D5390">
        <v>8557.44921875</v>
      </c>
      <c r="E5390">
        <v>0.97263997793197632</v>
      </c>
    </row>
    <row r="5391" spans="1:5" x14ac:dyDescent="0.3">
      <c r="A5391">
        <v>141.88999999966472</v>
      </c>
      <c r="B5391">
        <v>-776.25282973164894</v>
      </c>
      <c r="C5391">
        <v>0.97403997182846069</v>
      </c>
      <c r="D5391">
        <v>8557.86328125</v>
      </c>
      <c r="E5391">
        <v>0.97403997182846069</v>
      </c>
    </row>
    <row r="5392" spans="1:5" x14ac:dyDescent="0.3">
      <c r="A5392">
        <v>141.99000000022352</v>
      </c>
      <c r="B5392">
        <v>-776.25117796773293</v>
      </c>
      <c r="C5392">
        <v>0.97544002532958984</v>
      </c>
      <c r="D5392">
        <v>8558.162109375</v>
      </c>
      <c r="E5392">
        <v>0.97544002532958984</v>
      </c>
    </row>
    <row r="5393" spans="1:5" x14ac:dyDescent="0.3">
      <c r="A5393">
        <v>142.08999999985099</v>
      </c>
      <c r="B5393">
        <v>-776.24950379247048</v>
      </c>
      <c r="C5393">
        <v>0.97667998075485229</v>
      </c>
      <c r="D5393">
        <v>8558.6064453125</v>
      </c>
      <c r="E5393">
        <v>0.97667998075485229</v>
      </c>
    </row>
    <row r="5394" spans="1:5" x14ac:dyDescent="0.3">
      <c r="A5394">
        <v>142.18999999947846</v>
      </c>
      <c r="B5394">
        <v>-776.24783605450966</v>
      </c>
      <c r="C5394">
        <v>0.97803997993469238</v>
      </c>
      <c r="D5394">
        <v>8558.921875</v>
      </c>
      <c r="E5394">
        <v>0.97803997993469238</v>
      </c>
    </row>
    <row r="5395" spans="1:5" x14ac:dyDescent="0.3">
      <c r="A5395">
        <v>142.29000000003725</v>
      </c>
      <c r="B5395">
        <v>-776.24617403859475</v>
      </c>
      <c r="C5395">
        <v>0.97964000701904297</v>
      </c>
      <c r="D5395">
        <v>8559.6171875</v>
      </c>
      <c r="E5395">
        <v>0.97964000701904297</v>
      </c>
    </row>
    <row r="5396" spans="1:5" x14ac:dyDescent="0.3">
      <c r="A5396">
        <v>142.38999999966472</v>
      </c>
      <c r="B5396">
        <v>-776.24450558537819</v>
      </c>
      <c r="C5396">
        <v>0.98084002733230591</v>
      </c>
      <c r="D5396">
        <v>8560.470703125</v>
      </c>
      <c r="E5396">
        <v>0.98084002733230591</v>
      </c>
    </row>
    <row r="5397" spans="1:5" x14ac:dyDescent="0.3">
      <c r="A5397">
        <v>142.49000000022352</v>
      </c>
      <c r="B5397">
        <v>-776.2428364169059</v>
      </c>
      <c r="C5397">
        <v>0.98224002122879028</v>
      </c>
      <c r="D5397">
        <v>8561.0498046875</v>
      </c>
      <c r="E5397">
        <v>0.98224002122879028</v>
      </c>
    </row>
    <row r="5398" spans="1:5" x14ac:dyDescent="0.3">
      <c r="A5398">
        <v>142.58999999985099</v>
      </c>
      <c r="B5398">
        <v>-776.24117750043251</v>
      </c>
      <c r="C5398">
        <v>0.98364001512527466</v>
      </c>
      <c r="D5398">
        <v>8561.072265625</v>
      </c>
      <c r="E5398">
        <v>0.98364001512527466</v>
      </c>
    </row>
    <row r="5399" spans="1:5" x14ac:dyDescent="0.3">
      <c r="A5399">
        <v>142.68999999947846</v>
      </c>
      <c r="B5399">
        <v>-776.23950427884438</v>
      </c>
      <c r="C5399">
        <v>0.98504000902175903</v>
      </c>
      <c r="D5399">
        <v>8561.462890625</v>
      </c>
      <c r="E5399">
        <v>0.98504000902175903</v>
      </c>
    </row>
    <row r="5400" spans="1:5" x14ac:dyDescent="0.3">
      <c r="A5400">
        <v>142.79000000003725</v>
      </c>
      <c r="B5400">
        <v>-776.23784035558083</v>
      </c>
      <c r="C5400">
        <v>0.98644000291824341</v>
      </c>
      <c r="D5400">
        <v>8561.712890625</v>
      </c>
      <c r="E5400">
        <v>0.98644000291824341</v>
      </c>
    </row>
    <row r="5401" spans="1:5" x14ac:dyDescent="0.3">
      <c r="A5401">
        <v>142.88999999966472</v>
      </c>
      <c r="B5401">
        <v>-776.23617309445717</v>
      </c>
      <c r="C5401">
        <v>0.98783999681472778</v>
      </c>
      <c r="D5401">
        <v>8562</v>
      </c>
      <c r="E5401">
        <v>0.98783999681472778</v>
      </c>
    </row>
    <row r="5402" spans="1:5" x14ac:dyDescent="0.3">
      <c r="A5402">
        <v>142.99000000022352</v>
      </c>
      <c r="B5402">
        <v>-776.23450535649636</v>
      </c>
      <c r="C5402">
        <v>0.98923999071121216</v>
      </c>
      <c r="D5402">
        <v>8562.6083984375</v>
      </c>
      <c r="E5402">
        <v>0.98923999071121216</v>
      </c>
    </row>
    <row r="5403" spans="1:5" x14ac:dyDescent="0.3">
      <c r="A5403">
        <v>143.08999999985099</v>
      </c>
      <c r="B5403">
        <v>-776.23284310216286</v>
      </c>
      <c r="C5403">
        <v>0.99063998460769653</v>
      </c>
      <c r="D5403">
        <v>8563.462890625</v>
      </c>
      <c r="E5403">
        <v>0.99063998460769653</v>
      </c>
    </row>
    <row r="5404" spans="1:5" x14ac:dyDescent="0.3">
      <c r="A5404">
        <v>143.18999999947846</v>
      </c>
      <c r="B5404">
        <v>-776.2311758410392</v>
      </c>
      <c r="C5404">
        <v>0.99187999963760376</v>
      </c>
      <c r="D5404">
        <v>8564.16015625</v>
      </c>
      <c r="E5404">
        <v>0.99187999963760376</v>
      </c>
    </row>
    <row r="5405" spans="1:5" x14ac:dyDescent="0.3">
      <c r="A5405">
        <v>143.29000000003725</v>
      </c>
      <c r="B5405">
        <v>-776.22950881833412</v>
      </c>
      <c r="C5405">
        <v>0.99343997240066528</v>
      </c>
      <c r="D5405">
        <v>8564.7275390625</v>
      </c>
      <c r="E5405">
        <v>0.99343997240066528</v>
      </c>
    </row>
    <row r="5406" spans="1:5" x14ac:dyDescent="0.3">
      <c r="A5406">
        <v>143.38999999966472</v>
      </c>
      <c r="B5406">
        <v>-776.2278389346061</v>
      </c>
      <c r="C5406">
        <v>0.99463999271392822</v>
      </c>
      <c r="D5406">
        <v>8565.0732421875</v>
      </c>
      <c r="E5406">
        <v>0.99463999271392822</v>
      </c>
    </row>
    <row r="5407" spans="1:5" x14ac:dyDescent="0.3">
      <c r="A5407">
        <v>143.49000000022352</v>
      </c>
      <c r="B5407">
        <v>-776.2261778723655</v>
      </c>
      <c r="C5407">
        <v>0.99607998132705688</v>
      </c>
      <c r="D5407">
        <v>8565.30078125</v>
      </c>
      <c r="E5407">
        <v>0.99607998132705688</v>
      </c>
    </row>
    <row r="5408" spans="1:5" x14ac:dyDescent="0.3">
      <c r="A5408">
        <v>143.58999999985099</v>
      </c>
      <c r="B5408">
        <v>-776.22451061124184</v>
      </c>
      <c r="C5408">
        <v>0.99747997522354126</v>
      </c>
      <c r="D5408">
        <v>8565.4072265625</v>
      </c>
      <c r="E5408">
        <v>0.99747997522354126</v>
      </c>
    </row>
    <row r="5409" spans="1:5" x14ac:dyDescent="0.3">
      <c r="A5409">
        <v>143.68999999947846</v>
      </c>
      <c r="B5409">
        <v>-776.22284335011818</v>
      </c>
      <c r="C5409">
        <v>0.99883997440338135</v>
      </c>
      <c r="D5409">
        <v>8566.0361328125</v>
      </c>
      <c r="E5409">
        <v>0.99883997440338135</v>
      </c>
    </row>
    <row r="5410" spans="1:5" x14ac:dyDescent="0.3">
      <c r="A5410">
        <v>143.79000000003725</v>
      </c>
      <c r="B5410">
        <v>-776.22117155904152</v>
      </c>
      <c r="C5410">
        <v>1.0002399682998657</v>
      </c>
      <c r="D5410">
        <v>8566.81640625</v>
      </c>
      <c r="E5410">
        <v>1.0002399682998657</v>
      </c>
    </row>
    <row r="5411" spans="1:5" x14ac:dyDescent="0.3">
      <c r="A5411">
        <v>143.88999999966472</v>
      </c>
      <c r="B5411">
        <v>-776.2195119273124</v>
      </c>
      <c r="C5411">
        <v>1.0016399621963501</v>
      </c>
      <c r="D5411">
        <v>8567.6416015625</v>
      </c>
      <c r="E5411">
        <v>1.0016399621963501</v>
      </c>
    </row>
    <row r="5412" spans="1:5" x14ac:dyDescent="0.3">
      <c r="A5412">
        <v>143.99000000022352</v>
      </c>
      <c r="B5412">
        <v>-776.21783703679421</v>
      </c>
      <c r="C5412">
        <v>1.0030399560928345</v>
      </c>
      <c r="D5412">
        <v>8568.1259765625</v>
      </c>
      <c r="E5412">
        <v>1.0030399560928345</v>
      </c>
    </row>
    <row r="5413" spans="1:5" x14ac:dyDescent="0.3">
      <c r="A5413">
        <v>144.08999999985099</v>
      </c>
      <c r="B5413">
        <v>-776.21617215985634</v>
      </c>
      <c r="C5413">
        <v>1.0044399499893188</v>
      </c>
      <c r="D5413">
        <v>8568.4345703125</v>
      </c>
      <c r="E5413">
        <v>1.0044399499893188</v>
      </c>
    </row>
    <row r="5414" spans="1:5" x14ac:dyDescent="0.3">
      <c r="A5414">
        <v>144.18999999947846</v>
      </c>
      <c r="B5414">
        <v>-776.21450680608132</v>
      </c>
      <c r="C5414">
        <v>1.0058399438858032</v>
      </c>
      <c r="D5414">
        <v>8568.7900390625</v>
      </c>
      <c r="E5414">
        <v>1.0058399438858032</v>
      </c>
    </row>
    <row r="5415" spans="1:5" x14ac:dyDescent="0.3">
      <c r="A5415">
        <v>144.29000000003725</v>
      </c>
      <c r="B5415">
        <v>-776.21284121388771</v>
      </c>
      <c r="C5415">
        <v>1.0072400569915771</v>
      </c>
      <c r="D5415">
        <v>8568.9326171875</v>
      </c>
      <c r="E5415">
        <v>1.0072400569915771</v>
      </c>
    </row>
    <row r="5416" spans="1:5" x14ac:dyDescent="0.3">
      <c r="A5416">
        <v>144.38999999966472</v>
      </c>
      <c r="B5416">
        <v>-776.21117514485695</v>
      </c>
      <c r="C5416">
        <v>1.0086400508880615</v>
      </c>
      <c r="D5416">
        <v>8569.1533203125</v>
      </c>
      <c r="E5416">
        <v>1.0086400508880615</v>
      </c>
    </row>
    <row r="5417" spans="1:5" x14ac:dyDescent="0.3">
      <c r="A5417">
        <v>144.49000000022352</v>
      </c>
      <c r="B5417">
        <v>-776.20951098317482</v>
      </c>
      <c r="C5417">
        <v>1.0100400447845459</v>
      </c>
      <c r="D5417">
        <v>8569.8525390625</v>
      </c>
      <c r="E5417">
        <v>1.0100400447845459</v>
      </c>
    </row>
    <row r="5418" spans="1:5" x14ac:dyDescent="0.3">
      <c r="A5418">
        <v>144.58999999985099</v>
      </c>
      <c r="B5418">
        <v>-776.2078399073539</v>
      </c>
      <c r="C5418">
        <v>1.0114400386810303</v>
      </c>
      <c r="D5418">
        <v>8570.666015625</v>
      </c>
      <c r="E5418">
        <v>1.0114400386810303</v>
      </c>
    </row>
    <row r="5419" spans="1:5" x14ac:dyDescent="0.3">
      <c r="A5419">
        <v>144.68999999947846</v>
      </c>
      <c r="B5419">
        <v>-776.20617383832314</v>
      </c>
      <c r="C5419">
        <v>1.0128400325775146</v>
      </c>
      <c r="D5419">
        <v>8571.3642578125</v>
      </c>
      <c r="E5419">
        <v>1.0128400325775146</v>
      </c>
    </row>
    <row r="5420" spans="1:5" x14ac:dyDescent="0.3">
      <c r="A5420">
        <v>144.79000000003725</v>
      </c>
      <c r="B5420">
        <v>-776.20450681561806</v>
      </c>
      <c r="C5420">
        <v>1.014240026473999</v>
      </c>
      <c r="D5420">
        <v>8571.822265625</v>
      </c>
      <c r="E5420">
        <v>1.014240026473999</v>
      </c>
    </row>
    <row r="5421" spans="1:5" x14ac:dyDescent="0.3">
      <c r="A5421">
        <v>144.88999999966472</v>
      </c>
      <c r="B5421">
        <v>-776.20284599179604</v>
      </c>
      <c r="C5421">
        <v>1.0156400203704834</v>
      </c>
      <c r="D5421">
        <v>8572.2490234375</v>
      </c>
      <c r="E5421">
        <v>1.0156400203704834</v>
      </c>
    </row>
    <row r="5422" spans="1:5" x14ac:dyDescent="0.3">
      <c r="A5422">
        <v>144.99000000022352</v>
      </c>
      <c r="B5422">
        <v>-776.20117014760353</v>
      </c>
      <c r="C5422">
        <v>1.0170400142669678</v>
      </c>
      <c r="D5422">
        <v>8572.513671875</v>
      </c>
      <c r="E5422">
        <v>1.0170400142669678</v>
      </c>
    </row>
    <row r="5423" spans="1:5" x14ac:dyDescent="0.3">
      <c r="A5423">
        <v>145.08999999985099</v>
      </c>
      <c r="B5423">
        <v>-776.19951146954872</v>
      </c>
      <c r="C5423">
        <v>1.0184799432754517</v>
      </c>
      <c r="D5423">
        <v>8572.66796875</v>
      </c>
      <c r="E5423">
        <v>1.0184799432754517</v>
      </c>
    </row>
    <row r="5424" spans="1:5" x14ac:dyDescent="0.3">
      <c r="A5424">
        <v>145.18999999947846</v>
      </c>
      <c r="B5424">
        <v>-776.19783657903054</v>
      </c>
      <c r="C5424">
        <v>1.0198400020599365</v>
      </c>
      <c r="D5424">
        <v>8573.0361328125</v>
      </c>
      <c r="E5424">
        <v>1.0198400020599365</v>
      </c>
    </row>
    <row r="5425" spans="1:5" x14ac:dyDescent="0.3">
      <c r="A5425">
        <v>145.29000000003725</v>
      </c>
      <c r="B5425">
        <v>-776.19617527837136</v>
      </c>
      <c r="C5425">
        <v>1.0214400291442871</v>
      </c>
      <c r="D5425">
        <v>8573.6513671875</v>
      </c>
      <c r="E5425">
        <v>1.0214400291442871</v>
      </c>
    </row>
    <row r="5426" spans="1:5" x14ac:dyDescent="0.3">
      <c r="A5426">
        <v>145.38999999966472</v>
      </c>
      <c r="B5426">
        <v>-776.19450396413185</v>
      </c>
      <c r="C5426">
        <v>1.0226800441741943</v>
      </c>
      <c r="D5426">
        <v>8574.5283203125</v>
      </c>
      <c r="E5426">
        <v>1.0226800441741943</v>
      </c>
    </row>
    <row r="5427" spans="1:5" x14ac:dyDescent="0.3">
      <c r="A5427">
        <v>145.49000000022352</v>
      </c>
      <c r="B5427">
        <v>-776.19283717984536</v>
      </c>
      <c r="C5427">
        <v>1.0242400169372559</v>
      </c>
      <c r="D5427">
        <v>8575.048828125</v>
      </c>
      <c r="E5427">
        <v>1.0242400169372559</v>
      </c>
    </row>
    <row r="5428" spans="1:5" x14ac:dyDescent="0.3">
      <c r="A5428">
        <v>145.58999999985099</v>
      </c>
      <c r="B5428">
        <v>-776.19117707127907</v>
      </c>
      <c r="C5428">
        <v>1.0256400108337402</v>
      </c>
      <c r="D5428">
        <v>8575.328125</v>
      </c>
      <c r="E5428">
        <v>1.0256400108337402</v>
      </c>
    </row>
    <row r="5429" spans="1:5" x14ac:dyDescent="0.3">
      <c r="A5429">
        <v>145.68999999947846</v>
      </c>
      <c r="B5429">
        <v>-776.18951171750405</v>
      </c>
      <c r="C5429">
        <v>1.0268399715423584</v>
      </c>
      <c r="D5429">
        <v>8575.744140625</v>
      </c>
      <c r="E5429">
        <v>1.0268399715423584</v>
      </c>
    </row>
    <row r="5430" spans="1:5" x14ac:dyDescent="0.3">
      <c r="A5430">
        <v>145.79000000003725</v>
      </c>
      <c r="B5430">
        <v>-776.18783897275307</v>
      </c>
      <c r="C5430">
        <v>1.028439998626709</v>
      </c>
      <c r="D5430">
        <v>8576.0751953125</v>
      </c>
      <c r="E5430">
        <v>1.028439998626709</v>
      </c>
    </row>
    <row r="5431" spans="1:5" x14ac:dyDescent="0.3">
      <c r="A5431">
        <v>145.88999999966472</v>
      </c>
      <c r="B5431">
        <v>-776.18617957944252</v>
      </c>
      <c r="C5431">
        <v>1.0296399593353271</v>
      </c>
      <c r="D5431">
        <v>8576.1484375</v>
      </c>
      <c r="E5431">
        <v>1.0296399593353271</v>
      </c>
    </row>
    <row r="5432" spans="1:5" x14ac:dyDescent="0.3">
      <c r="A5432">
        <v>145.99000000022352</v>
      </c>
      <c r="B5432">
        <v>-776.18450778836586</v>
      </c>
      <c r="C5432">
        <v>1.0310399532318115</v>
      </c>
      <c r="D5432">
        <v>8576.6142578125</v>
      </c>
      <c r="E5432">
        <v>1.0310399532318115</v>
      </c>
    </row>
    <row r="5433" spans="1:5" x14ac:dyDescent="0.3">
      <c r="A5433">
        <v>146.08999999985099</v>
      </c>
      <c r="B5433">
        <v>-776.18283885831215</v>
      </c>
      <c r="C5433">
        <v>1.0326399803161621</v>
      </c>
      <c r="D5433">
        <v>8577.2958984375</v>
      </c>
      <c r="E5433">
        <v>1.0326399803161621</v>
      </c>
    </row>
    <row r="5434" spans="1:5" x14ac:dyDescent="0.3">
      <c r="A5434">
        <v>146.18999999947846</v>
      </c>
      <c r="B5434">
        <v>-776.18117517346718</v>
      </c>
      <c r="C5434">
        <v>1.0340399742126465</v>
      </c>
      <c r="D5434">
        <v>8578.2373046875</v>
      </c>
      <c r="E5434">
        <v>1.0340399742126465</v>
      </c>
    </row>
    <row r="5435" spans="1:5" x14ac:dyDescent="0.3">
      <c r="A5435">
        <v>146.29000000003725</v>
      </c>
      <c r="B5435">
        <v>-776.17950219029763</v>
      </c>
      <c r="C5435">
        <v>1.0354399681091309</v>
      </c>
      <c r="D5435">
        <v>8578.689453125</v>
      </c>
      <c r="E5435">
        <v>1.0354399681091309</v>
      </c>
    </row>
    <row r="5436" spans="1:5" x14ac:dyDescent="0.3">
      <c r="A5436">
        <v>146.38999999966472</v>
      </c>
      <c r="B5436">
        <v>-776.17784637326577</v>
      </c>
      <c r="C5436">
        <v>1.0368399620056152</v>
      </c>
      <c r="D5436">
        <v>8578.923828125</v>
      </c>
      <c r="E5436">
        <v>1.0368399620056152</v>
      </c>
    </row>
    <row r="5437" spans="1:5" x14ac:dyDescent="0.3">
      <c r="A5437">
        <v>146.49000000022352</v>
      </c>
      <c r="B5437">
        <v>-776.17617076749184</v>
      </c>
      <c r="C5437">
        <v>1.0382399559020996</v>
      </c>
      <c r="D5437">
        <v>8579.205078125</v>
      </c>
      <c r="E5437">
        <v>1.0382399559020996</v>
      </c>
    </row>
    <row r="5438" spans="1:5" x14ac:dyDescent="0.3">
      <c r="A5438">
        <v>146.58999999985099</v>
      </c>
      <c r="B5438">
        <v>-776.17449969167092</v>
      </c>
      <c r="C5438">
        <v>1.039639949798584</v>
      </c>
      <c r="D5438">
        <v>8579.443359375</v>
      </c>
      <c r="E5438">
        <v>1.039639949798584</v>
      </c>
    </row>
    <row r="5439" spans="1:5" x14ac:dyDescent="0.3">
      <c r="A5439">
        <v>146.68999999947846</v>
      </c>
      <c r="B5439">
        <v>-776.1728433978019</v>
      </c>
      <c r="C5439">
        <v>1.0408799648284912</v>
      </c>
      <c r="D5439">
        <v>8579.6181640625</v>
      </c>
      <c r="E5439">
        <v>1.0408799648284912</v>
      </c>
    </row>
    <row r="5440" spans="1:5" x14ac:dyDescent="0.3">
      <c r="A5440">
        <v>146.79000000003725</v>
      </c>
      <c r="B5440">
        <v>-776.17117136830666</v>
      </c>
      <c r="C5440">
        <v>1.0424400568008423</v>
      </c>
      <c r="D5440">
        <v>8580.083984375</v>
      </c>
      <c r="E5440">
        <v>1.0424400568008423</v>
      </c>
    </row>
    <row r="5441" spans="1:5" x14ac:dyDescent="0.3">
      <c r="A5441">
        <v>146.88999999966472</v>
      </c>
      <c r="B5441">
        <v>-776.1695155512748</v>
      </c>
      <c r="C5441">
        <v>1.0438400506973267</v>
      </c>
      <c r="D5441">
        <v>8580.9150390625</v>
      </c>
      <c r="E5441">
        <v>1.0438400506973267</v>
      </c>
    </row>
    <row r="5442" spans="1:5" x14ac:dyDescent="0.3">
      <c r="A5442">
        <v>146.99000000022352</v>
      </c>
      <c r="B5442">
        <v>-776.16783875340798</v>
      </c>
      <c r="C5442">
        <v>1.045240044593811</v>
      </c>
      <c r="D5442">
        <v>8581.5439453125</v>
      </c>
      <c r="E5442">
        <v>1.045240044593811</v>
      </c>
    </row>
    <row r="5443" spans="1:5" x14ac:dyDescent="0.3">
      <c r="A5443">
        <v>147.08999999985099</v>
      </c>
      <c r="B5443">
        <v>-776.16616886967995</v>
      </c>
      <c r="C5443">
        <v>1.0466400384902954</v>
      </c>
      <c r="D5443">
        <v>8581.8017578125</v>
      </c>
      <c r="E5443">
        <v>1.0466400384902954</v>
      </c>
    </row>
    <row r="5444" spans="1:5" x14ac:dyDescent="0.3">
      <c r="A5444">
        <v>147.18999999947846</v>
      </c>
      <c r="B5444">
        <v>-776.1645061385093</v>
      </c>
      <c r="C5444">
        <v>1.0478399991989136</v>
      </c>
      <c r="D5444">
        <v>8582.04296875</v>
      </c>
      <c r="E5444">
        <v>1.0478399991989136</v>
      </c>
    </row>
    <row r="5445" spans="1:5" x14ac:dyDescent="0.3">
      <c r="A5445">
        <v>147.29000000003725</v>
      </c>
      <c r="B5445">
        <v>-776.16284078473427</v>
      </c>
      <c r="C5445">
        <v>1.049280047416687</v>
      </c>
      <c r="D5445">
        <v>8582.3056640625</v>
      </c>
      <c r="E5445">
        <v>1.049280047416687</v>
      </c>
    </row>
    <row r="5446" spans="1:5" x14ac:dyDescent="0.3">
      <c r="A5446">
        <v>147.38999999966472</v>
      </c>
      <c r="B5446">
        <v>-776.16117352361061</v>
      </c>
      <c r="C5446">
        <v>1.0506399869918823</v>
      </c>
      <c r="D5446">
        <v>8582.3388671875</v>
      </c>
      <c r="E5446">
        <v>1.0506399869918823</v>
      </c>
    </row>
    <row r="5447" spans="1:5" x14ac:dyDescent="0.3">
      <c r="A5447">
        <v>147.49000000022352</v>
      </c>
      <c r="B5447">
        <v>-776.15951126927712</v>
      </c>
      <c r="C5447">
        <v>1.0520399808883667</v>
      </c>
      <c r="D5447">
        <v>8582.677734375</v>
      </c>
      <c r="E5447">
        <v>1.0520399808883667</v>
      </c>
    </row>
    <row r="5448" spans="1:5" x14ac:dyDescent="0.3">
      <c r="A5448">
        <v>147.58999999985099</v>
      </c>
      <c r="B5448">
        <v>-776.15783280248024</v>
      </c>
      <c r="C5448">
        <v>1.0534399747848511</v>
      </c>
      <c r="D5448">
        <v>8583.451171875</v>
      </c>
      <c r="E5448">
        <v>1.0534399747848511</v>
      </c>
    </row>
    <row r="5449" spans="1:5" x14ac:dyDescent="0.3">
      <c r="A5449">
        <v>147.68999999947846</v>
      </c>
      <c r="B5449">
        <v>-776.15617197865822</v>
      </c>
      <c r="C5449">
        <v>1.0546400547027588</v>
      </c>
      <c r="D5449">
        <v>8584.2685546875</v>
      </c>
      <c r="E5449">
        <v>1.0546400547027588</v>
      </c>
    </row>
    <row r="5450" spans="1:5" x14ac:dyDescent="0.3">
      <c r="A5450">
        <v>147.79000000003725</v>
      </c>
      <c r="B5450">
        <v>-776.15450447911599</v>
      </c>
      <c r="C5450">
        <v>1.0562399625778198</v>
      </c>
      <c r="D5450">
        <v>8584.8701171875</v>
      </c>
      <c r="E5450">
        <v>1.0562399625778198</v>
      </c>
    </row>
    <row r="5451" spans="1:5" x14ac:dyDescent="0.3">
      <c r="A5451">
        <v>147.88999999966472</v>
      </c>
      <c r="B5451">
        <v>-776.15284127110817</v>
      </c>
      <c r="C5451">
        <v>1.0574400424957275</v>
      </c>
      <c r="D5451">
        <v>8585.0966796875</v>
      </c>
      <c r="E5451">
        <v>1.0574400424957275</v>
      </c>
    </row>
    <row r="5452" spans="1:5" x14ac:dyDescent="0.3">
      <c r="A5452">
        <v>147.99000000022352</v>
      </c>
      <c r="B5452">
        <v>-776.15117424840309</v>
      </c>
      <c r="C5452">
        <v>1.0588400363922119</v>
      </c>
      <c r="D5452">
        <v>8585.3779296875</v>
      </c>
      <c r="E5452">
        <v>1.0588400363922119</v>
      </c>
    </row>
    <row r="5453" spans="1:5" x14ac:dyDescent="0.3">
      <c r="A5453">
        <v>148.08999999985099</v>
      </c>
      <c r="B5453">
        <v>-776.14951127881386</v>
      </c>
      <c r="C5453">
        <v>1.0600800514221191</v>
      </c>
      <c r="D5453">
        <v>8585.5810546875</v>
      </c>
      <c r="E5453">
        <v>1.0600800514221191</v>
      </c>
    </row>
    <row r="5454" spans="1:5" x14ac:dyDescent="0.3">
      <c r="A5454">
        <v>148.18999999947846</v>
      </c>
      <c r="B5454">
        <v>-776.14783829564431</v>
      </c>
      <c r="C5454">
        <v>1.0614399909973145</v>
      </c>
      <c r="D5454">
        <v>8585.693359375</v>
      </c>
      <c r="E5454">
        <v>1.0614399909973145</v>
      </c>
    </row>
    <row r="5455" spans="1:5" x14ac:dyDescent="0.3">
      <c r="A5455">
        <v>148.29000000003725</v>
      </c>
      <c r="B5455">
        <v>-776.14617794865944</v>
      </c>
      <c r="C5455">
        <v>1.0628399848937988</v>
      </c>
      <c r="D5455">
        <v>8586.1865234375</v>
      </c>
      <c r="E5455">
        <v>1.0628399848937988</v>
      </c>
    </row>
    <row r="5456" spans="1:5" x14ac:dyDescent="0.3">
      <c r="A5456">
        <v>148.38999999966472</v>
      </c>
      <c r="B5456">
        <v>-776.14450734967568</v>
      </c>
      <c r="C5456">
        <v>1.064039945602417</v>
      </c>
      <c r="D5456">
        <v>8587.083984375</v>
      </c>
      <c r="E5456">
        <v>1.064039945602417</v>
      </c>
    </row>
    <row r="5457" spans="1:5" x14ac:dyDescent="0.3">
      <c r="A5457">
        <v>148.49000000022352</v>
      </c>
      <c r="B5457">
        <v>-776.14284271115639</v>
      </c>
      <c r="C5457">
        <v>1.0654400587081909</v>
      </c>
      <c r="D5457">
        <v>8587.8828125</v>
      </c>
      <c r="E5457">
        <v>1.0654400587081909</v>
      </c>
    </row>
    <row r="5458" spans="1:5" x14ac:dyDescent="0.3">
      <c r="A5458">
        <v>148.58999999985099</v>
      </c>
      <c r="B5458">
        <v>-776.14117378110268</v>
      </c>
      <c r="C5458">
        <v>1.0668400526046753</v>
      </c>
      <c r="D5458">
        <v>8588.2568359375</v>
      </c>
      <c r="E5458">
        <v>1.0668400526046753</v>
      </c>
    </row>
    <row r="5459" spans="1:5" x14ac:dyDescent="0.3">
      <c r="A5459">
        <v>148.68999999947846</v>
      </c>
      <c r="B5459">
        <v>-776.13950818890908</v>
      </c>
      <c r="C5459">
        <v>1.0680400133132935</v>
      </c>
      <c r="D5459">
        <v>8588.380859375</v>
      </c>
      <c r="E5459">
        <v>1.0680400133132935</v>
      </c>
    </row>
    <row r="5460" spans="1:5" x14ac:dyDescent="0.3">
      <c r="A5460">
        <v>148.79000000003725</v>
      </c>
      <c r="B5460">
        <v>-776.13783711308815</v>
      </c>
      <c r="C5460">
        <v>1.0694400072097778</v>
      </c>
      <c r="D5460">
        <v>8588.6220703125</v>
      </c>
      <c r="E5460">
        <v>1.0694400072097778</v>
      </c>
    </row>
    <row r="5461" spans="1:5" x14ac:dyDescent="0.3">
      <c r="A5461">
        <v>148.88999999966472</v>
      </c>
      <c r="B5461">
        <v>-776.13617652768471</v>
      </c>
      <c r="C5461">
        <v>1.0706800222396851</v>
      </c>
      <c r="D5461">
        <v>8588.8125</v>
      </c>
      <c r="E5461">
        <v>1.0706800222396851</v>
      </c>
    </row>
    <row r="5462" spans="1:5" x14ac:dyDescent="0.3">
      <c r="A5462">
        <v>148.99000000022352</v>
      </c>
      <c r="B5462">
        <v>-776.134512127584</v>
      </c>
      <c r="C5462">
        <v>1.0720399618148804</v>
      </c>
      <c r="D5462">
        <v>8589.08984375</v>
      </c>
      <c r="E5462">
        <v>1.0720399618148804</v>
      </c>
    </row>
    <row r="5463" spans="1:5" x14ac:dyDescent="0.3">
      <c r="A5463">
        <v>149.08999999985099</v>
      </c>
      <c r="B5463">
        <v>-776.13284629697182</v>
      </c>
      <c r="C5463">
        <v>1.0734399557113647</v>
      </c>
      <c r="D5463">
        <v>8589.626953125</v>
      </c>
      <c r="E5463">
        <v>1.0734399557113647</v>
      </c>
    </row>
    <row r="5464" spans="1:5" x14ac:dyDescent="0.3">
      <c r="A5464">
        <v>149.18999999947846</v>
      </c>
      <c r="B5464">
        <v>-776.131178559011</v>
      </c>
      <c r="C5464">
        <v>1.0746400356292725</v>
      </c>
      <c r="D5464">
        <v>8590.470703125</v>
      </c>
      <c r="E5464">
        <v>1.0746400356292725</v>
      </c>
    </row>
    <row r="5465" spans="1:5" x14ac:dyDescent="0.3">
      <c r="A5465">
        <v>149.29000000003725</v>
      </c>
      <c r="B5465">
        <v>-776.12951153630593</v>
      </c>
      <c r="C5465">
        <v>1.0760400295257568</v>
      </c>
      <c r="D5465">
        <v>8591.025390625</v>
      </c>
      <c r="E5465">
        <v>1.0760400295257568</v>
      </c>
    </row>
    <row r="5466" spans="1:5" x14ac:dyDescent="0.3">
      <c r="A5466">
        <v>149.38999999966472</v>
      </c>
      <c r="B5466">
        <v>-776.12783545369484</v>
      </c>
      <c r="C5466">
        <v>1.0774400234222412</v>
      </c>
      <c r="D5466">
        <v>8591.2509765625</v>
      </c>
      <c r="E5466">
        <v>1.0774400234222412</v>
      </c>
    </row>
    <row r="5467" spans="1:5" x14ac:dyDescent="0.3">
      <c r="A5467">
        <v>149.49000000022352</v>
      </c>
      <c r="B5467">
        <v>-776.12617153043129</v>
      </c>
      <c r="C5467">
        <v>1.0788400173187256</v>
      </c>
      <c r="D5467">
        <v>8591.5009765625</v>
      </c>
      <c r="E5467">
        <v>1.0788400173187256</v>
      </c>
    </row>
    <row r="5468" spans="1:5" x14ac:dyDescent="0.3">
      <c r="A5468">
        <v>149.58999999985099</v>
      </c>
      <c r="B5468">
        <v>-776.12450665349343</v>
      </c>
      <c r="C5468">
        <v>1.0800800323486328</v>
      </c>
      <c r="D5468">
        <v>8591.6279296875</v>
      </c>
      <c r="E5468">
        <v>1.0800800323486328</v>
      </c>
    </row>
    <row r="5469" spans="1:5" x14ac:dyDescent="0.3">
      <c r="A5469">
        <v>149.68999999947846</v>
      </c>
      <c r="B5469">
        <v>-776.12284630650856</v>
      </c>
      <c r="C5469">
        <v>1.0814399719238281</v>
      </c>
      <c r="D5469">
        <v>8591.7265625</v>
      </c>
      <c r="E5469">
        <v>1.0814399719238281</v>
      </c>
    </row>
    <row r="5470" spans="1:5" x14ac:dyDescent="0.3">
      <c r="A5470">
        <v>149.79000000003725</v>
      </c>
      <c r="B5470">
        <v>-776.12117141599037</v>
      </c>
      <c r="C5470">
        <v>1.0826400518417358</v>
      </c>
      <c r="D5470">
        <v>8592.1474609375</v>
      </c>
      <c r="E5470">
        <v>1.0826400518417358</v>
      </c>
    </row>
    <row r="5471" spans="1:5" x14ac:dyDescent="0.3">
      <c r="A5471">
        <v>149.88999999966472</v>
      </c>
      <c r="B5471">
        <v>-776.1195089232383</v>
      </c>
      <c r="C5471">
        <v>1.0840400457382202</v>
      </c>
      <c r="D5471">
        <v>8592.6103515625</v>
      </c>
      <c r="E5471">
        <v>1.0840400457382202</v>
      </c>
    </row>
    <row r="5472" spans="1:5" x14ac:dyDescent="0.3">
      <c r="A5472">
        <v>149.99000000022352</v>
      </c>
      <c r="B5472">
        <v>-776.1178433310447</v>
      </c>
      <c r="C5472">
        <v>1.0854400396347046</v>
      </c>
      <c r="D5472">
        <v>8593.1552734375</v>
      </c>
      <c r="E5472">
        <v>1.0854400396347046</v>
      </c>
    </row>
    <row r="5473" spans="1:5" x14ac:dyDescent="0.3">
      <c r="A5473">
        <v>150.08999999985099</v>
      </c>
      <c r="B5473">
        <v>-776.11617392415383</v>
      </c>
      <c r="C5473">
        <v>1.086840033531189</v>
      </c>
      <c r="D5473">
        <v>8593.5703125</v>
      </c>
      <c r="E5473">
        <v>1.086840033531189</v>
      </c>
    </row>
    <row r="5474" spans="1:5" x14ac:dyDescent="0.3">
      <c r="A5474">
        <v>150.18999999947846</v>
      </c>
      <c r="B5474">
        <v>-776.11450547093727</v>
      </c>
      <c r="C5474">
        <v>1.0882400274276733</v>
      </c>
      <c r="D5474">
        <v>8593.9306640625</v>
      </c>
      <c r="E5474">
        <v>1.0882400274276733</v>
      </c>
    </row>
    <row r="5475" spans="1:5" x14ac:dyDescent="0.3">
      <c r="A5475">
        <v>150.29000000003725</v>
      </c>
      <c r="B5475">
        <v>-776.1128384482322</v>
      </c>
      <c r="C5475">
        <v>1.0894800424575806</v>
      </c>
      <c r="D5475">
        <v>8594.0712890625</v>
      </c>
      <c r="E5475">
        <v>1.0894800424575806</v>
      </c>
    </row>
    <row r="5476" spans="1:5" x14ac:dyDescent="0.3">
      <c r="A5476">
        <v>150.38999999966472</v>
      </c>
      <c r="B5476">
        <v>-776.1111750018058</v>
      </c>
      <c r="C5476">
        <v>1.0908399820327759</v>
      </c>
      <c r="D5476">
        <v>8594.2265625</v>
      </c>
      <c r="E5476">
        <v>1.0908399820327759</v>
      </c>
    </row>
    <row r="5477" spans="1:5" x14ac:dyDescent="0.3">
      <c r="A5477">
        <v>150.49000000022352</v>
      </c>
      <c r="B5477">
        <v>-776.10950249547341</v>
      </c>
      <c r="C5477">
        <v>1.0922399759292603</v>
      </c>
      <c r="D5477">
        <v>8594.45703125</v>
      </c>
      <c r="E5477">
        <v>1.0922399759292603</v>
      </c>
    </row>
    <row r="5478" spans="1:5" x14ac:dyDescent="0.3">
      <c r="A5478">
        <v>150.58999999985099</v>
      </c>
      <c r="B5478">
        <v>-776.10783666486122</v>
      </c>
      <c r="C5478">
        <v>1.0934799909591675</v>
      </c>
      <c r="D5478">
        <v>8594.830078125</v>
      </c>
      <c r="E5478">
        <v>1.0934799909591675</v>
      </c>
    </row>
    <row r="5479" spans="1:5" x14ac:dyDescent="0.3">
      <c r="A5479">
        <v>150.68999999947846</v>
      </c>
      <c r="B5479">
        <v>-776.10618037099221</v>
      </c>
      <c r="C5479">
        <v>1.0948400497436523</v>
      </c>
      <c r="D5479">
        <v>8595.53125</v>
      </c>
      <c r="E5479">
        <v>1.0948400497436523</v>
      </c>
    </row>
    <row r="5480" spans="1:5" x14ac:dyDescent="0.3">
      <c r="A5480">
        <v>150.79000000003725</v>
      </c>
      <c r="B5480">
        <v>-776.10450881833412</v>
      </c>
      <c r="C5480">
        <v>1.0962400436401367</v>
      </c>
      <c r="D5480">
        <v>8596.125</v>
      </c>
      <c r="E5480">
        <v>1.0962400436401367</v>
      </c>
    </row>
    <row r="5481" spans="1:5" x14ac:dyDescent="0.3">
      <c r="A5481">
        <v>150.88999999966472</v>
      </c>
      <c r="B5481">
        <v>-776.10283488149025</v>
      </c>
      <c r="C5481">
        <v>1.0976400375366211</v>
      </c>
      <c r="D5481">
        <v>8596.466796875</v>
      </c>
      <c r="E5481">
        <v>1.0976400375366211</v>
      </c>
    </row>
    <row r="5482" spans="1:5" x14ac:dyDescent="0.3">
      <c r="A5482">
        <v>150.99000000022352</v>
      </c>
      <c r="B5482">
        <v>-776.10118168706276</v>
      </c>
      <c r="C5482">
        <v>1.0990400314331055</v>
      </c>
      <c r="D5482">
        <v>8596.61328125</v>
      </c>
      <c r="E5482">
        <v>1.0990400314331055</v>
      </c>
    </row>
    <row r="5483" spans="1:5" x14ac:dyDescent="0.3">
      <c r="A5483">
        <v>151.08999999985099</v>
      </c>
      <c r="B5483">
        <v>-776.099506558126</v>
      </c>
      <c r="C5483">
        <v>1.1004400253295898</v>
      </c>
      <c r="D5483">
        <v>8596.7763671875</v>
      </c>
      <c r="E5483">
        <v>1.1004400253295898</v>
      </c>
    </row>
    <row r="5484" spans="1:5" x14ac:dyDescent="0.3">
      <c r="A5484">
        <v>151.18999999947846</v>
      </c>
      <c r="B5484">
        <v>-776.0978397738395</v>
      </c>
      <c r="C5484">
        <v>1.1018400192260742</v>
      </c>
      <c r="D5484">
        <v>8596.8466796875</v>
      </c>
      <c r="E5484">
        <v>1.1018400192260742</v>
      </c>
    </row>
    <row r="5485" spans="1:5" x14ac:dyDescent="0.3">
      <c r="A5485">
        <v>151.29000000003725</v>
      </c>
      <c r="B5485">
        <v>-776.09617775792458</v>
      </c>
      <c r="C5485">
        <v>1.1032400131225586</v>
      </c>
      <c r="D5485">
        <v>8597.0322265625</v>
      </c>
      <c r="E5485">
        <v>1.1032400131225586</v>
      </c>
    </row>
    <row r="5486" spans="1:5" x14ac:dyDescent="0.3">
      <c r="A5486">
        <v>151.38999999966472</v>
      </c>
      <c r="B5486">
        <v>-776.09451311940529</v>
      </c>
      <c r="C5486">
        <v>1.104640007019043</v>
      </c>
      <c r="D5486">
        <v>8597.6435546875</v>
      </c>
      <c r="E5486">
        <v>1.104640007019043</v>
      </c>
    </row>
    <row r="5487" spans="1:5" x14ac:dyDescent="0.3">
      <c r="A5487">
        <v>151.49000000022352</v>
      </c>
      <c r="B5487">
        <v>-776.09284132832863</v>
      </c>
      <c r="C5487">
        <v>1.1060400009155273</v>
      </c>
      <c r="D5487">
        <v>8598.3310546875</v>
      </c>
      <c r="E5487">
        <v>1.1060400009155273</v>
      </c>
    </row>
    <row r="5488" spans="1:5" x14ac:dyDescent="0.3">
      <c r="A5488">
        <v>151.58999999985099</v>
      </c>
      <c r="B5488">
        <v>-776.0911726366935</v>
      </c>
      <c r="C5488">
        <v>1.1074399948120117</v>
      </c>
      <c r="D5488">
        <v>8598.630859375</v>
      </c>
      <c r="E5488">
        <v>1.1074399948120117</v>
      </c>
    </row>
    <row r="5489" spans="1:5" x14ac:dyDescent="0.3">
      <c r="A5489">
        <v>151.68999999947846</v>
      </c>
      <c r="B5489">
        <v>-776.08951228970864</v>
      </c>
      <c r="C5489">
        <v>1.1088399887084961</v>
      </c>
      <c r="D5489">
        <v>8598.728515625</v>
      </c>
      <c r="E5489">
        <v>1.1088399887084961</v>
      </c>
    </row>
    <row r="5490" spans="1:5" x14ac:dyDescent="0.3">
      <c r="A5490">
        <v>151.79000000003725</v>
      </c>
      <c r="B5490">
        <v>-776.08784526700356</v>
      </c>
      <c r="C5490">
        <v>1.1102399826049805</v>
      </c>
      <c r="D5490">
        <v>8599.080078125</v>
      </c>
      <c r="E5490">
        <v>1.1102399826049805</v>
      </c>
    </row>
    <row r="5491" spans="1:5" x14ac:dyDescent="0.3">
      <c r="A5491">
        <v>151.88999999966472</v>
      </c>
      <c r="B5491">
        <v>-776.08617681378701</v>
      </c>
      <c r="C5491">
        <v>1.1116399765014648</v>
      </c>
      <c r="D5491">
        <v>8599.255859375</v>
      </c>
      <c r="E5491">
        <v>1.1116399765014648</v>
      </c>
    </row>
    <row r="5492" spans="1:5" x14ac:dyDescent="0.3">
      <c r="A5492">
        <v>151.99000000022352</v>
      </c>
      <c r="B5492">
        <v>-776.0845112215934</v>
      </c>
      <c r="C5492">
        <v>1.1130399703979492</v>
      </c>
      <c r="D5492">
        <v>8599.251953125</v>
      </c>
      <c r="E5492">
        <v>1.1130399703979492</v>
      </c>
    </row>
    <row r="5493" spans="1:5" x14ac:dyDescent="0.3">
      <c r="A5493">
        <v>152.08999999985099</v>
      </c>
      <c r="B5493">
        <v>-776.08284229153969</v>
      </c>
      <c r="C5493">
        <v>1.1144800186157227</v>
      </c>
      <c r="D5493">
        <v>8599.8115234375</v>
      </c>
      <c r="E5493">
        <v>1.1144800186157227</v>
      </c>
    </row>
    <row r="5494" spans="1:5" x14ac:dyDescent="0.3">
      <c r="A5494">
        <v>152.18999999947846</v>
      </c>
      <c r="B5494">
        <v>-776.08117741460183</v>
      </c>
      <c r="C5494">
        <v>1.115839958190918</v>
      </c>
      <c r="D5494">
        <v>8600.705078125</v>
      </c>
      <c r="E5494">
        <v>1.115839958190918</v>
      </c>
    </row>
    <row r="5495" spans="1:5" x14ac:dyDescent="0.3">
      <c r="A5495">
        <v>152.29000000003725</v>
      </c>
      <c r="B5495">
        <v>-776.07950157040932</v>
      </c>
      <c r="C5495">
        <v>1.1174399852752686</v>
      </c>
      <c r="D5495">
        <v>8601.3369140625</v>
      </c>
      <c r="E5495">
        <v>1.1174399852752686</v>
      </c>
    </row>
    <row r="5496" spans="1:5" x14ac:dyDescent="0.3">
      <c r="A5496">
        <v>152.38999999966472</v>
      </c>
      <c r="B5496">
        <v>-776.07784026975014</v>
      </c>
      <c r="C5496">
        <v>1.1188399791717529</v>
      </c>
      <c r="D5496">
        <v>8601.62109375</v>
      </c>
      <c r="E5496">
        <v>1.1188399791717529</v>
      </c>
    </row>
    <row r="5497" spans="1:5" x14ac:dyDescent="0.3">
      <c r="A5497">
        <v>152.49000000022352</v>
      </c>
      <c r="B5497">
        <v>-776.0761784922538</v>
      </c>
      <c r="C5497">
        <v>1.1202399730682373</v>
      </c>
      <c r="D5497">
        <v>8601.8740234375</v>
      </c>
      <c r="E5497">
        <v>1.1202399730682373</v>
      </c>
    </row>
    <row r="5498" spans="1:5" x14ac:dyDescent="0.3">
      <c r="A5498">
        <v>152.58999999985099</v>
      </c>
      <c r="B5498">
        <v>-776.07450646275856</v>
      </c>
      <c r="C5498">
        <v>1.1216800212860107</v>
      </c>
      <c r="D5498">
        <v>8602.0595703125</v>
      </c>
      <c r="E5498">
        <v>1.1216800212860107</v>
      </c>
    </row>
    <row r="5499" spans="1:5" x14ac:dyDescent="0.3">
      <c r="A5499">
        <v>152.68999999947846</v>
      </c>
      <c r="B5499">
        <v>-776.07283300275185</v>
      </c>
      <c r="C5499">
        <v>1.1232399940490723</v>
      </c>
      <c r="D5499">
        <v>8602.162109375</v>
      </c>
      <c r="E5499">
        <v>1.1232399940490723</v>
      </c>
    </row>
    <row r="5500" spans="1:5" x14ac:dyDescent="0.3">
      <c r="A5500">
        <v>152.79000000003725</v>
      </c>
      <c r="B5500">
        <v>-776.07117718571999</v>
      </c>
      <c r="C5500">
        <v>1.1246399879455566</v>
      </c>
      <c r="D5500">
        <v>8602.2685546875</v>
      </c>
      <c r="E5500">
        <v>1.1246399879455566</v>
      </c>
    </row>
    <row r="5501" spans="1:5" x14ac:dyDescent="0.3">
      <c r="A5501">
        <v>152.88999999966472</v>
      </c>
      <c r="B5501">
        <v>-776.06951063985207</v>
      </c>
      <c r="C5501">
        <v>1.126039981842041</v>
      </c>
      <c r="D5501">
        <v>8602.919921875</v>
      </c>
      <c r="E5501">
        <v>1.126039981842041</v>
      </c>
    </row>
    <row r="5502" spans="1:5" x14ac:dyDescent="0.3">
      <c r="A5502">
        <v>152.99000000022352</v>
      </c>
      <c r="B5502">
        <v>-776.06783789510109</v>
      </c>
      <c r="C5502">
        <v>1.1274399757385254</v>
      </c>
      <c r="D5502">
        <v>8603.6416015625</v>
      </c>
      <c r="E5502">
        <v>1.1274399757385254</v>
      </c>
    </row>
    <row r="5503" spans="1:5" x14ac:dyDescent="0.3">
      <c r="A5503">
        <v>153.08999999985099</v>
      </c>
      <c r="B5503">
        <v>-776.06617158765175</v>
      </c>
      <c r="C5503">
        <v>1.129040002822876</v>
      </c>
      <c r="D5503">
        <v>8604.17578125</v>
      </c>
      <c r="E5503">
        <v>1.129040002822876</v>
      </c>
    </row>
    <row r="5504" spans="1:5" x14ac:dyDescent="0.3">
      <c r="A5504">
        <v>153.18999999947846</v>
      </c>
      <c r="B5504">
        <v>-776.06451124066689</v>
      </c>
      <c r="C5504">
        <v>1.1304399967193604</v>
      </c>
      <c r="D5504">
        <v>8604.25</v>
      </c>
      <c r="E5504">
        <v>1.1304399967193604</v>
      </c>
    </row>
    <row r="5505" spans="1:5" x14ac:dyDescent="0.3">
      <c r="A5505">
        <v>153.29000000003725</v>
      </c>
      <c r="B5505">
        <v>-776.06284397954323</v>
      </c>
      <c r="C5505">
        <v>1.1318399906158447</v>
      </c>
      <c r="D5505">
        <v>8604.369140625</v>
      </c>
      <c r="E5505">
        <v>1.1318399906158447</v>
      </c>
    </row>
    <row r="5506" spans="1:5" x14ac:dyDescent="0.3">
      <c r="A5506">
        <v>153.38999999966472</v>
      </c>
      <c r="B5506">
        <v>-776.06117719525673</v>
      </c>
      <c r="C5506">
        <v>1.1332800388336182</v>
      </c>
      <c r="D5506">
        <v>8604.728515625</v>
      </c>
      <c r="E5506">
        <v>1.1332800388336182</v>
      </c>
    </row>
    <row r="5507" spans="1:5" x14ac:dyDescent="0.3">
      <c r="A5507">
        <v>153.49000000022352</v>
      </c>
      <c r="B5507">
        <v>-776.05950611943581</v>
      </c>
      <c r="C5507">
        <v>1.1348400115966797</v>
      </c>
      <c r="D5507">
        <v>8604.716796875</v>
      </c>
      <c r="E5507">
        <v>1.1348400115966797</v>
      </c>
    </row>
    <row r="5508" spans="1:5" x14ac:dyDescent="0.3">
      <c r="A5508">
        <v>153.58999999985099</v>
      </c>
      <c r="B5508">
        <v>-776.05785364026406</v>
      </c>
      <c r="C5508">
        <v>1.1362400054931641</v>
      </c>
      <c r="D5508">
        <v>8604.9609375</v>
      </c>
      <c r="E5508">
        <v>1.1362400054931641</v>
      </c>
    </row>
    <row r="5509" spans="1:5" x14ac:dyDescent="0.3">
      <c r="A5509">
        <v>153.68999999947846</v>
      </c>
      <c r="B5509">
        <v>-776.05616968983986</v>
      </c>
      <c r="C5509">
        <v>1.1376399993896484</v>
      </c>
      <c r="D5509">
        <v>8605.521484375</v>
      </c>
      <c r="E5509">
        <v>1.1376399993896484</v>
      </c>
    </row>
    <row r="5510" spans="1:5" x14ac:dyDescent="0.3">
      <c r="A5510">
        <v>153.79000000003725</v>
      </c>
      <c r="B5510">
        <v>-776.05451864117958</v>
      </c>
      <c r="C5510">
        <v>1.1390399932861328</v>
      </c>
      <c r="D5510">
        <v>8606.1162109375</v>
      </c>
      <c r="E5510">
        <v>1.1390399932861328</v>
      </c>
    </row>
    <row r="5511" spans="1:5" x14ac:dyDescent="0.3">
      <c r="A5511">
        <v>153.88999999966472</v>
      </c>
      <c r="B5511">
        <v>-776.0528437506614</v>
      </c>
      <c r="C5511">
        <v>1.1404800415039063</v>
      </c>
      <c r="D5511">
        <v>8606.6640625</v>
      </c>
      <c r="E5511">
        <v>1.1404800415039063</v>
      </c>
    </row>
    <row r="5512" spans="1:5" x14ac:dyDescent="0.3">
      <c r="A5512">
        <v>153.99000000022352</v>
      </c>
      <c r="B5512">
        <v>-776.05117029065468</v>
      </c>
      <c r="C5512">
        <v>1.1420400142669678</v>
      </c>
      <c r="D5512">
        <v>8606.6328125</v>
      </c>
      <c r="E5512">
        <v>1.1420400142669678</v>
      </c>
    </row>
    <row r="5513" spans="1:5" x14ac:dyDescent="0.3">
      <c r="A5513">
        <v>154.08999999985099</v>
      </c>
      <c r="B5513">
        <v>-776.04950970525124</v>
      </c>
      <c r="C5513">
        <v>1.1434400081634521</v>
      </c>
      <c r="D5513">
        <v>8606.912109375</v>
      </c>
      <c r="E5513">
        <v>1.1434400081634521</v>
      </c>
    </row>
    <row r="5514" spans="1:5" x14ac:dyDescent="0.3">
      <c r="A5514">
        <v>154.18999999947846</v>
      </c>
      <c r="B5514">
        <v>-776.04784315938332</v>
      </c>
      <c r="C5514">
        <v>1.1448400020599365</v>
      </c>
      <c r="D5514">
        <v>8607.0380859375</v>
      </c>
      <c r="E5514">
        <v>1.1448400020599365</v>
      </c>
    </row>
    <row r="5515" spans="1:5" x14ac:dyDescent="0.3">
      <c r="A5515">
        <v>154.29000000003725</v>
      </c>
      <c r="B5515">
        <v>-776.04617446774819</v>
      </c>
      <c r="C5515">
        <v>1.146399974822998</v>
      </c>
      <c r="D5515">
        <v>8607.2265625</v>
      </c>
      <c r="E5515">
        <v>1.146399974822998</v>
      </c>
    </row>
    <row r="5516" spans="1:5" x14ac:dyDescent="0.3">
      <c r="A5516">
        <v>154.38999999966472</v>
      </c>
      <c r="B5516">
        <v>-776.04451340550759</v>
      </c>
      <c r="C5516">
        <v>1.1476800441741943</v>
      </c>
      <c r="D5516">
        <v>8607.4892578125</v>
      </c>
      <c r="E5516">
        <v>1.1476800441741943</v>
      </c>
    </row>
    <row r="5517" spans="1:5" x14ac:dyDescent="0.3">
      <c r="A5517">
        <v>154.49000000022352</v>
      </c>
      <c r="B5517">
        <v>-776.04284113759377</v>
      </c>
      <c r="C5517">
        <v>1.1492400169372559</v>
      </c>
      <c r="D5517">
        <v>8608.076171875</v>
      </c>
      <c r="E5517">
        <v>1.1492400169372559</v>
      </c>
    </row>
    <row r="5518" spans="1:5" x14ac:dyDescent="0.3">
      <c r="A5518">
        <v>154.58999999985099</v>
      </c>
      <c r="B5518">
        <v>-776.04117721433022</v>
      </c>
      <c r="C5518">
        <v>1.1506400108337402</v>
      </c>
      <c r="D5518">
        <v>8608.8203125</v>
      </c>
      <c r="E5518">
        <v>1.1506400108337402</v>
      </c>
    </row>
    <row r="5519" spans="1:5" x14ac:dyDescent="0.3">
      <c r="A5519">
        <v>154.68999999947846</v>
      </c>
      <c r="B5519">
        <v>-776.0395049464164</v>
      </c>
      <c r="C5519">
        <v>1.1520400047302246</v>
      </c>
      <c r="D5519">
        <v>8609.1142578125</v>
      </c>
      <c r="E5519">
        <v>1.1520400047302246</v>
      </c>
    </row>
    <row r="5520" spans="1:5" x14ac:dyDescent="0.3">
      <c r="A5520">
        <v>154.79000000003725</v>
      </c>
      <c r="B5520">
        <v>-776.03783959264138</v>
      </c>
      <c r="C5520">
        <v>1.153439998626709</v>
      </c>
      <c r="D5520">
        <v>8609.2158203125</v>
      </c>
      <c r="E5520">
        <v>1.153439998626709</v>
      </c>
    </row>
    <row r="5521" spans="1:5" x14ac:dyDescent="0.3">
      <c r="A5521">
        <v>154.88999999966472</v>
      </c>
      <c r="B5521">
        <v>-776.03617280835488</v>
      </c>
      <c r="C5521">
        <v>1.1548399925231934</v>
      </c>
      <c r="D5521">
        <v>8609.4755859375</v>
      </c>
      <c r="E5521">
        <v>1.1548399925231934</v>
      </c>
    </row>
    <row r="5522" spans="1:5" x14ac:dyDescent="0.3">
      <c r="A5522">
        <v>154.99000000022352</v>
      </c>
      <c r="B5522">
        <v>-776.03451699132302</v>
      </c>
      <c r="C5522">
        <v>1.1562399864196777</v>
      </c>
      <c r="D5522">
        <v>8609.4853515625</v>
      </c>
      <c r="E5522">
        <v>1.1562399864196777</v>
      </c>
    </row>
    <row r="5523" spans="1:5" x14ac:dyDescent="0.3">
      <c r="A5523">
        <v>155.08999999985099</v>
      </c>
      <c r="B5523">
        <v>-776.03284233922341</v>
      </c>
      <c r="C5523">
        <v>1.1576399803161621</v>
      </c>
      <c r="D5523">
        <v>8609.7578125</v>
      </c>
      <c r="E5523">
        <v>1.1576399803161621</v>
      </c>
    </row>
    <row r="5524" spans="1:5" x14ac:dyDescent="0.3">
      <c r="A5524">
        <v>155.18999999947846</v>
      </c>
      <c r="B5524">
        <v>-776.03117412442543</v>
      </c>
      <c r="C5524">
        <v>1.1590399742126465</v>
      </c>
      <c r="D5524">
        <v>8610.2451171875</v>
      </c>
      <c r="E5524">
        <v>1.1590399742126465</v>
      </c>
    </row>
    <row r="5525" spans="1:5" x14ac:dyDescent="0.3">
      <c r="A5525">
        <v>155.29000000003725</v>
      </c>
      <c r="B5525">
        <v>-776.02950734013893</v>
      </c>
      <c r="C5525">
        <v>1.1604399681091309</v>
      </c>
      <c r="D5525">
        <v>8610.869140625</v>
      </c>
      <c r="E5525">
        <v>1.1604399681091309</v>
      </c>
    </row>
    <row r="5526" spans="1:5" x14ac:dyDescent="0.3">
      <c r="A5526">
        <v>155.38999999966472</v>
      </c>
      <c r="B5526">
        <v>-776.02784055585244</v>
      </c>
      <c r="C5526">
        <v>1.1618399620056152</v>
      </c>
      <c r="D5526">
        <v>8611.283203125</v>
      </c>
      <c r="E5526">
        <v>1.1618399620056152</v>
      </c>
    </row>
    <row r="5527" spans="1:5" x14ac:dyDescent="0.3">
      <c r="A5527">
        <v>155.49000000022352</v>
      </c>
      <c r="B5527">
        <v>-776.02616423482277</v>
      </c>
      <c r="C5527">
        <v>1.1632800102233887</v>
      </c>
      <c r="D5527">
        <v>8611.47265625</v>
      </c>
      <c r="E5527">
        <v>1.1632800102233887</v>
      </c>
    </row>
    <row r="5528" spans="1:5" x14ac:dyDescent="0.3">
      <c r="A5528">
        <v>155.58999999985099</v>
      </c>
      <c r="B5528">
        <v>-776.02450984830239</v>
      </c>
      <c r="C5528">
        <v>1.164680004119873</v>
      </c>
      <c r="D5528">
        <v>8611.6455078125</v>
      </c>
      <c r="E5528">
        <v>1.164680004119873</v>
      </c>
    </row>
    <row r="5529" spans="1:5" x14ac:dyDescent="0.3">
      <c r="A5529">
        <v>155.68999999947846</v>
      </c>
      <c r="B5529">
        <v>-776.02283924931862</v>
      </c>
      <c r="C5529">
        <v>1.1660399436950684</v>
      </c>
      <c r="D5529">
        <v>8611.685546875</v>
      </c>
      <c r="E5529">
        <v>1.1660399436950684</v>
      </c>
    </row>
    <row r="5530" spans="1:5" x14ac:dyDescent="0.3">
      <c r="A5530">
        <v>155.79000000003725</v>
      </c>
      <c r="B5530">
        <v>-776.02117771024086</v>
      </c>
      <c r="C5530">
        <v>1.1674400568008423</v>
      </c>
      <c r="D5530">
        <v>8611.7333984375</v>
      </c>
      <c r="E5530">
        <v>1.1674400568008423</v>
      </c>
    </row>
    <row r="5531" spans="1:5" x14ac:dyDescent="0.3">
      <c r="A5531">
        <v>155.88999999966472</v>
      </c>
      <c r="B5531">
        <v>-776.01950448865273</v>
      </c>
      <c r="C5531">
        <v>1.1688400506973267</v>
      </c>
      <c r="D5531">
        <v>8612.1328125</v>
      </c>
      <c r="E5531">
        <v>1.1688400506973267</v>
      </c>
    </row>
    <row r="5532" spans="1:5" x14ac:dyDescent="0.3">
      <c r="A5532">
        <v>155.99000000022352</v>
      </c>
      <c r="B5532">
        <v>-776.01784867162087</v>
      </c>
      <c r="C5532">
        <v>1.1702799797058105</v>
      </c>
      <c r="D5532">
        <v>8612.78515625</v>
      </c>
      <c r="E5532">
        <v>1.1702799797058105</v>
      </c>
    </row>
    <row r="5533" spans="1:5" x14ac:dyDescent="0.3">
      <c r="A5533">
        <v>156.08999999985099</v>
      </c>
      <c r="B5533">
        <v>-776.01617568845131</v>
      </c>
      <c r="C5533">
        <v>1.1718399524688721</v>
      </c>
      <c r="D5533">
        <v>8613.326171875</v>
      </c>
      <c r="E5533">
        <v>1.1718399524688721</v>
      </c>
    </row>
    <row r="5534" spans="1:5" x14ac:dyDescent="0.3">
      <c r="A5534">
        <v>156.18999999947846</v>
      </c>
      <c r="B5534">
        <v>-776.01451319569924</v>
      </c>
      <c r="C5534">
        <v>1.1730799674987793</v>
      </c>
      <c r="D5534">
        <v>8613.6591796875</v>
      </c>
      <c r="E5534">
        <v>1.1730799674987793</v>
      </c>
    </row>
    <row r="5535" spans="1:5" x14ac:dyDescent="0.3">
      <c r="A5535">
        <v>156.29000000003725</v>
      </c>
      <c r="B5535">
        <v>-776.01284736508705</v>
      </c>
      <c r="C5535">
        <v>1.1744799613952637</v>
      </c>
      <c r="D5535">
        <v>8613.86328125</v>
      </c>
      <c r="E5535">
        <v>1.1744799613952637</v>
      </c>
    </row>
    <row r="5536" spans="1:5" x14ac:dyDescent="0.3">
      <c r="A5536">
        <v>156.38999999966472</v>
      </c>
      <c r="B5536">
        <v>-776.01117342824318</v>
      </c>
      <c r="C5536">
        <v>1.1758400201797485</v>
      </c>
      <c r="D5536">
        <v>8614.009765625</v>
      </c>
      <c r="E5536">
        <v>1.1758400201797485</v>
      </c>
    </row>
    <row r="5537" spans="1:5" x14ac:dyDescent="0.3">
      <c r="A5537">
        <v>156.49000000022352</v>
      </c>
      <c r="B5537">
        <v>-776.00950950497963</v>
      </c>
      <c r="C5537">
        <v>1.1772400140762329</v>
      </c>
      <c r="D5537">
        <v>8613.958984375</v>
      </c>
      <c r="E5537">
        <v>1.1772400140762329</v>
      </c>
    </row>
    <row r="5538" spans="1:5" x14ac:dyDescent="0.3">
      <c r="A5538">
        <v>156.58999999985099</v>
      </c>
      <c r="B5538">
        <v>-776.00783914441445</v>
      </c>
      <c r="C5538">
        <v>1.1786400079727173</v>
      </c>
      <c r="D5538">
        <v>8614.12890625</v>
      </c>
      <c r="E5538">
        <v>1.1786400079727173</v>
      </c>
    </row>
    <row r="5539" spans="1:5" x14ac:dyDescent="0.3">
      <c r="A5539">
        <v>156.68999999947846</v>
      </c>
      <c r="B5539">
        <v>-776.00617188329079</v>
      </c>
      <c r="C5539">
        <v>1.1800400018692017</v>
      </c>
      <c r="D5539">
        <v>8614.72265625</v>
      </c>
      <c r="E5539">
        <v>1.1800400018692017</v>
      </c>
    </row>
    <row r="5540" spans="1:5" x14ac:dyDescent="0.3">
      <c r="A5540">
        <v>156.79000000003725</v>
      </c>
      <c r="B5540">
        <v>-776.00451058263161</v>
      </c>
      <c r="C5540">
        <v>1.181439995765686</v>
      </c>
      <c r="D5540">
        <v>8615.3291015625</v>
      </c>
      <c r="E5540">
        <v>1.181439995765686</v>
      </c>
    </row>
    <row r="5541" spans="1:5" x14ac:dyDescent="0.3">
      <c r="A5541">
        <v>156.88999999966472</v>
      </c>
      <c r="B5541">
        <v>-776.00284308308937</v>
      </c>
      <c r="C5541">
        <v>1.1828399896621704</v>
      </c>
      <c r="D5541">
        <v>8615.8662109375</v>
      </c>
      <c r="E5541">
        <v>1.1828399896621704</v>
      </c>
    </row>
    <row r="5542" spans="1:5" x14ac:dyDescent="0.3">
      <c r="A5542">
        <v>156.99000000022352</v>
      </c>
      <c r="B5542">
        <v>-776.00117892140725</v>
      </c>
      <c r="C5542">
        <v>1.1842399835586548</v>
      </c>
      <c r="D5542">
        <v>8616.0537109375</v>
      </c>
      <c r="E5542">
        <v>1.1842399835586548</v>
      </c>
    </row>
    <row r="5543" spans="1:5" x14ac:dyDescent="0.3">
      <c r="A5543">
        <v>157.08999999985099</v>
      </c>
      <c r="B5543">
        <v>-775.99950856084206</v>
      </c>
      <c r="C5543">
        <v>1.185479998588562</v>
      </c>
      <c r="D5543">
        <v>8616.3291015625</v>
      </c>
      <c r="E5543">
        <v>1.185479998588562</v>
      </c>
    </row>
    <row r="5544" spans="1:5" x14ac:dyDescent="0.3">
      <c r="A5544">
        <v>157.18999999947846</v>
      </c>
      <c r="B5544">
        <v>-775.99784106129982</v>
      </c>
      <c r="C5544">
        <v>1.1868400573730469</v>
      </c>
      <c r="D5544">
        <v>8616.42578125</v>
      </c>
      <c r="E5544">
        <v>1.1868400573730469</v>
      </c>
    </row>
    <row r="5545" spans="1:5" x14ac:dyDescent="0.3">
      <c r="A5545">
        <v>157.29000000003725</v>
      </c>
      <c r="B5545">
        <v>-775.99617260808327</v>
      </c>
      <c r="C5545">
        <v>1.1882400512695313</v>
      </c>
      <c r="D5545">
        <v>8616.3896484375</v>
      </c>
      <c r="E5545">
        <v>1.1882400512695313</v>
      </c>
    </row>
    <row r="5546" spans="1:5" x14ac:dyDescent="0.3">
      <c r="A5546">
        <v>157.38999999966472</v>
      </c>
      <c r="B5546">
        <v>-775.99450987691262</v>
      </c>
      <c r="C5546">
        <v>1.1896400451660156</v>
      </c>
      <c r="D5546">
        <v>8616.734375</v>
      </c>
      <c r="E5546">
        <v>1.1896400451660156</v>
      </c>
    </row>
    <row r="5547" spans="1:5" x14ac:dyDescent="0.3">
      <c r="A5547">
        <v>157.49000000022352</v>
      </c>
      <c r="B5547">
        <v>-775.99284356946328</v>
      </c>
      <c r="C5547">
        <v>1.1910400390625</v>
      </c>
      <c r="D5547">
        <v>8617.4482421875</v>
      </c>
      <c r="E5547">
        <v>1.1910400390625</v>
      </c>
    </row>
    <row r="5548" spans="1:5" x14ac:dyDescent="0.3">
      <c r="A5548">
        <v>157.58999999985099</v>
      </c>
      <c r="B5548">
        <v>-775.99116987103798</v>
      </c>
      <c r="C5548">
        <v>1.1924400329589844</v>
      </c>
      <c r="D5548">
        <v>8617.970703125</v>
      </c>
      <c r="E5548">
        <v>1.1924400329589844</v>
      </c>
    </row>
    <row r="5549" spans="1:5" x14ac:dyDescent="0.3">
      <c r="A5549">
        <v>157.68999999947846</v>
      </c>
      <c r="B5549">
        <v>-775.98950570935585</v>
      </c>
      <c r="C5549">
        <v>1.1938400268554688</v>
      </c>
      <c r="D5549">
        <v>8618.228515625</v>
      </c>
      <c r="E5549">
        <v>1.1938400268554688</v>
      </c>
    </row>
    <row r="5550" spans="1:5" x14ac:dyDescent="0.3">
      <c r="A5550">
        <v>157.79000000003725</v>
      </c>
      <c r="B5550">
        <v>-775.98784011716225</v>
      </c>
      <c r="C5550">
        <v>1.1952400207519531</v>
      </c>
      <c r="D5550">
        <v>8618.341796875</v>
      </c>
      <c r="E5550">
        <v>1.1952400207519531</v>
      </c>
    </row>
    <row r="5551" spans="1:5" x14ac:dyDescent="0.3">
      <c r="A5551">
        <v>157.88999999966472</v>
      </c>
      <c r="B5551">
        <v>-775.98616975659706</v>
      </c>
      <c r="C5551">
        <v>1.1966400146484375</v>
      </c>
      <c r="D5551">
        <v>8618.5458984375</v>
      </c>
      <c r="E5551">
        <v>1.1966400146484375</v>
      </c>
    </row>
    <row r="5552" spans="1:5" x14ac:dyDescent="0.3">
      <c r="A5552">
        <v>157.99000000022352</v>
      </c>
      <c r="B5552">
        <v>-775.98450797910073</v>
      </c>
      <c r="C5552">
        <v>1.1980400085449219</v>
      </c>
      <c r="D5552">
        <v>8618.595703125</v>
      </c>
      <c r="E5552">
        <v>1.1980400085449219</v>
      </c>
    </row>
    <row r="5553" spans="1:5" x14ac:dyDescent="0.3">
      <c r="A5553">
        <v>158.08999999985099</v>
      </c>
      <c r="B5553">
        <v>-775.98285192365029</v>
      </c>
      <c r="C5553">
        <v>1.1994400024414063</v>
      </c>
      <c r="D5553">
        <v>8618.5283203125</v>
      </c>
      <c r="E5553">
        <v>1.1994400024414063</v>
      </c>
    </row>
    <row r="5554" spans="1:5" x14ac:dyDescent="0.3">
      <c r="A5554">
        <v>158.18999999947846</v>
      </c>
      <c r="B5554">
        <v>-775.98117941731789</v>
      </c>
      <c r="C5554">
        <v>1.2006399631500244</v>
      </c>
      <c r="D5554">
        <v>8618.8603515625</v>
      </c>
      <c r="E5554">
        <v>1.2006399631500244</v>
      </c>
    </row>
    <row r="5555" spans="1:5" x14ac:dyDescent="0.3">
      <c r="A5555">
        <v>158.29000000003725</v>
      </c>
      <c r="B5555">
        <v>-775.97951120251992</v>
      </c>
      <c r="C5555">
        <v>1.2020399570465088</v>
      </c>
      <c r="D5555">
        <v>8619.46875</v>
      </c>
      <c r="E5555">
        <v>1.2020399570465088</v>
      </c>
    </row>
    <row r="5556" spans="1:5" x14ac:dyDescent="0.3">
      <c r="A5556">
        <v>158.38999999966472</v>
      </c>
      <c r="B5556">
        <v>-775.97784489507058</v>
      </c>
      <c r="C5556">
        <v>1.2034399509429932</v>
      </c>
      <c r="D5556">
        <v>8619.9736328125</v>
      </c>
      <c r="E5556">
        <v>1.2034399509429932</v>
      </c>
    </row>
    <row r="5557" spans="1:5" x14ac:dyDescent="0.3">
      <c r="A5557">
        <v>158.49000000022352</v>
      </c>
      <c r="B5557">
        <v>-775.97618574017861</v>
      </c>
      <c r="C5557">
        <v>1.2048399448394775</v>
      </c>
      <c r="D5557">
        <v>8620.060546875</v>
      </c>
      <c r="E5557">
        <v>1.2048399448394775</v>
      </c>
    </row>
    <row r="5558" spans="1:5" x14ac:dyDescent="0.3">
      <c r="A5558">
        <v>158.58999999985099</v>
      </c>
      <c r="B5558">
        <v>-775.97451013440468</v>
      </c>
      <c r="C5558">
        <v>1.2062400579452515</v>
      </c>
      <c r="D5558">
        <v>8620.185546875</v>
      </c>
      <c r="E5558">
        <v>1.2062400579452515</v>
      </c>
    </row>
    <row r="5559" spans="1:5" x14ac:dyDescent="0.3">
      <c r="A5559">
        <v>158.68999999947846</v>
      </c>
      <c r="B5559">
        <v>-775.97284168118813</v>
      </c>
      <c r="C5559">
        <v>1.2076400518417358</v>
      </c>
      <c r="D5559">
        <v>8620.3994140625</v>
      </c>
      <c r="E5559">
        <v>1.2076400518417358</v>
      </c>
    </row>
    <row r="5560" spans="1:5" x14ac:dyDescent="0.3">
      <c r="A5560">
        <v>158.79000000003725</v>
      </c>
      <c r="B5560">
        <v>-775.97118133420327</v>
      </c>
      <c r="C5560">
        <v>1.2090400457382202</v>
      </c>
      <c r="D5560">
        <v>8620.3583984375</v>
      </c>
      <c r="E5560">
        <v>1.2090400457382202</v>
      </c>
    </row>
    <row r="5561" spans="1:5" x14ac:dyDescent="0.3">
      <c r="A5561">
        <v>158.88999999966472</v>
      </c>
      <c r="B5561">
        <v>-775.96951717252114</v>
      </c>
      <c r="C5561">
        <v>1.2104400396347046</v>
      </c>
      <c r="D5561">
        <v>8620.5498046875</v>
      </c>
      <c r="E5561">
        <v>1.2104400396347046</v>
      </c>
    </row>
    <row r="5562" spans="1:5" x14ac:dyDescent="0.3">
      <c r="A5562">
        <v>158.99000000022352</v>
      </c>
      <c r="B5562">
        <v>-775.96784609670021</v>
      </c>
      <c r="C5562">
        <v>1.211840033531189</v>
      </c>
      <c r="D5562">
        <v>8620.9921875</v>
      </c>
      <c r="E5562">
        <v>1.211840033531189</v>
      </c>
    </row>
    <row r="5563" spans="1:5" x14ac:dyDescent="0.3">
      <c r="A5563">
        <v>159.08999999985099</v>
      </c>
      <c r="B5563">
        <v>-775.96618145818093</v>
      </c>
      <c r="C5563">
        <v>1.2132799625396729</v>
      </c>
      <c r="D5563">
        <v>8621.8076171875</v>
      </c>
      <c r="E5563">
        <v>1.2132799625396729</v>
      </c>
    </row>
    <row r="5564" spans="1:5" x14ac:dyDescent="0.3">
      <c r="A5564">
        <v>159.18999999947846</v>
      </c>
      <c r="B5564">
        <v>-775.96451515073159</v>
      </c>
      <c r="C5564">
        <v>1.2146799564361572</v>
      </c>
      <c r="D5564">
        <v>8622.083984375</v>
      </c>
      <c r="E5564">
        <v>1.2146799564361572</v>
      </c>
    </row>
    <row r="5565" spans="1:5" x14ac:dyDescent="0.3">
      <c r="A5565">
        <v>159.29000000003725</v>
      </c>
      <c r="B5565">
        <v>-775.9628505122123</v>
      </c>
      <c r="C5565">
        <v>1.2162400484085083</v>
      </c>
      <c r="D5565">
        <v>8622.083984375</v>
      </c>
      <c r="E5565">
        <v>1.2162400484085083</v>
      </c>
    </row>
    <row r="5566" spans="1:5" x14ac:dyDescent="0.3">
      <c r="A5566">
        <v>159.38999999966472</v>
      </c>
      <c r="B5566">
        <v>-775.9611825358329</v>
      </c>
      <c r="C5566">
        <v>1.2176400423049927</v>
      </c>
      <c r="D5566">
        <v>8622.3076171875</v>
      </c>
      <c r="E5566">
        <v>1.2176400423049927</v>
      </c>
    </row>
    <row r="5567" spans="1:5" x14ac:dyDescent="0.3">
      <c r="A5567">
        <v>159.49000000022352</v>
      </c>
      <c r="B5567">
        <v>-775.95951360577919</v>
      </c>
      <c r="C5567">
        <v>1.2190400362014771</v>
      </c>
      <c r="D5567">
        <v>8622.349609375</v>
      </c>
      <c r="E5567">
        <v>1.2190400362014771</v>
      </c>
    </row>
    <row r="5568" spans="1:5" x14ac:dyDescent="0.3">
      <c r="A5568">
        <v>159.58999999985099</v>
      </c>
      <c r="B5568">
        <v>-775.95784586781838</v>
      </c>
      <c r="C5568">
        <v>1.2204400300979614</v>
      </c>
      <c r="D5568">
        <v>8622.4267578125</v>
      </c>
      <c r="E5568">
        <v>1.2204400300979614</v>
      </c>
    </row>
    <row r="5569" spans="1:5" x14ac:dyDescent="0.3">
      <c r="A5569">
        <v>159.68999999947846</v>
      </c>
      <c r="B5569">
        <v>-775.95617836827614</v>
      </c>
      <c r="C5569">
        <v>1.2218400239944458</v>
      </c>
      <c r="D5569">
        <v>8622.56640625</v>
      </c>
      <c r="E5569">
        <v>1.2218400239944458</v>
      </c>
    </row>
    <row r="5570" spans="1:5" x14ac:dyDescent="0.3">
      <c r="A5570">
        <v>159.79000000003725</v>
      </c>
      <c r="B5570">
        <v>-775.95451873654702</v>
      </c>
      <c r="C5570">
        <v>1.2232400178909302</v>
      </c>
      <c r="D5570">
        <v>8623.181640625</v>
      </c>
      <c r="E5570">
        <v>1.2232400178909302</v>
      </c>
    </row>
    <row r="5571" spans="1:5" x14ac:dyDescent="0.3">
      <c r="A5571">
        <v>159.88999999966472</v>
      </c>
      <c r="B5571">
        <v>-775.95284456128456</v>
      </c>
      <c r="C5571">
        <v>1.2246799468994141</v>
      </c>
      <c r="D5571">
        <v>8623.8251953125</v>
      </c>
      <c r="E5571">
        <v>1.2246799468994141</v>
      </c>
    </row>
    <row r="5572" spans="1:5" x14ac:dyDescent="0.3">
      <c r="A5572">
        <v>159.99000000022352</v>
      </c>
      <c r="B5572">
        <v>-775.95117801541664</v>
      </c>
      <c r="C5572">
        <v>1.2262400388717651</v>
      </c>
      <c r="D5572">
        <v>8623.990234375</v>
      </c>
      <c r="E5572">
        <v>1.2262400388717651</v>
      </c>
    </row>
    <row r="5573" spans="1:5" x14ac:dyDescent="0.3">
      <c r="A5573">
        <v>160.08999999985099</v>
      </c>
      <c r="B5573">
        <v>-775.94951814526894</v>
      </c>
      <c r="C5573">
        <v>1.2276400327682495</v>
      </c>
      <c r="D5573">
        <v>8623.982421875</v>
      </c>
      <c r="E5573">
        <v>1.2276400327682495</v>
      </c>
    </row>
    <row r="5574" spans="1:5" x14ac:dyDescent="0.3">
      <c r="A5574">
        <v>160.18999999947846</v>
      </c>
      <c r="B5574">
        <v>-775.94784706944802</v>
      </c>
      <c r="C5574">
        <v>1.2290400266647339</v>
      </c>
      <c r="D5574">
        <v>8624.1318359375</v>
      </c>
      <c r="E5574">
        <v>1.2290400266647339</v>
      </c>
    </row>
    <row r="5575" spans="1:5" x14ac:dyDescent="0.3">
      <c r="A5575">
        <v>160.29000000003725</v>
      </c>
      <c r="B5575">
        <v>-775.94618123883583</v>
      </c>
      <c r="C5575">
        <v>1.2304400205612183</v>
      </c>
      <c r="D5575">
        <v>8624.0751953125</v>
      </c>
      <c r="E5575">
        <v>1.2304400205612183</v>
      </c>
    </row>
    <row r="5576" spans="1:5" x14ac:dyDescent="0.3">
      <c r="A5576">
        <v>160.38999999966472</v>
      </c>
      <c r="B5576">
        <v>-775.94451540822365</v>
      </c>
      <c r="C5576">
        <v>1.2318400144577026</v>
      </c>
      <c r="D5576">
        <v>8624.2177734375</v>
      </c>
      <c r="E5576">
        <v>1.2318400144577026</v>
      </c>
    </row>
    <row r="5577" spans="1:5" x14ac:dyDescent="0.3">
      <c r="A5577">
        <v>160.49000000022352</v>
      </c>
      <c r="B5577">
        <v>-775.94284957761147</v>
      </c>
      <c r="C5577">
        <v>1.2334400415420532</v>
      </c>
      <c r="D5577">
        <v>8624.5869140625</v>
      </c>
      <c r="E5577">
        <v>1.2334400415420532</v>
      </c>
    </row>
    <row r="5578" spans="1:5" x14ac:dyDescent="0.3">
      <c r="A5578">
        <v>160.58999999985099</v>
      </c>
      <c r="B5578">
        <v>-775.94117802495339</v>
      </c>
      <c r="C5578">
        <v>1.2348400354385376</v>
      </c>
      <c r="D5578">
        <v>8625.240234375</v>
      </c>
      <c r="E5578">
        <v>1.2348400354385376</v>
      </c>
    </row>
    <row r="5579" spans="1:5" x14ac:dyDescent="0.3">
      <c r="A5579">
        <v>160.68999999947846</v>
      </c>
      <c r="B5579">
        <v>-775.93950742596962</v>
      </c>
      <c r="C5579">
        <v>1.236240029335022</v>
      </c>
      <c r="D5579">
        <v>8625.78125</v>
      </c>
      <c r="E5579">
        <v>1.236240029335022</v>
      </c>
    </row>
    <row r="5580" spans="1:5" x14ac:dyDescent="0.3">
      <c r="A5580">
        <v>160.79000000003725</v>
      </c>
      <c r="B5580">
        <v>-775.93784374112465</v>
      </c>
      <c r="C5580">
        <v>1.2376400232315063</v>
      </c>
      <c r="D5580">
        <v>8625.833984375</v>
      </c>
      <c r="E5580">
        <v>1.2376400232315063</v>
      </c>
    </row>
    <row r="5581" spans="1:5" x14ac:dyDescent="0.3">
      <c r="A5581">
        <v>160.88999999966472</v>
      </c>
      <c r="B5581">
        <v>-775.93618315572121</v>
      </c>
      <c r="C5581">
        <v>1.2390400171279907</v>
      </c>
      <c r="D5581">
        <v>8625.7666015625</v>
      </c>
      <c r="E5581">
        <v>1.2390400171279907</v>
      </c>
    </row>
    <row r="5582" spans="1:5" x14ac:dyDescent="0.3">
      <c r="A5582">
        <v>160.99000000022352</v>
      </c>
      <c r="B5582">
        <v>-775.93451279515602</v>
      </c>
      <c r="C5582">
        <v>1.2404400110244751</v>
      </c>
      <c r="D5582">
        <v>8625.833984375</v>
      </c>
      <c r="E5582">
        <v>1.2404400110244751</v>
      </c>
    </row>
    <row r="5583" spans="1:5" x14ac:dyDescent="0.3">
      <c r="A5583">
        <v>161.08999999985099</v>
      </c>
      <c r="B5583">
        <v>-775.93284338826516</v>
      </c>
      <c r="C5583">
        <v>1.2418800592422485</v>
      </c>
      <c r="D5583">
        <v>8625.7509765625</v>
      </c>
      <c r="E5583">
        <v>1.2418800592422485</v>
      </c>
    </row>
    <row r="5584" spans="1:5" x14ac:dyDescent="0.3">
      <c r="A5584">
        <v>161.18999999947846</v>
      </c>
      <c r="B5584">
        <v>-775.93117302769997</v>
      </c>
      <c r="C5584">
        <v>1.2432399988174438</v>
      </c>
      <c r="D5584">
        <v>8625.9765625</v>
      </c>
      <c r="E5584">
        <v>1.2432399988174438</v>
      </c>
    </row>
    <row r="5585" spans="1:5" x14ac:dyDescent="0.3">
      <c r="A5585">
        <v>161.29000000003725</v>
      </c>
      <c r="B5585">
        <v>-775.92951744908669</v>
      </c>
      <c r="C5585">
        <v>1.2448400259017944</v>
      </c>
      <c r="D5585">
        <v>8626.5498046875</v>
      </c>
      <c r="E5585">
        <v>1.2448400259017944</v>
      </c>
    </row>
    <row r="5586" spans="1:5" x14ac:dyDescent="0.3">
      <c r="A5586">
        <v>161.38999999966472</v>
      </c>
      <c r="B5586">
        <v>-775.92783945912697</v>
      </c>
      <c r="C5586">
        <v>1.2462400197982788</v>
      </c>
      <c r="D5586">
        <v>8627.1953125</v>
      </c>
      <c r="E5586">
        <v>1.2462400197982788</v>
      </c>
    </row>
    <row r="5587" spans="1:5" x14ac:dyDescent="0.3">
      <c r="A5587">
        <v>161.49000000022352</v>
      </c>
      <c r="B5587">
        <v>-775.92617863530495</v>
      </c>
      <c r="C5587">
        <v>1.2476400136947632</v>
      </c>
      <c r="D5587">
        <v>8627.4365234375</v>
      </c>
      <c r="E5587">
        <v>1.2476400136947632</v>
      </c>
    </row>
    <row r="5588" spans="1:5" x14ac:dyDescent="0.3">
      <c r="A5588">
        <v>161.58999999985099</v>
      </c>
      <c r="B5588">
        <v>-775.92450779790261</v>
      </c>
      <c r="C5588">
        <v>1.2490400075912476</v>
      </c>
      <c r="D5588">
        <v>8627.5810546875</v>
      </c>
      <c r="E5588">
        <v>1.2490400075912476</v>
      </c>
    </row>
    <row r="5589" spans="1:5" x14ac:dyDescent="0.3">
      <c r="A5589">
        <v>161.68999999947846</v>
      </c>
      <c r="B5589">
        <v>-775.92284172887184</v>
      </c>
      <c r="C5589">
        <v>1.2504400014877319</v>
      </c>
      <c r="D5589">
        <v>8627.5849609375</v>
      </c>
      <c r="E5589">
        <v>1.2504400014877319</v>
      </c>
    </row>
    <row r="5590" spans="1:5" x14ac:dyDescent="0.3">
      <c r="A5590">
        <v>161.79000000003725</v>
      </c>
      <c r="B5590">
        <v>-775.92117685193398</v>
      </c>
      <c r="C5590">
        <v>1.2518399953842163</v>
      </c>
      <c r="D5590">
        <v>8627.5927734375</v>
      </c>
      <c r="E5590">
        <v>1.2518399953842163</v>
      </c>
    </row>
    <row r="5591" spans="1:5" x14ac:dyDescent="0.3">
      <c r="A5591">
        <v>161.88999999966472</v>
      </c>
      <c r="B5591">
        <v>-775.91951531285622</v>
      </c>
      <c r="C5591">
        <v>1.2532399892807007</v>
      </c>
      <c r="D5591">
        <v>8627.52734375</v>
      </c>
      <c r="E5591">
        <v>1.2532399892807007</v>
      </c>
    </row>
    <row r="5592" spans="1:5" x14ac:dyDescent="0.3">
      <c r="A5592">
        <v>161.99000000022352</v>
      </c>
      <c r="B5592">
        <v>-775.91784232968666</v>
      </c>
      <c r="C5592">
        <v>1.2546399831771851</v>
      </c>
      <c r="D5592">
        <v>8627.826171875</v>
      </c>
      <c r="E5592">
        <v>1.2546399831771851</v>
      </c>
    </row>
    <row r="5593" spans="1:5" x14ac:dyDescent="0.3">
      <c r="A5593">
        <v>162.08999999985099</v>
      </c>
      <c r="B5593">
        <v>-775.91617483014443</v>
      </c>
      <c r="C5593">
        <v>1.2560800313949585</v>
      </c>
      <c r="D5593">
        <v>8628.373046875</v>
      </c>
      <c r="E5593">
        <v>1.2560800313949585</v>
      </c>
    </row>
    <row r="5594" spans="1:5" x14ac:dyDescent="0.3">
      <c r="A5594">
        <v>162.18999999947846</v>
      </c>
      <c r="B5594">
        <v>-775.91451090688088</v>
      </c>
      <c r="C5594">
        <v>1.25764000415802</v>
      </c>
      <c r="D5594">
        <v>8628.7861328125</v>
      </c>
      <c r="E5594">
        <v>1.25764000415802</v>
      </c>
    </row>
    <row r="5595" spans="1:5" x14ac:dyDescent="0.3">
      <c r="A5595">
        <v>162.29000000003725</v>
      </c>
      <c r="B5595">
        <v>-775.91283863896706</v>
      </c>
      <c r="C5595">
        <v>1.2590399980545044</v>
      </c>
      <c r="D5595">
        <v>8628.87890625</v>
      </c>
      <c r="E5595">
        <v>1.2590399980545044</v>
      </c>
    </row>
    <row r="5596" spans="1:5" x14ac:dyDescent="0.3">
      <c r="A5596">
        <v>162.38999999966472</v>
      </c>
      <c r="B5596">
        <v>-775.91117590779641</v>
      </c>
      <c r="C5596">
        <v>1.2604399919509888</v>
      </c>
      <c r="D5596">
        <v>8629.0302734375</v>
      </c>
      <c r="E5596">
        <v>1.2604399919509888</v>
      </c>
    </row>
    <row r="5597" spans="1:5" x14ac:dyDescent="0.3">
      <c r="A5597">
        <v>162.49000000022352</v>
      </c>
      <c r="B5597">
        <v>-775.90950960034706</v>
      </c>
      <c r="C5597">
        <v>1.2618399858474731</v>
      </c>
      <c r="D5597">
        <v>8628.96875</v>
      </c>
      <c r="E5597">
        <v>1.2618399858474731</v>
      </c>
    </row>
    <row r="5598" spans="1:5" x14ac:dyDescent="0.3">
      <c r="A5598">
        <v>162.58999999985099</v>
      </c>
      <c r="B5598">
        <v>-775.9078447234092</v>
      </c>
      <c r="C5598">
        <v>1.2632800340652466</v>
      </c>
      <c r="D5598">
        <v>8628.9755859375</v>
      </c>
      <c r="E5598">
        <v>1.2632800340652466</v>
      </c>
    </row>
    <row r="5599" spans="1:5" x14ac:dyDescent="0.3">
      <c r="A5599">
        <v>162.68999999947846</v>
      </c>
      <c r="B5599">
        <v>-775.90617817754128</v>
      </c>
      <c r="C5599">
        <v>1.264680027961731</v>
      </c>
      <c r="D5599">
        <v>8629.009765625</v>
      </c>
      <c r="E5599">
        <v>1.264680027961731</v>
      </c>
    </row>
    <row r="5600" spans="1:5" x14ac:dyDescent="0.3">
      <c r="A5600">
        <v>162.79000000003725</v>
      </c>
      <c r="B5600">
        <v>-775.90450638646462</v>
      </c>
      <c r="C5600">
        <v>1.2662400007247925</v>
      </c>
      <c r="D5600">
        <v>8629.4833984375</v>
      </c>
      <c r="E5600">
        <v>1.2662400007247925</v>
      </c>
    </row>
    <row r="5601" spans="1:5" x14ac:dyDescent="0.3">
      <c r="A5601">
        <v>162.88999999966472</v>
      </c>
      <c r="B5601">
        <v>-775.90284246320107</v>
      </c>
      <c r="C5601">
        <v>1.2676399946212769</v>
      </c>
      <c r="D5601">
        <v>8629.9521484375</v>
      </c>
      <c r="E5601">
        <v>1.2676399946212769</v>
      </c>
    </row>
    <row r="5602" spans="1:5" x14ac:dyDescent="0.3">
      <c r="A5602">
        <v>162.99000000022352</v>
      </c>
      <c r="B5602">
        <v>-775.90118545407631</v>
      </c>
      <c r="C5602">
        <v>1.2690800428390503</v>
      </c>
      <c r="D5602">
        <v>8630.271484375</v>
      </c>
      <c r="E5602">
        <v>1.2690800428390503</v>
      </c>
    </row>
    <row r="5603" spans="1:5" x14ac:dyDescent="0.3">
      <c r="A5603">
        <v>163.08999999985099</v>
      </c>
      <c r="B5603">
        <v>-775.89951437825539</v>
      </c>
      <c r="C5603">
        <v>1.2706400156021118</v>
      </c>
      <c r="D5603">
        <v>8630.255859375</v>
      </c>
      <c r="E5603">
        <v>1.2706400156021118</v>
      </c>
    </row>
    <row r="5604" spans="1:5" x14ac:dyDescent="0.3">
      <c r="A5604">
        <v>163.18999999947846</v>
      </c>
      <c r="B5604">
        <v>-775.89783805722573</v>
      </c>
      <c r="C5604">
        <v>1.2720400094985962</v>
      </c>
      <c r="D5604">
        <v>8630.4130859375</v>
      </c>
      <c r="E5604">
        <v>1.2720400094985962</v>
      </c>
    </row>
    <row r="5605" spans="1:5" x14ac:dyDescent="0.3">
      <c r="A5605">
        <v>163.29000000003725</v>
      </c>
      <c r="B5605">
        <v>-775.8961796175895</v>
      </c>
      <c r="C5605">
        <v>1.2734400033950806</v>
      </c>
      <c r="D5605">
        <v>8630.4306640625</v>
      </c>
      <c r="E5605">
        <v>1.2734400033950806</v>
      </c>
    </row>
    <row r="5606" spans="1:5" x14ac:dyDescent="0.3">
      <c r="A5606">
        <v>163.38999999966472</v>
      </c>
      <c r="B5606">
        <v>-775.89450878018715</v>
      </c>
      <c r="C5606">
        <v>1.2748399972915649</v>
      </c>
      <c r="D5606">
        <v>8630.375</v>
      </c>
      <c r="E5606">
        <v>1.2748399972915649</v>
      </c>
    </row>
    <row r="5607" spans="1:5" x14ac:dyDescent="0.3">
      <c r="A5607">
        <v>163.49000000022352</v>
      </c>
      <c r="B5607">
        <v>-775.89284390324929</v>
      </c>
      <c r="C5607">
        <v>1.2764400243759155</v>
      </c>
      <c r="D5607">
        <v>8630.580078125</v>
      </c>
      <c r="E5607">
        <v>1.2764400243759155</v>
      </c>
    </row>
    <row r="5608" spans="1:5" x14ac:dyDescent="0.3">
      <c r="A5608">
        <v>163.58999999985099</v>
      </c>
      <c r="B5608">
        <v>-775.89117115849831</v>
      </c>
      <c r="C5608">
        <v>1.2778400182723999</v>
      </c>
      <c r="D5608">
        <v>8631.21484375</v>
      </c>
      <c r="E5608">
        <v>1.2778400182723999</v>
      </c>
    </row>
    <row r="5609" spans="1:5" x14ac:dyDescent="0.3">
      <c r="A5609">
        <v>163.68999999947846</v>
      </c>
      <c r="B5609">
        <v>-775.88951414937355</v>
      </c>
      <c r="C5609">
        <v>1.2792400121688843</v>
      </c>
      <c r="D5609">
        <v>8631.751953125</v>
      </c>
      <c r="E5609">
        <v>1.2792400121688843</v>
      </c>
    </row>
    <row r="5610" spans="1:5" x14ac:dyDescent="0.3">
      <c r="A5610">
        <v>163.79000000003725</v>
      </c>
      <c r="B5610">
        <v>-775.88784378880837</v>
      </c>
      <c r="C5610">
        <v>1.2808400392532349</v>
      </c>
      <c r="D5610">
        <v>8631.9736328125</v>
      </c>
      <c r="E5610">
        <v>1.2808400392532349</v>
      </c>
    </row>
    <row r="5611" spans="1:5" x14ac:dyDescent="0.3">
      <c r="A5611">
        <v>163.88999999966472</v>
      </c>
      <c r="B5611">
        <v>-775.88618058080056</v>
      </c>
      <c r="C5611">
        <v>1.2822400331497192</v>
      </c>
      <c r="D5611">
        <v>8632.064453125</v>
      </c>
      <c r="E5611">
        <v>1.2822400331497192</v>
      </c>
    </row>
    <row r="5612" spans="1:5" x14ac:dyDescent="0.3">
      <c r="A5612">
        <v>163.99000000022352</v>
      </c>
      <c r="B5612">
        <v>-775.88450712079384</v>
      </c>
      <c r="C5612">
        <v>1.2836400270462036</v>
      </c>
      <c r="D5612">
        <v>8632.248046875</v>
      </c>
      <c r="E5612">
        <v>1.2836400270462036</v>
      </c>
    </row>
    <row r="5613" spans="1:5" x14ac:dyDescent="0.3">
      <c r="A5613">
        <v>164.08999999985099</v>
      </c>
      <c r="B5613">
        <v>-775.88284558171608</v>
      </c>
      <c r="C5613">
        <v>1.2852400541305542</v>
      </c>
      <c r="D5613">
        <v>8632.02734375</v>
      </c>
      <c r="E5613">
        <v>1.2852400541305542</v>
      </c>
    </row>
    <row r="5614" spans="1:5" x14ac:dyDescent="0.3">
      <c r="A5614">
        <v>164.18999999947846</v>
      </c>
      <c r="B5614">
        <v>-775.8811854731498</v>
      </c>
      <c r="C5614">
        <v>1.2866400480270386</v>
      </c>
      <c r="D5614">
        <v>8632.0439453125</v>
      </c>
      <c r="E5614">
        <v>1.2866400480270386</v>
      </c>
    </row>
    <row r="5615" spans="1:5" x14ac:dyDescent="0.3">
      <c r="A5615">
        <v>164.29000000003725</v>
      </c>
      <c r="B5615">
        <v>-775.87951129788735</v>
      </c>
      <c r="C5615">
        <v>1.2882399559020996</v>
      </c>
      <c r="D5615">
        <v>8632.607421875</v>
      </c>
      <c r="E5615">
        <v>1.2882399559020996</v>
      </c>
    </row>
    <row r="5616" spans="1:5" x14ac:dyDescent="0.3">
      <c r="A5616">
        <v>164.38999999966472</v>
      </c>
      <c r="B5616">
        <v>-775.87784260625222</v>
      </c>
      <c r="C5616">
        <v>1.289639949798584</v>
      </c>
      <c r="D5616">
        <v>8633.30078125</v>
      </c>
      <c r="E5616">
        <v>1.289639949798584</v>
      </c>
    </row>
    <row r="5617" spans="1:5" x14ac:dyDescent="0.3">
      <c r="A5617">
        <v>164.49000000022352</v>
      </c>
      <c r="B5617">
        <v>-775.87617701405861</v>
      </c>
      <c r="C5617">
        <v>1.2910799980163574</v>
      </c>
      <c r="D5617">
        <v>8633.65234375</v>
      </c>
      <c r="E5617">
        <v>1.2910799980163574</v>
      </c>
    </row>
    <row r="5618" spans="1:5" x14ac:dyDescent="0.3">
      <c r="A5618">
        <v>164.58999999985099</v>
      </c>
      <c r="B5618">
        <v>-775.8745149981437</v>
      </c>
      <c r="C5618">
        <v>1.2926399707794189</v>
      </c>
      <c r="D5618">
        <v>8633.6591796875</v>
      </c>
      <c r="E5618">
        <v>1.2926399707794189</v>
      </c>
    </row>
    <row r="5619" spans="1:5" x14ac:dyDescent="0.3">
      <c r="A5619">
        <v>164.68999999947846</v>
      </c>
      <c r="B5619">
        <v>-775.87283939236977</v>
      </c>
      <c r="C5619">
        <v>1.2940399646759033</v>
      </c>
      <c r="D5619">
        <v>8633.74609375</v>
      </c>
      <c r="E5619">
        <v>1.2940399646759033</v>
      </c>
    </row>
    <row r="5620" spans="1:5" x14ac:dyDescent="0.3">
      <c r="A5620">
        <v>164.79000000003725</v>
      </c>
      <c r="B5620">
        <v>-775.87117403859475</v>
      </c>
      <c r="C5620">
        <v>1.2956399917602539</v>
      </c>
      <c r="D5620">
        <v>8633.771484375</v>
      </c>
      <c r="E5620">
        <v>1.2956399917602539</v>
      </c>
    </row>
    <row r="5621" spans="1:5" x14ac:dyDescent="0.3">
      <c r="A5621">
        <v>164.88999999966472</v>
      </c>
      <c r="B5621">
        <v>-775.86951273793557</v>
      </c>
      <c r="C5621">
        <v>1.2970399856567383</v>
      </c>
      <c r="D5621">
        <v>8633.6708984375</v>
      </c>
      <c r="E5621">
        <v>1.2970399856567383</v>
      </c>
    </row>
    <row r="5622" spans="1:5" x14ac:dyDescent="0.3">
      <c r="A5622">
        <v>164.99000000022352</v>
      </c>
      <c r="B5622">
        <v>-775.8678376089988</v>
      </c>
      <c r="C5622">
        <v>1.2984800338745117</v>
      </c>
      <c r="D5622">
        <v>8633.740234375</v>
      </c>
      <c r="E5622">
        <v>1.2984800338745117</v>
      </c>
    </row>
    <row r="5623" spans="1:5" x14ac:dyDescent="0.3">
      <c r="A5623">
        <v>165.08999999985099</v>
      </c>
      <c r="B5623">
        <v>-775.86617869252541</v>
      </c>
      <c r="C5623">
        <v>1.3000400066375732</v>
      </c>
      <c r="D5623">
        <v>8634.21875</v>
      </c>
      <c r="E5623">
        <v>1.3000400066375732</v>
      </c>
    </row>
    <row r="5624" spans="1:5" x14ac:dyDescent="0.3">
      <c r="A5624">
        <v>165.18999999947846</v>
      </c>
      <c r="B5624">
        <v>-775.86451190823891</v>
      </c>
      <c r="C5624">
        <v>1.3014800548553467</v>
      </c>
      <c r="D5624">
        <v>8634.9150390625</v>
      </c>
      <c r="E5624">
        <v>1.3014800548553467</v>
      </c>
    </row>
    <row r="5625" spans="1:5" x14ac:dyDescent="0.3">
      <c r="A5625">
        <v>165.29000000003725</v>
      </c>
      <c r="B5625">
        <v>-775.8628429781852</v>
      </c>
      <c r="C5625">
        <v>1.3030400276184082</v>
      </c>
      <c r="D5625">
        <v>8635.12890625</v>
      </c>
      <c r="E5625">
        <v>1.3030400276184082</v>
      </c>
    </row>
    <row r="5626" spans="1:5" x14ac:dyDescent="0.3">
      <c r="A5626">
        <v>165.38999999966472</v>
      </c>
      <c r="B5626">
        <v>-775.86117905492165</v>
      </c>
      <c r="C5626">
        <v>1.3046400547027588</v>
      </c>
      <c r="D5626">
        <v>8635.1396484375</v>
      </c>
      <c r="E5626">
        <v>1.3046400547027588</v>
      </c>
    </row>
    <row r="5627" spans="1:5" x14ac:dyDescent="0.3">
      <c r="A5627">
        <v>165.49000000022352</v>
      </c>
      <c r="B5627">
        <v>-775.85951155537941</v>
      </c>
      <c r="C5627">
        <v>1.3060400485992432</v>
      </c>
      <c r="D5627">
        <v>8635.294921875</v>
      </c>
      <c r="E5627">
        <v>1.3060400485992432</v>
      </c>
    </row>
    <row r="5628" spans="1:5" x14ac:dyDescent="0.3">
      <c r="A5628">
        <v>165.58999999985099</v>
      </c>
      <c r="B5628">
        <v>-775.85784286374428</v>
      </c>
      <c r="C5628">
        <v>1.3076399564743042</v>
      </c>
      <c r="D5628">
        <v>8635.3720703125</v>
      </c>
      <c r="E5628">
        <v>1.3076399564743042</v>
      </c>
    </row>
    <row r="5629" spans="1:5" x14ac:dyDescent="0.3">
      <c r="A5629">
        <v>165.68999999947846</v>
      </c>
      <c r="B5629">
        <v>-775.8561713110862</v>
      </c>
      <c r="C5629">
        <v>1.3090399503707886</v>
      </c>
      <c r="D5629">
        <v>8635.45703125</v>
      </c>
      <c r="E5629">
        <v>1.3090399503707886</v>
      </c>
    </row>
    <row r="5630" spans="1:5" x14ac:dyDescent="0.3">
      <c r="A5630">
        <v>165.79000000003725</v>
      </c>
      <c r="B5630">
        <v>-775.85450333470681</v>
      </c>
      <c r="C5630">
        <v>1.3106399774551392</v>
      </c>
      <c r="D5630">
        <v>8635.626953125</v>
      </c>
      <c r="E5630">
        <v>1.3106399774551392</v>
      </c>
    </row>
    <row r="5631" spans="1:5" x14ac:dyDescent="0.3">
      <c r="A5631">
        <v>165.88999999966472</v>
      </c>
      <c r="B5631">
        <v>-775.8528479945121</v>
      </c>
      <c r="C5631">
        <v>1.3120800256729126</v>
      </c>
      <c r="D5631">
        <v>8636.013671875</v>
      </c>
      <c r="E5631">
        <v>1.3120800256729126</v>
      </c>
    </row>
    <row r="5632" spans="1:5" x14ac:dyDescent="0.3">
      <c r="A5632">
        <v>165.99000000022352</v>
      </c>
      <c r="B5632">
        <v>-775.85117405766823</v>
      </c>
      <c r="C5632">
        <v>1.3136399984359741</v>
      </c>
      <c r="D5632">
        <v>8636.5810546875</v>
      </c>
      <c r="E5632">
        <v>1.3136399984359741</v>
      </c>
    </row>
    <row r="5633" spans="1:5" x14ac:dyDescent="0.3">
      <c r="A5633">
        <v>166.08999999985099</v>
      </c>
      <c r="B5633">
        <v>-775.84950941914894</v>
      </c>
      <c r="C5633">
        <v>1.3152400255203247</v>
      </c>
      <c r="D5633">
        <v>8636.693359375</v>
      </c>
      <c r="E5633">
        <v>1.3152400255203247</v>
      </c>
    </row>
    <row r="5634" spans="1:5" x14ac:dyDescent="0.3">
      <c r="A5634">
        <v>166.18999999947846</v>
      </c>
      <c r="B5634">
        <v>-775.84784668797829</v>
      </c>
      <c r="C5634">
        <v>1.3166400194168091</v>
      </c>
      <c r="D5634">
        <v>8636.755859375</v>
      </c>
      <c r="E5634">
        <v>1.3166400194168091</v>
      </c>
    </row>
    <row r="5635" spans="1:5" x14ac:dyDescent="0.3">
      <c r="A5635">
        <v>166.29000000003725</v>
      </c>
      <c r="B5635">
        <v>-775.84617942685463</v>
      </c>
      <c r="C5635">
        <v>1.3182400465011597</v>
      </c>
      <c r="D5635">
        <v>8636.8095703125</v>
      </c>
      <c r="E5635">
        <v>1.3182400465011597</v>
      </c>
    </row>
    <row r="5636" spans="1:5" x14ac:dyDescent="0.3">
      <c r="A5636">
        <v>166.38999999966472</v>
      </c>
      <c r="B5636">
        <v>-775.84451145047524</v>
      </c>
      <c r="C5636">
        <v>1.3196799755096436</v>
      </c>
      <c r="D5636">
        <v>8636.8212890625</v>
      </c>
      <c r="E5636">
        <v>1.3196799755096436</v>
      </c>
    </row>
    <row r="5637" spans="1:5" x14ac:dyDescent="0.3">
      <c r="A5637">
        <v>166.49000000022352</v>
      </c>
      <c r="B5637">
        <v>-775.84284728879311</v>
      </c>
      <c r="C5637">
        <v>1.3212399482727051</v>
      </c>
      <c r="D5637">
        <v>8636.8427734375</v>
      </c>
      <c r="E5637">
        <v>1.3212399482727051</v>
      </c>
    </row>
    <row r="5638" spans="1:5" x14ac:dyDescent="0.3">
      <c r="A5638">
        <v>166.58999999985099</v>
      </c>
      <c r="B5638">
        <v>-775.84117955083229</v>
      </c>
      <c r="C5638">
        <v>1.3228399753570557</v>
      </c>
      <c r="D5638">
        <v>8637.046875</v>
      </c>
      <c r="E5638">
        <v>1.3228399753570557</v>
      </c>
    </row>
    <row r="5639" spans="1:5" x14ac:dyDescent="0.3">
      <c r="A5639">
        <v>166.68999999947846</v>
      </c>
      <c r="B5639">
        <v>-775.8395115744529</v>
      </c>
      <c r="C5639">
        <v>1.32423996925354</v>
      </c>
      <c r="D5639">
        <v>8637.6474609375</v>
      </c>
      <c r="E5639">
        <v>1.32423996925354</v>
      </c>
    </row>
    <row r="5640" spans="1:5" x14ac:dyDescent="0.3">
      <c r="A5640">
        <v>166.79000000003725</v>
      </c>
      <c r="B5640">
        <v>-775.83784741277077</v>
      </c>
      <c r="C5640">
        <v>1.3258399963378906</v>
      </c>
      <c r="D5640">
        <v>8637.9365234375</v>
      </c>
      <c r="E5640">
        <v>1.3258399963378906</v>
      </c>
    </row>
    <row r="5641" spans="1:5" x14ac:dyDescent="0.3">
      <c r="A5641">
        <v>166.88999999966472</v>
      </c>
      <c r="B5641">
        <v>-775.83617538327553</v>
      </c>
      <c r="C5641">
        <v>1.3272800445556641</v>
      </c>
      <c r="D5641">
        <v>8637.9345703125</v>
      </c>
      <c r="E5641">
        <v>1.3272800445556641</v>
      </c>
    </row>
    <row r="5642" spans="1:5" x14ac:dyDescent="0.3">
      <c r="A5642">
        <v>166.99000000022352</v>
      </c>
      <c r="B5642">
        <v>-775.83451360577919</v>
      </c>
      <c r="C5642">
        <v>1.3288400173187256</v>
      </c>
      <c r="D5642">
        <v>8637.919921875</v>
      </c>
      <c r="E5642">
        <v>1.3288400173187256</v>
      </c>
    </row>
    <row r="5643" spans="1:5" x14ac:dyDescent="0.3">
      <c r="A5643">
        <v>167.08999999985099</v>
      </c>
      <c r="B5643">
        <v>-775.83283299321511</v>
      </c>
      <c r="C5643">
        <v>1.3304400444030762</v>
      </c>
      <c r="D5643">
        <v>8637.92578125</v>
      </c>
      <c r="E5643">
        <v>1.3304400444030762</v>
      </c>
    </row>
    <row r="5644" spans="1:5" x14ac:dyDescent="0.3">
      <c r="A5644">
        <v>167.18999999947846</v>
      </c>
      <c r="B5644">
        <v>-775.83117979878762</v>
      </c>
      <c r="C5644">
        <v>1.3318400382995605</v>
      </c>
      <c r="D5644">
        <v>8637.8798828125</v>
      </c>
      <c r="E5644">
        <v>1.3318400382995605</v>
      </c>
    </row>
    <row r="5645" spans="1:5" x14ac:dyDescent="0.3">
      <c r="A5645">
        <v>167.29000000003725</v>
      </c>
      <c r="B5645">
        <v>-775.82950872296669</v>
      </c>
      <c r="C5645">
        <v>1.3334399461746216</v>
      </c>
      <c r="D5645">
        <v>8638.03515625</v>
      </c>
      <c r="E5645">
        <v>1.3334399461746216</v>
      </c>
    </row>
    <row r="5646" spans="1:5" x14ac:dyDescent="0.3">
      <c r="A5646">
        <v>167.38999999966472</v>
      </c>
      <c r="B5646">
        <v>-775.82784623021462</v>
      </c>
      <c r="C5646">
        <v>1.334879994392395</v>
      </c>
      <c r="D5646">
        <v>8638.37109375</v>
      </c>
      <c r="E5646">
        <v>1.334879994392395</v>
      </c>
    </row>
    <row r="5647" spans="1:5" x14ac:dyDescent="0.3">
      <c r="A5647">
        <v>167.49000000022352</v>
      </c>
      <c r="B5647">
        <v>-775.82617801541664</v>
      </c>
      <c r="C5647">
        <v>1.3364399671554565</v>
      </c>
      <c r="D5647">
        <v>8638.9462890625</v>
      </c>
      <c r="E5647">
        <v>1.3364399671554565</v>
      </c>
    </row>
    <row r="5648" spans="1:5" x14ac:dyDescent="0.3">
      <c r="A5648">
        <v>167.58999999985099</v>
      </c>
      <c r="B5648">
        <v>-775.82451218480446</v>
      </c>
      <c r="C5648">
        <v>1.3380399942398071</v>
      </c>
      <c r="D5648">
        <v>8639.1513671875</v>
      </c>
      <c r="E5648">
        <v>1.3380399942398071</v>
      </c>
    </row>
    <row r="5649" spans="1:5" x14ac:dyDescent="0.3">
      <c r="A5649">
        <v>167.68999999947846</v>
      </c>
      <c r="B5649">
        <v>-775.8228461157737</v>
      </c>
      <c r="C5649">
        <v>1.3394399881362915</v>
      </c>
      <c r="D5649">
        <v>8639.1494140625</v>
      </c>
      <c r="E5649">
        <v>1.3394399881362915</v>
      </c>
    </row>
    <row r="5650" spans="1:5" x14ac:dyDescent="0.3">
      <c r="A5650">
        <v>167.79000000003725</v>
      </c>
      <c r="B5650">
        <v>-775.82118362302162</v>
      </c>
      <c r="C5650">
        <v>1.3410400152206421</v>
      </c>
      <c r="D5650">
        <v>8639.1064453125</v>
      </c>
      <c r="E5650">
        <v>1.3410400152206421</v>
      </c>
    </row>
    <row r="5651" spans="1:5" x14ac:dyDescent="0.3">
      <c r="A5651">
        <v>167.88999999966472</v>
      </c>
      <c r="B5651">
        <v>-775.81951350087502</v>
      </c>
      <c r="C5651">
        <v>1.3424400091171265</v>
      </c>
      <c r="D5651">
        <v>8638.9228515625</v>
      </c>
      <c r="E5651">
        <v>1.3424400091171265</v>
      </c>
    </row>
    <row r="5652" spans="1:5" x14ac:dyDescent="0.3">
      <c r="A5652">
        <v>167.99000000022352</v>
      </c>
      <c r="B5652">
        <v>-775.81784314030983</v>
      </c>
      <c r="C5652">
        <v>1.3440400362014771</v>
      </c>
      <c r="D5652">
        <v>8638.9912109375</v>
      </c>
      <c r="E5652">
        <v>1.3440400362014771</v>
      </c>
    </row>
    <row r="5653" spans="1:5" x14ac:dyDescent="0.3">
      <c r="A5653">
        <v>168.08999999985099</v>
      </c>
      <c r="B5653">
        <v>-775.81617707127907</v>
      </c>
      <c r="C5653">
        <v>1.3454799652099609</v>
      </c>
      <c r="D5653">
        <v>8639.4072265625</v>
      </c>
      <c r="E5653">
        <v>1.3454799652099609</v>
      </c>
    </row>
    <row r="5654" spans="1:5" x14ac:dyDescent="0.3">
      <c r="A5654">
        <v>168.18999999947846</v>
      </c>
      <c r="B5654">
        <v>-775.81451052541115</v>
      </c>
      <c r="C5654">
        <v>1.347040057182312</v>
      </c>
      <c r="D5654">
        <v>8639.9326171875</v>
      </c>
      <c r="E5654">
        <v>1.347040057182312</v>
      </c>
    </row>
    <row r="5655" spans="1:5" x14ac:dyDescent="0.3">
      <c r="A5655">
        <v>168.29000000003725</v>
      </c>
      <c r="B5655">
        <v>-775.81284469479897</v>
      </c>
      <c r="C5655">
        <v>1.348639965057373</v>
      </c>
      <c r="D5655">
        <v>8640.3642578125</v>
      </c>
      <c r="E5655">
        <v>1.348639965057373</v>
      </c>
    </row>
    <row r="5656" spans="1:5" x14ac:dyDescent="0.3">
      <c r="A5656">
        <v>168.38999999966472</v>
      </c>
      <c r="B5656">
        <v>-775.81117004269936</v>
      </c>
      <c r="C5656">
        <v>1.3500399589538574</v>
      </c>
      <c r="D5656">
        <v>8640.470703125</v>
      </c>
      <c r="E5656">
        <v>1.3500399589538574</v>
      </c>
    </row>
    <row r="5657" spans="1:5" x14ac:dyDescent="0.3">
      <c r="A5657">
        <v>168.49000000022352</v>
      </c>
      <c r="B5657">
        <v>-775.80950063580849</v>
      </c>
      <c r="C5657">
        <v>1.351639986038208</v>
      </c>
      <c r="D5657">
        <v>8640.6103515625</v>
      </c>
      <c r="E5657">
        <v>1.351639986038208</v>
      </c>
    </row>
    <row r="5658" spans="1:5" x14ac:dyDescent="0.3">
      <c r="A5658">
        <v>168.58999999985099</v>
      </c>
      <c r="B5658">
        <v>-775.807842911428</v>
      </c>
      <c r="C5658">
        <v>1.3532400131225586</v>
      </c>
      <c r="D5658">
        <v>8640.451171875</v>
      </c>
      <c r="E5658">
        <v>1.3532400131225586</v>
      </c>
    </row>
    <row r="5659" spans="1:5" x14ac:dyDescent="0.3">
      <c r="A5659">
        <v>168.68999999947846</v>
      </c>
      <c r="B5659">
        <v>-775.80617660397866</v>
      </c>
      <c r="C5659">
        <v>1.354640007019043</v>
      </c>
      <c r="D5659">
        <v>8640.30859375</v>
      </c>
      <c r="E5659">
        <v>1.354640007019043</v>
      </c>
    </row>
    <row r="5660" spans="1:5" x14ac:dyDescent="0.3">
      <c r="A5660">
        <v>168.79000000003725</v>
      </c>
      <c r="B5660">
        <v>-775.80451768750527</v>
      </c>
      <c r="C5660">
        <v>1.3562400341033936</v>
      </c>
      <c r="D5660">
        <v>8640.4404296875</v>
      </c>
      <c r="E5660">
        <v>1.3562400341033936</v>
      </c>
    </row>
    <row r="5661" spans="1:5" x14ac:dyDescent="0.3">
      <c r="A5661">
        <v>168.88999999966472</v>
      </c>
      <c r="B5661">
        <v>-775.80284470433571</v>
      </c>
      <c r="C5661">
        <v>1.3578399419784546</v>
      </c>
      <c r="D5661">
        <v>8640.9931640625</v>
      </c>
      <c r="E5661">
        <v>1.3578399419784546</v>
      </c>
    </row>
    <row r="5662" spans="1:5" x14ac:dyDescent="0.3">
      <c r="A5662">
        <v>168.99000000022352</v>
      </c>
      <c r="B5662">
        <v>-775.80118245000222</v>
      </c>
      <c r="C5662">
        <v>1.359279990196228</v>
      </c>
      <c r="D5662">
        <v>8641.41796875</v>
      </c>
      <c r="E5662">
        <v>1.359279990196228</v>
      </c>
    </row>
    <row r="5663" spans="1:5" x14ac:dyDescent="0.3">
      <c r="A5663">
        <v>169.08999999985099</v>
      </c>
      <c r="B5663">
        <v>-775.79951638097145</v>
      </c>
      <c r="C5663">
        <v>1.3608399629592896</v>
      </c>
      <c r="D5663">
        <v>8641.6591796875</v>
      </c>
      <c r="E5663">
        <v>1.3608399629592896</v>
      </c>
    </row>
    <row r="5664" spans="1:5" x14ac:dyDescent="0.3">
      <c r="A5664">
        <v>169.18999999947846</v>
      </c>
      <c r="B5664">
        <v>-775.79784268254616</v>
      </c>
      <c r="C5664">
        <v>1.3624399900436401</v>
      </c>
      <c r="D5664">
        <v>8641.669921875</v>
      </c>
      <c r="E5664">
        <v>1.3624399900436401</v>
      </c>
    </row>
    <row r="5665" spans="1:5" x14ac:dyDescent="0.3">
      <c r="A5665">
        <v>169.29000000003725</v>
      </c>
      <c r="B5665">
        <v>-775.79617780560829</v>
      </c>
      <c r="C5665">
        <v>1.3640400171279907</v>
      </c>
      <c r="D5665">
        <v>8641.8076171875</v>
      </c>
      <c r="E5665">
        <v>1.3640400171279907</v>
      </c>
    </row>
    <row r="5666" spans="1:5" x14ac:dyDescent="0.3">
      <c r="A5666">
        <v>169.38999999966472</v>
      </c>
      <c r="B5666">
        <v>-775.79451412076332</v>
      </c>
      <c r="C5666">
        <v>1.3654799461364746</v>
      </c>
      <c r="D5666">
        <v>8641.634765625</v>
      </c>
      <c r="E5666">
        <v>1.3654799461364746</v>
      </c>
    </row>
    <row r="5667" spans="1:5" x14ac:dyDescent="0.3">
      <c r="A5667">
        <v>169.49000000022352</v>
      </c>
      <c r="B5667">
        <v>-775.79284638280251</v>
      </c>
      <c r="C5667">
        <v>1.3670400381088257</v>
      </c>
      <c r="D5667">
        <v>8641.6708984375</v>
      </c>
      <c r="E5667">
        <v>1.3670400381088257</v>
      </c>
    </row>
    <row r="5668" spans="1:5" x14ac:dyDescent="0.3">
      <c r="A5668">
        <v>169.58999999985099</v>
      </c>
      <c r="B5668">
        <v>-775.79117959851601</v>
      </c>
      <c r="C5668">
        <v>1.3686399459838867</v>
      </c>
      <c r="D5668">
        <v>8641.869140625</v>
      </c>
      <c r="E5668">
        <v>1.3686399459838867</v>
      </c>
    </row>
    <row r="5669" spans="1:5" x14ac:dyDescent="0.3">
      <c r="A5669">
        <v>169.68999999947846</v>
      </c>
      <c r="B5669">
        <v>-775.78951329106667</v>
      </c>
      <c r="C5669">
        <v>1.3702399730682373</v>
      </c>
      <c r="D5669">
        <v>8642.396484375</v>
      </c>
      <c r="E5669">
        <v>1.3702399730682373</v>
      </c>
    </row>
    <row r="5670" spans="1:5" x14ac:dyDescent="0.3">
      <c r="A5670">
        <v>169.79000000003725</v>
      </c>
      <c r="B5670">
        <v>-775.78785079831459</v>
      </c>
      <c r="C5670">
        <v>1.3718400001525879</v>
      </c>
      <c r="D5670">
        <v>8642.646484375</v>
      </c>
      <c r="E5670">
        <v>1.3718400001525879</v>
      </c>
    </row>
    <row r="5671" spans="1:5" x14ac:dyDescent="0.3">
      <c r="A5671">
        <v>169.88999999966472</v>
      </c>
      <c r="B5671">
        <v>-775.78618115300515</v>
      </c>
      <c r="C5671">
        <v>1.3732399940490723</v>
      </c>
      <c r="D5671">
        <v>8642.884765625</v>
      </c>
      <c r="E5671">
        <v>1.3732399940490723</v>
      </c>
    </row>
    <row r="5672" spans="1:5" x14ac:dyDescent="0.3">
      <c r="A5672">
        <v>169.99000000022352</v>
      </c>
      <c r="B5672">
        <v>-775.78450721616127</v>
      </c>
      <c r="C5672">
        <v>1.3746399879455566</v>
      </c>
      <c r="D5672">
        <v>8642.7548828125</v>
      </c>
      <c r="E5672">
        <v>1.3746399879455566</v>
      </c>
    </row>
    <row r="5673" spans="1:5" x14ac:dyDescent="0.3">
      <c r="A5673">
        <v>170.08999999985099</v>
      </c>
      <c r="B5673">
        <v>-775.78284138554909</v>
      </c>
      <c r="C5673">
        <v>1.3762400150299072</v>
      </c>
      <c r="D5673">
        <v>8642.8564453125</v>
      </c>
      <c r="E5673">
        <v>1.3762400150299072</v>
      </c>
    </row>
    <row r="5674" spans="1:5" x14ac:dyDescent="0.3">
      <c r="A5674">
        <v>170.18999999947846</v>
      </c>
      <c r="B5674">
        <v>-775.7811824690757</v>
      </c>
      <c r="C5674">
        <v>1.3776799440383911</v>
      </c>
      <c r="D5674">
        <v>8642.822265625</v>
      </c>
      <c r="E5674">
        <v>1.3776799440383911</v>
      </c>
    </row>
    <row r="5675" spans="1:5" x14ac:dyDescent="0.3">
      <c r="A5675">
        <v>170.29000000003725</v>
      </c>
      <c r="B5675">
        <v>-775.77950924748757</v>
      </c>
      <c r="C5675">
        <v>1.3792400360107422</v>
      </c>
      <c r="D5675">
        <v>8642.6767578125</v>
      </c>
      <c r="E5675">
        <v>1.3792400360107422</v>
      </c>
    </row>
    <row r="5676" spans="1:5" x14ac:dyDescent="0.3">
      <c r="A5676">
        <v>170.38999999966472</v>
      </c>
      <c r="B5676">
        <v>-775.77784174794533</v>
      </c>
      <c r="C5676">
        <v>1.3808399438858032</v>
      </c>
      <c r="D5676">
        <v>8642.9326171875</v>
      </c>
      <c r="E5676">
        <v>1.3808399438858032</v>
      </c>
    </row>
    <row r="5677" spans="1:5" x14ac:dyDescent="0.3">
      <c r="A5677">
        <v>170.49000000022352</v>
      </c>
      <c r="B5677">
        <v>-775.77617806310036</v>
      </c>
      <c r="C5677">
        <v>1.3822400569915771</v>
      </c>
      <c r="D5677">
        <v>8643.5458984375</v>
      </c>
      <c r="E5677">
        <v>1.3822400569915771</v>
      </c>
    </row>
    <row r="5678" spans="1:5" x14ac:dyDescent="0.3">
      <c r="A5678">
        <v>170.58999999985099</v>
      </c>
      <c r="B5678">
        <v>-775.77451294774391</v>
      </c>
      <c r="C5678">
        <v>1.3838399648666382</v>
      </c>
      <c r="D5678">
        <v>8643.70703125</v>
      </c>
      <c r="E5678">
        <v>1.3838399648666382</v>
      </c>
    </row>
    <row r="5679" spans="1:5" x14ac:dyDescent="0.3">
      <c r="A5679">
        <v>170.68999999947846</v>
      </c>
      <c r="B5679">
        <v>-775.77284425610878</v>
      </c>
      <c r="C5679">
        <v>1.3852399587631226</v>
      </c>
      <c r="D5679">
        <v>8643.486328125</v>
      </c>
      <c r="E5679">
        <v>1.3852399587631226</v>
      </c>
    </row>
    <row r="5680" spans="1:5" x14ac:dyDescent="0.3">
      <c r="A5680">
        <v>170.79000000003725</v>
      </c>
      <c r="B5680">
        <v>-775.77117747182228</v>
      </c>
      <c r="C5680">
        <v>1.3868399858474731</v>
      </c>
      <c r="D5680">
        <v>8643.6220703125</v>
      </c>
      <c r="E5680">
        <v>1.3868399858474731</v>
      </c>
    </row>
    <row r="5681" spans="1:5" x14ac:dyDescent="0.3">
      <c r="A5681">
        <v>170.88999999966472</v>
      </c>
      <c r="B5681">
        <v>-775.7695059191642</v>
      </c>
      <c r="C5681">
        <v>1.3882399797439575</v>
      </c>
      <c r="D5681">
        <v>8643.7373046875</v>
      </c>
      <c r="E5681">
        <v>1.3882399797439575</v>
      </c>
    </row>
    <row r="5682" spans="1:5" x14ac:dyDescent="0.3">
      <c r="A5682">
        <v>170.99000000022352</v>
      </c>
      <c r="B5682">
        <v>-775.76784461850502</v>
      </c>
      <c r="C5682">
        <v>1.3898400068283081</v>
      </c>
      <c r="D5682">
        <v>8643.4453125</v>
      </c>
      <c r="E5682">
        <v>1.3898400068283081</v>
      </c>
    </row>
    <row r="5683" spans="1:5" x14ac:dyDescent="0.3">
      <c r="A5683">
        <v>171.08999999985099</v>
      </c>
      <c r="B5683">
        <v>-775.76617139691689</v>
      </c>
      <c r="C5683">
        <v>1.3912400007247925</v>
      </c>
      <c r="D5683">
        <v>8643.6337890625</v>
      </c>
      <c r="E5683">
        <v>1.3912400007247925</v>
      </c>
    </row>
    <row r="5684" spans="1:5" x14ac:dyDescent="0.3">
      <c r="A5684">
        <v>171.18999999947846</v>
      </c>
      <c r="B5684">
        <v>-775.76451081151345</v>
      </c>
      <c r="C5684">
        <v>1.3928400278091431</v>
      </c>
      <c r="D5684">
        <v>8643.998046875</v>
      </c>
      <c r="E5684">
        <v>1.3928400278091431</v>
      </c>
    </row>
    <row r="5685" spans="1:5" x14ac:dyDescent="0.3">
      <c r="A5685">
        <v>171.29000000003725</v>
      </c>
      <c r="B5685">
        <v>-775.76284211987831</v>
      </c>
      <c r="C5685">
        <v>1.3942400217056274</v>
      </c>
      <c r="D5685">
        <v>8644.5029296875</v>
      </c>
      <c r="E5685">
        <v>1.3942400217056274</v>
      </c>
    </row>
    <row r="5686" spans="1:5" x14ac:dyDescent="0.3">
      <c r="A5686">
        <v>171.38999999966472</v>
      </c>
      <c r="B5686">
        <v>-775.7611789118705</v>
      </c>
      <c r="C5686">
        <v>1.395840048789978</v>
      </c>
      <c r="D5686">
        <v>8644.6162109375</v>
      </c>
      <c r="E5686">
        <v>1.395840048789978</v>
      </c>
    </row>
    <row r="5687" spans="1:5" x14ac:dyDescent="0.3">
      <c r="A5687">
        <v>171.49000000022352</v>
      </c>
      <c r="B5687">
        <v>-775.75950902814247</v>
      </c>
      <c r="C5687">
        <v>1.3972799777984619</v>
      </c>
      <c r="D5687">
        <v>8644.4619140625</v>
      </c>
      <c r="E5687">
        <v>1.3972799777984619</v>
      </c>
    </row>
    <row r="5688" spans="1:5" x14ac:dyDescent="0.3">
      <c r="A5688">
        <v>171.58999999985099</v>
      </c>
      <c r="B5688">
        <v>-775.75784319753029</v>
      </c>
      <c r="C5688">
        <v>1.3988399505615234</v>
      </c>
      <c r="D5688">
        <v>8644.3681640625</v>
      </c>
      <c r="E5688">
        <v>1.3988399505615234</v>
      </c>
    </row>
    <row r="5689" spans="1:5" x14ac:dyDescent="0.3">
      <c r="A5689">
        <v>171.68999999947846</v>
      </c>
      <c r="B5689">
        <v>-775.75617498273232</v>
      </c>
      <c r="C5689">
        <v>1.4002399444580078</v>
      </c>
      <c r="D5689">
        <v>8644.3076171875</v>
      </c>
      <c r="E5689">
        <v>1.4002399444580078</v>
      </c>
    </row>
    <row r="5690" spans="1:5" x14ac:dyDescent="0.3">
      <c r="A5690">
        <v>171.79000000003725</v>
      </c>
      <c r="B5690">
        <v>-775.7545129668174</v>
      </c>
      <c r="C5690">
        <v>1.4018399715423584</v>
      </c>
      <c r="D5690">
        <v>8644.283203125</v>
      </c>
      <c r="E5690">
        <v>1.4018399715423584</v>
      </c>
    </row>
    <row r="5691" spans="1:5" x14ac:dyDescent="0.3">
      <c r="A5691">
        <v>171.88999999966472</v>
      </c>
      <c r="B5691">
        <v>-775.75284761304238</v>
      </c>
      <c r="C5691">
        <v>1.4032399654388428</v>
      </c>
      <c r="D5691">
        <v>8644.6181640625</v>
      </c>
      <c r="E5691">
        <v>1.4032399654388428</v>
      </c>
    </row>
    <row r="5692" spans="1:5" x14ac:dyDescent="0.3">
      <c r="A5692">
        <v>171.99000000022352</v>
      </c>
      <c r="B5692">
        <v>-775.75117820615151</v>
      </c>
      <c r="C5692">
        <v>1.4048399925231934</v>
      </c>
      <c r="D5692">
        <v>8645.060546875</v>
      </c>
      <c r="E5692">
        <v>1.4048399925231934</v>
      </c>
    </row>
    <row r="5693" spans="1:5" x14ac:dyDescent="0.3">
      <c r="A5693">
        <v>172.08999999985099</v>
      </c>
      <c r="B5693">
        <v>-775.74950975293496</v>
      </c>
      <c r="C5693">
        <v>1.4064400196075439</v>
      </c>
      <c r="D5693">
        <v>8645.544921875</v>
      </c>
      <c r="E5693">
        <v>1.4064400196075439</v>
      </c>
    </row>
    <row r="5694" spans="1:5" x14ac:dyDescent="0.3">
      <c r="A5694">
        <v>172.18999999947846</v>
      </c>
      <c r="B5694">
        <v>-775.74785179013588</v>
      </c>
      <c r="C5694">
        <v>1.4078400135040283</v>
      </c>
      <c r="D5694">
        <v>8645.4697265625</v>
      </c>
      <c r="E5694">
        <v>1.4078400135040283</v>
      </c>
    </row>
    <row r="5695" spans="1:5" x14ac:dyDescent="0.3">
      <c r="A5695">
        <v>172.29000000003725</v>
      </c>
      <c r="B5695">
        <v>-775.74617380017617</v>
      </c>
      <c r="C5695">
        <v>1.4094400405883789</v>
      </c>
      <c r="D5695">
        <v>8645.341796875</v>
      </c>
      <c r="E5695">
        <v>1.4094400405883789</v>
      </c>
    </row>
    <row r="5696" spans="1:5" x14ac:dyDescent="0.3">
      <c r="A5696">
        <v>172.38999999966472</v>
      </c>
      <c r="B5696">
        <v>-775.74450582379677</v>
      </c>
      <c r="C5696">
        <v>1.4108400344848633</v>
      </c>
      <c r="D5696">
        <v>8645.3427734375</v>
      </c>
      <c r="E5696">
        <v>1.4108400344848633</v>
      </c>
    </row>
    <row r="5697" spans="1:5" x14ac:dyDescent="0.3">
      <c r="A5697">
        <v>172.49000000022352</v>
      </c>
      <c r="B5697">
        <v>-775.74284380788185</v>
      </c>
      <c r="C5697">
        <v>1.4122400283813477</v>
      </c>
      <c r="D5697">
        <v>8645.2734375</v>
      </c>
      <c r="E5697">
        <v>1.4122400283813477</v>
      </c>
    </row>
    <row r="5698" spans="1:5" x14ac:dyDescent="0.3">
      <c r="A5698">
        <v>172.58999999985099</v>
      </c>
      <c r="B5698">
        <v>-775.74117606992104</v>
      </c>
      <c r="C5698">
        <v>1.4138400554656982</v>
      </c>
      <c r="D5698">
        <v>8645.2373046875</v>
      </c>
      <c r="E5698">
        <v>1.4138400554656982</v>
      </c>
    </row>
    <row r="5699" spans="1:5" x14ac:dyDescent="0.3">
      <c r="A5699">
        <v>172.68999999947846</v>
      </c>
      <c r="B5699">
        <v>-775.7395085703788</v>
      </c>
      <c r="C5699">
        <v>1.4152400493621826</v>
      </c>
      <c r="D5699">
        <v>8645.6552734375</v>
      </c>
      <c r="E5699">
        <v>1.4152400493621826</v>
      </c>
    </row>
    <row r="5700" spans="1:5" x14ac:dyDescent="0.3">
      <c r="A5700">
        <v>172.79000000003725</v>
      </c>
      <c r="B5700">
        <v>-775.73784154767372</v>
      </c>
      <c r="C5700">
        <v>1.4168399572372437</v>
      </c>
      <c r="D5700">
        <v>8646.158203125</v>
      </c>
      <c r="E5700">
        <v>1.4168399572372437</v>
      </c>
    </row>
    <row r="5701" spans="1:5" x14ac:dyDescent="0.3">
      <c r="A5701">
        <v>172.88999999966472</v>
      </c>
      <c r="B5701">
        <v>-775.73617333287575</v>
      </c>
      <c r="C5701">
        <v>1.418239951133728</v>
      </c>
      <c r="D5701">
        <v>8646.65625</v>
      </c>
      <c r="E5701">
        <v>1.418239951133728</v>
      </c>
    </row>
    <row r="5702" spans="1:5" x14ac:dyDescent="0.3">
      <c r="A5702">
        <v>172.99000000022352</v>
      </c>
      <c r="B5702">
        <v>-775.73451155537941</v>
      </c>
      <c r="C5702">
        <v>1.4198399782180786</v>
      </c>
      <c r="D5702">
        <v>8646.744140625</v>
      </c>
      <c r="E5702">
        <v>1.4198399782180786</v>
      </c>
    </row>
    <row r="5703" spans="1:5" x14ac:dyDescent="0.3">
      <c r="A5703">
        <v>173.08999999985099</v>
      </c>
      <c r="B5703">
        <v>-775.73284024113991</v>
      </c>
      <c r="C5703">
        <v>1.4214400053024292</v>
      </c>
      <c r="D5703">
        <v>8646.7099609375</v>
      </c>
      <c r="E5703">
        <v>1.4214400053024292</v>
      </c>
    </row>
    <row r="5704" spans="1:5" x14ac:dyDescent="0.3">
      <c r="A5704">
        <v>173.18999999947846</v>
      </c>
      <c r="B5704">
        <v>-775.73117536420204</v>
      </c>
      <c r="C5704">
        <v>1.4228399991989136</v>
      </c>
      <c r="D5704">
        <v>8646.5166015625</v>
      </c>
      <c r="E5704">
        <v>1.4228399991989136</v>
      </c>
    </row>
    <row r="5705" spans="1:5" x14ac:dyDescent="0.3">
      <c r="A5705">
        <v>173.29000000003725</v>
      </c>
      <c r="B5705">
        <v>-775.72950929517128</v>
      </c>
      <c r="C5705">
        <v>1.4244400262832642</v>
      </c>
      <c r="D5705">
        <v>8646.4423828125</v>
      </c>
      <c r="E5705">
        <v>1.4244400262832642</v>
      </c>
    </row>
    <row r="5706" spans="1:5" x14ac:dyDescent="0.3">
      <c r="A5706">
        <v>173.38999999966472</v>
      </c>
      <c r="B5706">
        <v>-775.72785204762795</v>
      </c>
      <c r="C5706">
        <v>1.4258400201797485</v>
      </c>
      <c r="D5706">
        <v>8646.626953125</v>
      </c>
      <c r="E5706">
        <v>1.4258400201797485</v>
      </c>
    </row>
    <row r="5707" spans="1:5" x14ac:dyDescent="0.3">
      <c r="A5707">
        <v>173.49000000022352</v>
      </c>
      <c r="B5707">
        <v>-775.72617620343544</v>
      </c>
      <c r="C5707">
        <v>1.4274400472640991</v>
      </c>
      <c r="D5707">
        <v>8647.0263671875</v>
      </c>
      <c r="E5707">
        <v>1.4274400472640991</v>
      </c>
    </row>
    <row r="5708" spans="1:5" x14ac:dyDescent="0.3">
      <c r="A5708">
        <v>173.58999999985099</v>
      </c>
      <c r="B5708">
        <v>-775.72451204175331</v>
      </c>
      <c r="C5708">
        <v>1.4290399551391602</v>
      </c>
      <c r="D5708">
        <v>8647.447265625</v>
      </c>
      <c r="E5708">
        <v>1.4290399551391602</v>
      </c>
    </row>
    <row r="5709" spans="1:5" x14ac:dyDescent="0.3">
      <c r="A5709">
        <v>173.68999999947846</v>
      </c>
      <c r="B5709">
        <v>-775.72284501904824</v>
      </c>
      <c r="C5709">
        <v>1.4304399490356445</v>
      </c>
      <c r="D5709">
        <v>8647.6376953125</v>
      </c>
      <c r="E5709">
        <v>1.4304399490356445</v>
      </c>
    </row>
    <row r="5710" spans="1:5" x14ac:dyDescent="0.3">
      <c r="A5710">
        <v>173.79000000003725</v>
      </c>
      <c r="B5710">
        <v>-775.7211763274131</v>
      </c>
      <c r="C5710">
        <v>1.4320399761199951</v>
      </c>
      <c r="D5710">
        <v>8647.46875</v>
      </c>
      <c r="E5710">
        <v>1.4320399761199951</v>
      </c>
    </row>
    <row r="5711" spans="1:5" x14ac:dyDescent="0.3">
      <c r="A5711">
        <v>173.88999999966472</v>
      </c>
      <c r="B5711">
        <v>-775.71951407307961</v>
      </c>
      <c r="C5711">
        <v>1.4334800243377686</v>
      </c>
      <c r="D5711">
        <v>8647.48828125</v>
      </c>
      <c r="E5711">
        <v>1.4334800243377686</v>
      </c>
    </row>
    <row r="5712" spans="1:5" x14ac:dyDescent="0.3">
      <c r="A5712">
        <v>173.99000000022352</v>
      </c>
      <c r="B5712">
        <v>-775.71784442777016</v>
      </c>
      <c r="C5712">
        <v>1.4350399971008301</v>
      </c>
      <c r="D5712">
        <v>8647.2978515625</v>
      </c>
      <c r="E5712">
        <v>1.4350399971008301</v>
      </c>
    </row>
    <row r="5713" spans="1:5" x14ac:dyDescent="0.3">
      <c r="A5713">
        <v>174.08999999985099</v>
      </c>
      <c r="B5713">
        <v>-775.71617359036782</v>
      </c>
      <c r="C5713">
        <v>1.4366400241851807</v>
      </c>
      <c r="D5713">
        <v>8647.3740234375</v>
      </c>
      <c r="E5713">
        <v>1.4366400241851807</v>
      </c>
    </row>
    <row r="5714" spans="1:5" x14ac:dyDescent="0.3">
      <c r="A5714">
        <v>174.18999999947846</v>
      </c>
      <c r="B5714">
        <v>-775.71451419705727</v>
      </c>
      <c r="C5714">
        <v>1.4380799531936646</v>
      </c>
      <c r="D5714">
        <v>8647.5703125</v>
      </c>
      <c r="E5714">
        <v>1.4380799531936646</v>
      </c>
    </row>
    <row r="5715" spans="1:5" x14ac:dyDescent="0.3">
      <c r="A5715">
        <v>174.29000000003725</v>
      </c>
      <c r="B5715">
        <v>-775.71284860486367</v>
      </c>
      <c r="C5715">
        <v>1.4398399591445923</v>
      </c>
      <c r="D5715">
        <v>8648.06640625</v>
      </c>
      <c r="E5715">
        <v>1.4398399591445923</v>
      </c>
    </row>
    <row r="5716" spans="1:5" x14ac:dyDescent="0.3">
      <c r="A5716">
        <v>174.38999999966472</v>
      </c>
      <c r="B5716">
        <v>-775.71117371434548</v>
      </c>
      <c r="C5716">
        <v>1.4412399530410767</v>
      </c>
      <c r="D5716">
        <v>8648.212890625</v>
      </c>
      <c r="E5716">
        <v>1.4412399530410767</v>
      </c>
    </row>
    <row r="5717" spans="1:5" x14ac:dyDescent="0.3">
      <c r="A5717">
        <v>174.49000000022352</v>
      </c>
      <c r="B5717">
        <v>-775.70951002950051</v>
      </c>
      <c r="C5717">
        <v>1.4428399801254272</v>
      </c>
      <c r="D5717">
        <v>8648.33203125</v>
      </c>
      <c r="E5717">
        <v>1.4428399801254272</v>
      </c>
    </row>
    <row r="5718" spans="1:5" x14ac:dyDescent="0.3">
      <c r="A5718">
        <v>174.58999999985099</v>
      </c>
      <c r="B5718">
        <v>-775.70784705991127</v>
      </c>
      <c r="C5718">
        <v>1.4444400072097778</v>
      </c>
      <c r="D5718">
        <v>8648.3671875</v>
      </c>
      <c r="E5718">
        <v>1.4444400072097778</v>
      </c>
    </row>
    <row r="5719" spans="1:5" x14ac:dyDescent="0.3">
      <c r="A5719">
        <v>174.68999999947846</v>
      </c>
      <c r="B5719">
        <v>-775.7061743151603</v>
      </c>
      <c r="C5719">
        <v>1.4458400011062622</v>
      </c>
      <c r="D5719">
        <v>8648.2119140625</v>
      </c>
      <c r="E5719">
        <v>1.4458400011062622</v>
      </c>
    </row>
    <row r="5720" spans="1:5" x14ac:dyDescent="0.3">
      <c r="A5720">
        <v>174.79000000003725</v>
      </c>
      <c r="B5720">
        <v>-775.70450919980385</v>
      </c>
      <c r="C5720">
        <v>1.4474400281906128</v>
      </c>
      <c r="D5720">
        <v>8648.123046875</v>
      </c>
      <c r="E5720">
        <v>1.4474400281906128</v>
      </c>
    </row>
    <row r="5721" spans="1:5" x14ac:dyDescent="0.3">
      <c r="A5721">
        <v>174.88999999966472</v>
      </c>
      <c r="B5721">
        <v>-775.70283979291298</v>
      </c>
      <c r="C5721">
        <v>1.4490400552749634</v>
      </c>
      <c r="D5721">
        <v>8648.1298828125</v>
      </c>
      <c r="E5721">
        <v>1.4490400552749634</v>
      </c>
    </row>
    <row r="5722" spans="1:5" x14ac:dyDescent="0.3">
      <c r="A5722">
        <v>174.99000000022352</v>
      </c>
      <c r="B5722">
        <v>-775.70117610806801</v>
      </c>
      <c r="C5722">
        <v>1.4506399631500244</v>
      </c>
      <c r="D5722">
        <v>8648.5224609375</v>
      </c>
      <c r="E5722">
        <v>1.4506399631500244</v>
      </c>
    </row>
    <row r="5723" spans="1:5" x14ac:dyDescent="0.3">
      <c r="A5723">
        <v>175.08999999985099</v>
      </c>
      <c r="B5723">
        <v>-775.69950813168862</v>
      </c>
      <c r="C5723">
        <v>1.4520800113677979</v>
      </c>
      <c r="D5723">
        <v>8649.009765625</v>
      </c>
      <c r="E5723">
        <v>1.4520800113677979</v>
      </c>
    </row>
    <row r="5724" spans="1:5" x14ac:dyDescent="0.3">
      <c r="A5724">
        <v>175.18999999947846</v>
      </c>
      <c r="B5724">
        <v>-775.69784087056496</v>
      </c>
      <c r="C5724">
        <v>1.4536399841308594</v>
      </c>
      <c r="D5724">
        <v>8648.9951171875</v>
      </c>
      <c r="E5724">
        <v>1.4536399841308594</v>
      </c>
    </row>
    <row r="5725" spans="1:5" x14ac:dyDescent="0.3">
      <c r="A5725">
        <v>175.29000000003725</v>
      </c>
      <c r="B5725">
        <v>-775.69618076199868</v>
      </c>
      <c r="C5725">
        <v>1.45524001121521</v>
      </c>
      <c r="D5725">
        <v>8649.0205078125</v>
      </c>
      <c r="E5725">
        <v>1.45524001121521</v>
      </c>
    </row>
    <row r="5726" spans="1:5" x14ac:dyDescent="0.3">
      <c r="A5726">
        <v>175.38999999966472</v>
      </c>
      <c r="B5726">
        <v>-775.69450825566628</v>
      </c>
      <c r="C5726">
        <v>1.4566400051116943</v>
      </c>
      <c r="D5726">
        <v>8649.1884765625</v>
      </c>
      <c r="E5726">
        <v>1.4566400051116943</v>
      </c>
    </row>
    <row r="5727" spans="1:5" x14ac:dyDescent="0.3">
      <c r="A5727">
        <v>175.49000000022352</v>
      </c>
      <c r="B5727">
        <v>-775.69284647816994</v>
      </c>
      <c r="C5727">
        <v>1.4582400321960449</v>
      </c>
      <c r="D5727">
        <v>8648.9365234375</v>
      </c>
      <c r="E5727">
        <v>1.4582400321960449</v>
      </c>
    </row>
    <row r="5728" spans="1:5" x14ac:dyDescent="0.3">
      <c r="A5728">
        <v>175.58999999985099</v>
      </c>
      <c r="B5728">
        <v>-775.69117587918618</v>
      </c>
      <c r="C5728">
        <v>1.4596799612045288</v>
      </c>
      <c r="D5728">
        <v>8648.873046875</v>
      </c>
      <c r="E5728">
        <v>1.4596799612045288</v>
      </c>
    </row>
    <row r="5729" spans="1:5" x14ac:dyDescent="0.3">
      <c r="A5729">
        <v>175.68999999947846</v>
      </c>
      <c r="B5729">
        <v>-775.68950790280678</v>
      </c>
      <c r="C5729">
        <v>1.4612400531768799</v>
      </c>
      <c r="D5729">
        <v>8649.14453125</v>
      </c>
      <c r="E5729">
        <v>1.4612400531768799</v>
      </c>
    </row>
    <row r="5730" spans="1:5" x14ac:dyDescent="0.3">
      <c r="A5730">
        <v>175.79000000003725</v>
      </c>
      <c r="B5730">
        <v>-775.68784135693886</v>
      </c>
      <c r="C5730">
        <v>1.4628399610519409</v>
      </c>
      <c r="D5730">
        <v>8649.61328125</v>
      </c>
      <c r="E5730">
        <v>1.4628399610519409</v>
      </c>
    </row>
    <row r="5731" spans="1:5" x14ac:dyDescent="0.3">
      <c r="A5731">
        <v>175.88999999966472</v>
      </c>
      <c r="B5731">
        <v>-775.68617457265236</v>
      </c>
      <c r="C5731">
        <v>1.4642399549484253</v>
      </c>
      <c r="D5731">
        <v>8649.9794921875</v>
      </c>
      <c r="E5731">
        <v>1.4642399549484253</v>
      </c>
    </row>
    <row r="5732" spans="1:5" x14ac:dyDescent="0.3">
      <c r="A5732">
        <v>175.99000000022352</v>
      </c>
      <c r="B5732">
        <v>-775.68451064938881</v>
      </c>
      <c r="C5732">
        <v>1.4658399820327759</v>
      </c>
      <c r="D5732">
        <v>8649.953125</v>
      </c>
      <c r="E5732">
        <v>1.4658399820327759</v>
      </c>
    </row>
    <row r="5733" spans="1:5" x14ac:dyDescent="0.3">
      <c r="A5733">
        <v>176.08999999985099</v>
      </c>
      <c r="B5733">
        <v>-775.68284553403237</v>
      </c>
      <c r="C5733">
        <v>1.4674400091171265</v>
      </c>
      <c r="D5733">
        <v>8649.9794921875</v>
      </c>
      <c r="E5733">
        <v>1.4674400091171265</v>
      </c>
    </row>
    <row r="5734" spans="1:5" x14ac:dyDescent="0.3">
      <c r="A5734">
        <v>176.18999999947846</v>
      </c>
      <c r="B5734">
        <v>-775.68117374295571</v>
      </c>
      <c r="C5734">
        <v>1.4688400030136108</v>
      </c>
      <c r="D5734">
        <v>8649.8359375</v>
      </c>
      <c r="E5734">
        <v>1.4688400030136108</v>
      </c>
    </row>
    <row r="5735" spans="1:5" x14ac:dyDescent="0.3">
      <c r="A5735">
        <v>176.29000000003725</v>
      </c>
      <c r="B5735">
        <v>-775.67950886601784</v>
      </c>
      <c r="C5735">
        <v>1.4704400300979614</v>
      </c>
      <c r="D5735">
        <v>8649.5302734375</v>
      </c>
      <c r="E5735">
        <v>1.4704400300979614</v>
      </c>
    </row>
    <row r="5736" spans="1:5" x14ac:dyDescent="0.3">
      <c r="A5736">
        <v>176.38999999966472</v>
      </c>
      <c r="B5736">
        <v>-775.67784613484719</v>
      </c>
      <c r="C5736">
        <v>1.4718400239944458</v>
      </c>
      <c r="D5736">
        <v>8649.5498046875</v>
      </c>
      <c r="E5736">
        <v>1.4718400239944458</v>
      </c>
    </row>
    <row r="5737" spans="1:5" x14ac:dyDescent="0.3">
      <c r="A5737">
        <v>176.49000000022352</v>
      </c>
      <c r="B5737">
        <v>-775.67617458218911</v>
      </c>
      <c r="C5737">
        <v>1.4732400178909302</v>
      </c>
      <c r="D5737">
        <v>8650.0732421875</v>
      </c>
      <c r="E5737">
        <v>1.4732400178909302</v>
      </c>
    </row>
    <row r="5738" spans="1:5" x14ac:dyDescent="0.3">
      <c r="A5738">
        <v>176.58999999985099</v>
      </c>
      <c r="B5738">
        <v>-775.67450708264687</v>
      </c>
      <c r="C5738">
        <v>1.4748400449752808</v>
      </c>
      <c r="D5738">
        <v>8650.61328125</v>
      </c>
      <c r="E5738">
        <v>1.4748400449752808</v>
      </c>
    </row>
    <row r="5739" spans="1:5" x14ac:dyDescent="0.3">
      <c r="A5739">
        <v>176.68999999947846</v>
      </c>
      <c r="B5739">
        <v>-775.67284745091774</v>
      </c>
      <c r="C5739">
        <v>1.4762400388717651</v>
      </c>
      <c r="D5739">
        <v>8650.6357421875</v>
      </c>
      <c r="E5739">
        <v>1.4762400388717651</v>
      </c>
    </row>
    <row r="5740" spans="1:5" x14ac:dyDescent="0.3">
      <c r="A5740">
        <v>176.79000000003725</v>
      </c>
      <c r="B5740">
        <v>-775.67117446774819</v>
      </c>
      <c r="C5740">
        <v>1.4778399467468262</v>
      </c>
      <c r="D5740">
        <v>8650.4990234375</v>
      </c>
      <c r="E5740">
        <v>1.4778399467468262</v>
      </c>
    </row>
    <row r="5741" spans="1:5" x14ac:dyDescent="0.3">
      <c r="A5741">
        <v>176.88999999966472</v>
      </c>
      <c r="B5741">
        <v>-775.6695110213218</v>
      </c>
      <c r="C5741">
        <v>1.4792399406433105</v>
      </c>
      <c r="D5741">
        <v>8650.609375</v>
      </c>
      <c r="E5741">
        <v>1.4792399406433105</v>
      </c>
    </row>
    <row r="5742" spans="1:5" x14ac:dyDescent="0.3">
      <c r="A5742">
        <v>176.99000000022352</v>
      </c>
      <c r="B5742">
        <v>-775.6678475748954</v>
      </c>
      <c r="C5742">
        <v>1.4806400537490845</v>
      </c>
      <c r="D5742">
        <v>8650.5048828125</v>
      </c>
      <c r="E5742">
        <v>1.4806400537490845</v>
      </c>
    </row>
    <row r="5743" spans="1:5" x14ac:dyDescent="0.3">
      <c r="A5743">
        <v>177.08999999985099</v>
      </c>
      <c r="B5743">
        <v>-775.66617602223732</v>
      </c>
      <c r="C5743">
        <v>1.4822399616241455</v>
      </c>
      <c r="D5743">
        <v>8650.3515625</v>
      </c>
      <c r="E5743">
        <v>1.4822399616241455</v>
      </c>
    </row>
    <row r="5744" spans="1:5" x14ac:dyDescent="0.3">
      <c r="A5744">
        <v>177.18999999947846</v>
      </c>
      <c r="B5744">
        <v>-775.66452020520546</v>
      </c>
      <c r="C5744">
        <v>1.4836399555206299</v>
      </c>
      <c r="D5744">
        <v>8650.55859375</v>
      </c>
      <c r="E5744">
        <v>1.4836399555206299</v>
      </c>
    </row>
    <row r="5745" spans="1:5" x14ac:dyDescent="0.3">
      <c r="A5745">
        <v>177.29000000003725</v>
      </c>
      <c r="B5745">
        <v>-775.66284412259438</v>
      </c>
      <c r="C5745">
        <v>1.4850399494171143</v>
      </c>
      <c r="D5745">
        <v>8651.0927734375</v>
      </c>
      <c r="E5745">
        <v>1.4850399494171143</v>
      </c>
    </row>
    <row r="5746" spans="1:5" x14ac:dyDescent="0.3">
      <c r="A5746">
        <v>177.38999999966472</v>
      </c>
      <c r="B5746">
        <v>-775.66117590779641</v>
      </c>
      <c r="C5746">
        <v>1.4866399765014648</v>
      </c>
      <c r="D5746">
        <v>8651.6259765625</v>
      </c>
      <c r="E5746">
        <v>1.4866399765014648</v>
      </c>
    </row>
    <row r="5747" spans="1:5" x14ac:dyDescent="0.3">
      <c r="A5747">
        <v>177.49000000022352</v>
      </c>
      <c r="B5747">
        <v>-775.65951198453286</v>
      </c>
      <c r="C5747">
        <v>1.4880399703979492</v>
      </c>
      <c r="D5747">
        <v>8651.5888671875</v>
      </c>
      <c r="E5747">
        <v>1.4880399703979492</v>
      </c>
    </row>
    <row r="5748" spans="1:5" x14ac:dyDescent="0.3">
      <c r="A5748">
        <v>177.58999999985099</v>
      </c>
      <c r="B5748">
        <v>-775.65784448499062</v>
      </c>
      <c r="C5748">
        <v>1.4894800186157227</v>
      </c>
      <c r="D5748">
        <v>8651.4296875</v>
      </c>
      <c r="E5748">
        <v>1.4894800186157227</v>
      </c>
    </row>
    <row r="5749" spans="1:5" x14ac:dyDescent="0.3">
      <c r="A5749">
        <v>177.68999999947846</v>
      </c>
      <c r="B5749">
        <v>-775.65617412442543</v>
      </c>
      <c r="C5749">
        <v>1.4910399913787842</v>
      </c>
      <c r="D5749">
        <v>8651.4912109375</v>
      </c>
      <c r="E5749">
        <v>1.4910399913787842</v>
      </c>
    </row>
    <row r="5750" spans="1:5" x14ac:dyDescent="0.3">
      <c r="A5750">
        <v>177.79000000003725</v>
      </c>
      <c r="B5750">
        <v>-775.65451067799904</v>
      </c>
      <c r="C5750">
        <v>1.4924399852752686</v>
      </c>
      <c r="D5750">
        <v>8651.3955078125</v>
      </c>
      <c r="E5750">
        <v>1.4924399852752686</v>
      </c>
    </row>
    <row r="5751" spans="1:5" x14ac:dyDescent="0.3">
      <c r="A5751">
        <v>177.88999999966472</v>
      </c>
      <c r="B5751">
        <v>-775.65284317845681</v>
      </c>
      <c r="C5751">
        <v>1.4938399791717529</v>
      </c>
      <c r="D5751">
        <v>8651.3056640625</v>
      </c>
      <c r="E5751">
        <v>1.4938399791717529</v>
      </c>
    </row>
    <row r="5752" spans="1:5" x14ac:dyDescent="0.3">
      <c r="A5752">
        <v>177.99000000022352</v>
      </c>
      <c r="B5752">
        <v>-775.65117281789162</v>
      </c>
      <c r="C5752">
        <v>1.4954400062561035</v>
      </c>
      <c r="D5752">
        <v>8651.5966796875</v>
      </c>
      <c r="E5752">
        <v>1.4954400062561035</v>
      </c>
    </row>
    <row r="5753" spans="1:5" x14ac:dyDescent="0.3">
      <c r="A5753">
        <v>178.08999999985099</v>
      </c>
      <c r="B5753">
        <v>-775.64952701444008</v>
      </c>
      <c r="C5753">
        <v>1.4968400001525879</v>
      </c>
      <c r="D5753">
        <v>8651.931640625</v>
      </c>
      <c r="E5753">
        <v>1.4968400001525879</v>
      </c>
    </row>
    <row r="5754" spans="1:5" x14ac:dyDescent="0.3">
      <c r="A5754">
        <v>178.18999999947846</v>
      </c>
      <c r="B5754">
        <v>-775.64784044141152</v>
      </c>
      <c r="C5754">
        <v>1.4984400272369385</v>
      </c>
      <c r="D5754">
        <v>8652.423828125</v>
      </c>
      <c r="E5754">
        <v>1.4984400272369385</v>
      </c>
    </row>
    <row r="5755" spans="1:5" x14ac:dyDescent="0.3">
      <c r="A5755">
        <v>178.29000000003725</v>
      </c>
      <c r="B5755">
        <v>-775.64618104810097</v>
      </c>
      <c r="C5755">
        <v>1.5000400543212891</v>
      </c>
      <c r="D5755">
        <v>8652.2958984375</v>
      </c>
      <c r="E5755">
        <v>1.5000400543212891</v>
      </c>
    </row>
    <row r="5756" spans="1:5" x14ac:dyDescent="0.3">
      <c r="A5756">
        <v>178.38999999966472</v>
      </c>
      <c r="B5756">
        <v>-775.64450663441994</v>
      </c>
      <c r="C5756">
        <v>1.5014400482177734</v>
      </c>
      <c r="D5756">
        <v>8652.1171875</v>
      </c>
      <c r="E5756">
        <v>1.5014400482177734</v>
      </c>
    </row>
    <row r="5757" spans="1:5" x14ac:dyDescent="0.3">
      <c r="A5757">
        <v>178.49000000022352</v>
      </c>
      <c r="B5757">
        <v>-775.64284175748207</v>
      </c>
      <c r="C5757">
        <v>1.5028400421142578</v>
      </c>
      <c r="D5757">
        <v>8652.2021484375</v>
      </c>
      <c r="E5757">
        <v>1.5028400421142578</v>
      </c>
    </row>
    <row r="5758" spans="1:5" x14ac:dyDescent="0.3">
      <c r="A5758">
        <v>178.58999999985099</v>
      </c>
      <c r="B5758">
        <v>-775.64117735738137</v>
      </c>
      <c r="C5758">
        <v>1.5044399499893188</v>
      </c>
      <c r="D5758">
        <v>8652.0615234375</v>
      </c>
      <c r="E5758">
        <v>1.5044399499893188</v>
      </c>
    </row>
    <row r="5759" spans="1:5" x14ac:dyDescent="0.3">
      <c r="A5759">
        <v>178.68999999947846</v>
      </c>
      <c r="B5759">
        <v>-775.63951104993203</v>
      </c>
      <c r="C5759">
        <v>1.5058399438858032</v>
      </c>
      <c r="D5759">
        <v>8651.93359375</v>
      </c>
      <c r="E5759">
        <v>1.5058399438858032</v>
      </c>
    </row>
    <row r="5760" spans="1:5" x14ac:dyDescent="0.3">
      <c r="A5760">
        <v>178.79000000003725</v>
      </c>
      <c r="B5760">
        <v>-775.63784736508705</v>
      </c>
      <c r="C5760">
        <v>1.5072400569915771</v>
      </c>
      <c r="D5760">
        <v>8652.234375</v>
      </c>
      <c r="E5760">
        <v>1.5072400569915771</v>
      </c>
    </row>
    <row r="5761" spans="1:5" x14ac:dyDescent="0.3">
      <c r="A5761">
        <v>178.88999999966472</v>
      </c>
      <c r="B5761">
        <v>-775.63617271298745</v>
      </c>
      <c r="C5761">
        <v>1.5088399648666382</v>
      </c>
      <c r="D5761">
        <v>8652.78125</v>
      </c>
      <c r="E5761">
        <v>1.5088399648666382</v>
      </c>
    </row>
    <row r="5762" spans="1:5" x14ac:dyDescent="0.3">
      <c r="A5762">
        <v>178.99000000022352</v>
      </c>
      <c r="B5762">
        <v>-775.63451093549111</v>
      </c>
      <c r="C5762">
        <v>1.5102399587631226</v>
      </c>
      <c r="D5762">
        <v>8652.904296875</v>
      </c>
      <c r="E5762">
        <v>1.5102399587631226</v>
      </c>
    </row>
    <row r="5763" spans="1:5" x14ac:dyDescent="0.3">
      <c r="A5763">
        <v>179.08999999985099</v>
      </c>
      <c r="B5763">
        <v>-775.63284415120461</v>
      </c>
      <c r="C5763">
        <v>1.5118399858474731</v>
      </c>
      <c r="D5763">
        <v>8652.6669921875</v>
      </c>
      <c r="E5763">
        <v>1.5118399858474731</v>
      </c>
    </row>
    <row r="5764" spans="1:5" x14ac:dyDescent="0.3">
      <c r="A5764">
        <v>179.18999999947846</v>
      </c>
      <c r="B5764">
        <v>-775.63117593640663</v>
      </c>
      <c r="C5764">
        <v>1.5132399797439575</v>
      </c>
      <c r="D5764">
        <v>8652.5927734375</v>
      </c>
      <c r="E5764">
        <v>1.5132399797439575</v>
      </c>
    </row>
    <row r="5765" spans="1:5" x14ac:dyDescent="0.3">
      <c r="A5765">
        <v>179.29000000003725</v>
      </c>
      <c r="B5765">
        <v>-775.62950939053871</v>
      </c>
      <c r="C5765">
        <v>1.5148400068283081</v>
      </c>
      <c r="D5765">
        <v>8652.4501953125</v>
      </c>
      <c r="E5765">
        <v>1.5148400068283081</v>
      </c>
    </row>
    <row r="5766" spans="1:5" x14ac:dyDescent="0.3">
      <c r="A5766">
        <v>179.38999999966472</v>
      </c>
      <c r="B5766">
        <v>-775.62784427518227</v>
      </c>
      <c r="C5766">
        <v>1.5162400007247925</v>
      </c>
      <c r="D5766">
        <v>8652.4287109375</v>
      </c>
      <c r="E5766">
        <v>1.5162400007247925</v>
      </c>
    </row>
    <row r="5767" spans="1:5" x14ac:dyDescent="0.3">
      <c r="A5767">
        <v>179.49000000022352</v>
      </c>
      <c r="B5767">
        <v>-775.62617796773293</v>
      </c>
      <c r="C5767">
        <v>1.5176399946212769</v>
      </c>
      <c r="D5767">
        <v>8652.6103515625</v>
      </c>
      <c r="E5767">
        <v>1.5176399946212769</v>
      </c>
    </row>
    <row r="5768" spans="1:5" x14ac:dyDescent="0.3">
      <c r="A5768">
        <v>179.58999999985099</v>
      </c>
      <c r="B5768">
        <v>-775.62451022977211</v>
      </c>
      <c r="C5768">
        <v>1.5192400217056274</v>
      </c>
      <c r="D5768">
        <v>8653.0458984375</v>
      </c>
      <c r="E5768">
        <v>1.5192400217056274</v>
      </c>
    </row>
    <row r="5769" spans="1:5" x14ac:dyDescent="0.3">
      <c r="A5769">
        <v>179.68999999947846</v>
      </c>
      <c r="B5769">
        <v>-775.62283915395119</v>
      </c>
      <c r="C5769">
        <v>1.5206400156021118</v>
      </c>
      <c r="D5769">
        <v>8653.3583984375</v>
      </c>
      <c r="E5769">
        <v>1.5206400156021118</v>
      </c>
    </row>
    <row r="5770" spans="1:5" x14ac:dyDescent="0.3">
      <c r="A5770">
        <v>179.79000000003725</v>
      </c>
      <c r="B5770">
        <v>-775.62117809171059</v>
      </c>
      <c r="C5770">
        <v>1.5222400426864624</v>
      </c>
      <c r="D5770">
        <v>8653.4208984375</v>
      </c>
      <c r="E5770">
        <v>1.5222400426864624</v>
      </c>
    </row>
    <row r="5771" spans="1:5" x14ac:dyDescent="0.3">
      <c r="A5771">
        <v>179.88999999966472</v>
      </c>
      <c r="B5771">
        <v>-775.61950987691262</v>
      </c>
      <c r="C5771">
        <v>1.5236400365829468</v>
      </c>
      <c r="D5771">
        <v>8653.322265625</v>
      </c>
      <c r="E5771">
        <v>1.5236400365829468</v>
      </c>
    </row>
    <row r="5772" spans="1:5" x14ac:dyDescent="0.3">
      <c r="A5772">
        <v>179.99000000022352</v>
      </c>
      <c r="B5772">
        <v>-775.61784023160317</v>
      </c>
      <c r="C5772">
        <v>1.5252399444580078</v>
      </c>
      <c r="D5772">
        <v>8653.1640625</v>
      </c>
      <c r="E5772">
        <v>1.5252399444580078</v>
      </c>
    </row>
    <row r="5773" spans="1:5" x14ac:dyDescent="0.3">
      <c r="A5773">
        <v>180.08999999985099</v>
      </c>
      <c r="B5773">
        <v>-775.61617678517678</v>
      </c>
      <c r="C5773">
        <v>1.5266799926757813</v>
      </c>
      <c r="D5773">
        <v>8652.8466796875</v>
      </c>
      <c r="E5773">
        <v>1.5266799926757813</v>
      </c>
    </row>
    <row r="5774" spans="1:5" x14ac:dyDescent="0.3">
      <c r="A5774">
        <v>180.18999999947846</v>
      </c>
      <c r="B5774">
        <v>-775.61451476926186</v>
      </c>
      <c r="C5774">
        <v>1.5282399654388428</v>
      </c>
      <c r="D5774">
        <v>8652.94921875</v>
      </c>
      <c r="E5774">
        <v>1.5282399654388428</v>
      </c>
    </row>
    <row r="5775" spans="1:5" x14ac:dyDescent="0.3">
      <c r="A5775">
        <v>180.29000000003725</v>
      </c>
      <c r="B5775">
        <v>-775.61284059399941</v>
      </c>
      <c r="C5775">
        <v>1.5298399925231934</v>
      </c>
      <c r="D5775">
        <v>8653.2470703125</v>
      </c>
      <c r="E5775">
        <v>1.5298399925231934</v>
      </c>
    </row>
    <row r="5776" spans="1:5" x14ac:dyDescent="0.3">
      <c r="A5776">
        <v>180.38999999966472</v>
      </c>
      <c r="B5776">
        <v>-775.61117857808449</v>
      </c>
      <c r="C5776">
        <v>1.5312800407409668</v>
      </c>
      <c r="D5776">
        <v>8653.603515625</v>
      </c>
      <c r="E5776">
        <v>1.5312800407409668</v>
      </c>
    </row>
    <row r="5777" spans="1:5" x14ac:dyDescent="0.3">
      <c r="A5777">
        <v>180.49000000022352</v>
      </c>
      <c r="B5777">
        <v>-775.60950726384499</v>
      </c>
      <c r="C5777">
        <v>1.5328400135040283</v>
      </c>
      <c r="D5777">
        <v>8653.671875</v>
      </c>
      <c r="E5777">
        <v>1.5328400135040283</v>
      </c>
    </row>
    <row r="5778" spans="1:5" x14ac:dyDescent="0.3">
      <c r="A5778">
        <v>180.58999999985099</v>
      </c>
      <c r="B5778">
        <v>-775.60784977788308</v>
      </c>
      <c r="C5778">
        <v>1.5344400405883789</v>
      </c>
      <c r="D5778">
        <v>8653.5546875</v>
      </c>
      <c r="E5778">
        <v>1.5344400405883789</v>
      </c>
    </row>
    <row r="5779" spans="1:5" x14ac:dyDescent="0.3">
      <c r="A5779">
        <v>180.68999999947846</v>
      </c>
      <c r="B5779">
        <v>-775.60616654271462</v>
      </c>
      <c r="C5779">
        <v>1.5360399484634399</v>
      </c>
      <c r="D5779">
        <v>8653.505859375</v>
      </c>
      <c r="E5779">
        <v>1.5360399484634399</v>
      </c>
    </row>
    <row r="5780" spans="1:5" x14ac:dyDescent="0.3">
      <c r="A5780">
        <v>180.79000000003725</v>
      </c>
      <c r="B5780">
        <v>-775.60451406354287</v>
      </c>
      <c r="C5780">
        <v>1.5376399755477905</v>
      </c>
      <c r="D5780">
        <v>8653.19140625</v>
      </c>
      <c r="E5780">
        <v>1.5376399755477905</v>
      </c>
    </row>
    <row r="5781" spans="1:5" x14ac:dyDescent="0.3">
      <c r="A5781">
        <v>180.88999999966472</v>
      </c>
      <c r="B5781">
        <v>-775.60284608716347</v>
      </c>
      <c r="C5781">
        <v>1.5390399694442749</v>
      </c>
      <c r="D5781">
        <v>8653.0546875</v>
      </c>
      <c r="E5781">
        <v>1.5390399694442749</v>
      </c>
    </row>
    <row r="5782" spans="1:5" x14ac:dyDescent="0.3">
      <c r="A5782">
        <v>180.99000000022352</v>
      </c>
      <c r="B5782">
        <v>-775.60117572659829</v>
      </c>
      <c r="C5782">
        <v>1.5406399965286255</v>
      </c>
      <c r="D5782">
        <v>8653.24609375</v>
      </c>
      <c r="E5782">
        <v>1.5406399965286255</v>
      </c>
    </row>
    <row r="5783" spans="1:5" x14ac:dyDescent="0.3">
      <c r="A5783">
        <v>181.08999999985099</v>
      </c>
      <c r="B5783">
        <v>-775.59950250501015</v>
      </c>
      <c r="C5783">
        <v>1.5422400236129761</v>
      </c>
      <c r="D5783">
        <v>8653.701171875</v>
      </c>
      <c r="E5783">
        <v>1.5422400236129761</v>
      </c>
    </row>
    <row r="5784" spans="1:5" x14ac:dyDescent="0.3">
      <c r="A5784">
        <v>181.18999999947846</v>
      </c>
      <c r="B5784">
        <v>-775.59784263486245</v>
      </c>
      <c r="C5784">
        <v>1.5438400506973267</v>
      </c>
      <c r="D5784">
        <v>8654.09375</v>
      </c>
      <c r="E5784">
        <v>1.5438400506973267</v>
      </c>
    </row>
    <row r="5785" spans="1:5" x14ac:dyDescent="0.3">
      <c r="A5785">
        <v>181.29000000003725</v>
      </c>
      <c r="B5785">
        <v>-775.59616893643715</v>
      </c>
      <c r="C5785">
        <v>1.5454399585723877</v>
      </c>
      <c r="D5785">
        <v>8654.154296875</v>
      </c>
      <c r="E5785">
        <v>1.5454399585723877</v>
      </c>
    </row>
    <row r="5786" spans="1:5" x14ac:dyDescent="0.3">
      <c r="A5786">
        <v>181.38999999966472</v>
      </c>
      <c r="B5786">
        <v>-775.59450954312661</v>
      </c>
      <c r="C5786">
        <v>1.5470399856567383</v>
      </c>
      <c r="D5786">
        <v>8654.0107421875</v>
      </c>
      <c r="E5786">
        <v>1.5470399856567383</v>
      </c>
    </row>
    <row r="5787" spans="1:5" x14ac:dyDescent="0.3">
      <c r="A5787">
        <v>181.49000000022352</v>
      </c>
      <c r="B5787">
        <v>-775.59283298367836</v>
      </c>
      <c r="C5787">
        <v>1.5486400127410889</v>
      </c>
      <c r="D5787">
        <v>8653.93359375</v>
      </c>
      <c r="E5787">
        <v>1.5486400127410889</v>
      </c>
    </row>
    <row r="5788" spans="1:5" x14ac:dyDescent="0.3">
      <c r="A5788">
        <v>181.58999999985099</v>
      </c>
      <c r="B5788">
        <v>-775.59117549771645</v>
      </c>
      <c r="C5788">
        <v>1.5500799417495728</v>
      </c>
      <c r="D5788">
        <v>8653.544921875</v>
      </c>
      <c r="E5788">
        <v>1.5500799417495728</v>
      </c>
    </row>
    <row r="5789" spans="1:5" x14ac:dyDescent="0.3">
      <c r="A5789">
        <v>181.68999999947846</v>
      </c>
      <c r="B5789">
        <v>-775.58950346822121</v>
      </c>
      <c r="C5789">
        <v>1.5516400337219238</v>
      </c>
      <c r="D5789">
        <v>8653.4296875</v>
      </c>
      <c r="E5789">
        <v>1.5516400337219238</v>
      </c>
    </row>
    <row r="5790" spans="1:5" x14ac:dyDescent="0.3">
      <c r="A5790">
        <v>181.79000000003725</v>
      </c>
      <c r="B5790">
        <v>-775.58783739919045</v>
      </c>
      <c r="C5790">
        <v>1.5532399415969849</v>
      </c>
      <c r="D5790">
        <v>8653.7119140625</v>
      </c>
      <c r="E5790">
        <v>1.5532399415969849</v>
      </c>
    </row>
    <row r="5791" spans="1:5" x14ac:dyDescent="0.3">
      <c r="A5791">
        <v>181.88999999966472</v>
      </c>
      <c r="B5791">
        <v>-775.58616966122963</v>
      </c>
      <c r="C5791">
        <v>1.5548399686813354</v>
      </c>
      <c r="D5791">
        <v>8654.1689453125</v>
      </c>
      <c r="E5791">
        <v>1.5548399686813354</v>
      </c>
    </row>
    <row r="5792" spans="1:5" x14ac:dyDescent="0.3">
      <c r="A5792">
        <v>181.99000000022352</v>
      </c>
      <c r="B5792">
        <v>-775.58450478429177</v>
      </c>
      <c r="C5792">
        <v>1.556439995765686</v>
      </c>
      <c r="D5792">
        <v>8654.3408203125</v>
      </c>
      <c r="E5792">
        <v>1.556439995765686</v>
      </c>
    </row>
    <row r="5793" spans="1:5" x14ac:dyDescent="0.3">
      <c r="A5793">
        <v>182.08999999985099</v>
      </c>
      <c r="B5793">
        <v>-775.58283251637795</v>
      </c>
      <c r="C5793">
        <v>1.5580400228500366</v>
      </c>
      <c r="D5793">
        <v>8654.32421875</v>
      </c>
      <c r="E5793">
        <v>1.5580400228500366</v>
      </c>
    </row>
    <row r="5794" spans="1:5" x14ac:dyDescent="0.3">
      <c r="A5794">
        <v>182.18999999947846</v>
      </c>
      <c r="B5794">
        <v>-775.58117526883461</v>
      </c>
      <c r="C5794">
        <v>1.5594799518585205</v>
      </c>
      <c r="D5794">
        <v>8654.3984375</v>
      </c>
      <c r="E5794">
        <v>1.5594799518585205</v>
      </c>
    </row>
    <row r="5795" spans="1:5" x14ac:dyDescent="0.3">
      <c r="A5795">
        <v>182.29000000003725</v>
      </c>
      <c r="B5795">
        <v>-775.57949918622353</v>
      </c>
      <c r="C5795">
        <v>1.5610400438308716</v>
      </c>
      <c r="D5795">
        <v>8654.2890625</v>
      </c>
      <c r="E5795">
        <v>1.5610400438308716</v>
      </c>
    </row>
    <row r="5796" spans="1:5" x14ac:dyDescent="0.3">
      <c r="A5796">
        <v>182.38999999966472</v>
      </c>
      <c r="B5796">
        <v>-775.5778395544944</v>
      </c>
      <c r="C5796">
        <v>1.5626399517059326</v>
      </c>
      <c r="D5796">
        <v>8654.064453125</v>
      </c>
      <c r="E5796">
        <v>1.5626399517059326</v>
      </c>
    </row>
    <row r="5797" spans="1:5" x14ac:dyDescent="0.3">
      <c r="A5797">
        <v>182.49000000022352</v>
      </c>
      <c r="B5797">
        <v>-775.57616490239479</v>
      </c>
      <c r="C5797">
        <v>1.5640799999237061</v>
      </c>
      <c r="D5797">
        <v>8654.119140625</v>
      </c>
      <c r="E5797">
        <v>1.5640799999237061</v>
      </c>
    </row>
    <row r="5798" spans="1:5" x14ac:dyDescent="0.3">
      <c r="A5798">
        <v>182.58999999985099</v>
      </c>
      <c r="B5798">
        <v>-775.57450097913124</v>
      </c>
      <c r="C5798">
        <v>1.5656800270080566</v>
      </c>
      <c r="D5798">
        <v>8654.4501953125</v>
      </c>
      <c r="E5798">
        <v>1.5656800270080566</v>
      </c>
    </row>
    <row r="5799" spans="1:5" x14ac:dyDescent="0.3">
      <c r="A5799">
        <v>182.68999999947846</v>
      </c>
      <c r="B5799">
        <v>-775.57283681744912</v>
      </c>
      <c r="C5799">
        <v>1.5672399997711182</v>
      </c>
      <c r="D5799">
        <v>8654.7919921875</v>
      </c>
      <c r="E5799">
        <v>1.5672399997711182</v>
      </c>
    </row>
    <row r="5800" spans="1:5" x14ac:dyDescent="0.3">
      <c r="A5800">
        <v>182.79000000003725</v>
      </c>
      <c r="B5800">
        <v>-775.5711702715812</v>
      </c>
      <c r="C5800">
        <v>1.5688400268554688</v>
      </c>
      <c r="D5800">
        <v>8654.8232421875</v>
      </c>
      <c r="E5800">
        <v>1.5688400268554688</v>
      </c>
    </row>
    <row r="5801" spans="1:5" x14ac:dyDescent="0.3">
      <c r="A5801">
        <v>182.88999999966472</v>
      </c>
      <c r="B5801">
        <v>-775.56950396413185</v>
      </c>
      <c r="C5801">
        <v>1.5702799558639526</v>
      </c>
      <c r="D5801">
        <v>8654.6767578125</v>
      </c>
      <c r="E5801">
        <v>1.5702799558639526</v>
      </c>
    </row>
    <row r="5802" spans="1:5" x14ac:dyDescent="0.3">
      <c r="A5802">
        <v>182.99000000022352</v>
      </c>
      <c r="B5802">
        <v>-775.56783241147377</v>
      </c>
      <c r="C5802">
        <v>1.5718799829483032</v>
      </c>
      <c r="D5802">
        <v>8654.619140625</v>
      </c>
      <c r="E5802">
        <v>1.5718799829483032</v>
      </c>
    </row>
    <row r="5803" spans="1:5" x14ac:dyDescent="0.3">
      <c r="A5803">
        <v>183.08999999985099</v>
      </c>
      <c r="B5803">
        <v>-775.56616395825722</v>
      </c>
      <c r="C5803">
        <v>1.5734399557113647</v>
      </c>
      <c r="D5803">
        <v>8654.45703125</v>
      </c>
      <c r="E5803">
        <v>1.5734399557113647</v>
      </c>
    </row>
    <row r="5804" spans="1:5" x14ac:dyDescent="0.3">
      <c r="A5804">
        <v>183.18999999947846</v>
      </c>
      <c r="B5804">
        <v>-775.56450647229531</v>
      </c>
      <c r="C5804">
        <v>1.5750399827957153</v>
      </c>
      <c r="D5804">
        <v>8654.3203125</v>
      </c>
      <c r="E5804">
        <v>1.5750399827957153</v>
      </c>
    </row>
    <row r="5805" spans="1:5" x14ac:dyDescent="0.3">
      <c r="A5805">
        <v>183.29000000003725</v>
      </c>
      <c r="B5805">
        <v>-775.56283992642739</v>
      </c>
      <c r="C5805">
        <v>1.5766400098800659</v>
      </c>
      <c r="D5805">
        <v>8654.4482421875</v>
      </c>
      <c r="E5805">
        <v>1.5766400098800659</v>
      </c>
    </row>
    <row r="5806" spans="1:5" x14ac:dyDescent="0.3">
      <c r="A5806">
        <v>183.38999999966472</v>
      </c>
      <c r="B5806">
        <v>-775.56117338055947</v>
      </c>
      <c r="C5806">
        <v>1.5782400369644165</v>
      </c>
      <c r="D5806">
        <v>8654.7939453125</v>
      </c>
      <c r="E5806">
        <v>1.5782400369644165</v>
      </c>
    </row>
    <row r="5807" spans="1:5" x14ac:dyDescent="0.3">
      <c r="A5807">
        <v>183.49000000022352</v>
      </c>
      <c r="B5807">
        <v>-775.55950301999428</v>
      </c>
      <c r="C5807">
        <v>1.5798399448394775</v>
      </c>
      <c r="D5807">
        <v>8655.1875</v>
      </c>
      <c r="E5807">
        <v>1.5798399448394775</v>
      </c>
    </row>
    <row r="5808" spans="1:5" x14ac:dyDescent="0.3">
      <c r="A5808">
        <v>183.58999999985099</v>
      </c>
      <c r="B5808">
        <v>-775.55783242101052</v>
      </c>
      <c r="C5808">
        <v>1.5814399719238281</v>
      </c>
      <c r="D5808">
        <v>8655.1220703125</v>
      </c>
      <c r="E5808">
        <v>1.5814399719238281</v>
      </c>
    </row>
    <row r="5809" spans="1:5" x14ac:dyDescent="0.3">
      <c r="A5809">
        <v>183.68999999947846</v>
      </c>
      <c r="B5809">
        <v>-775.55616849774697</v>
      </c>
      <c r="C5809">
        <v>1.5830399990081787</v>
      </c>
      <c r="D5809">
        <v>8654.931640625</v>
      </c>
      <c r="E5809">
        <v>1.5830399990081787</v>
      </c>
    </row>
    <row r="5810" spans="1:5" x14ac:dyDescent="0.3">
      <c r="A5810">
        <v>183.79000000003725</v>
      </c>
      <c r="B5810">
        <v>-775.55450195187905</v>
      </c>
      <c r="C5810">
        <v>1.5846400260925293</v>
      </c>
      <c r="D5810">
        <v>8654.8837890625</v>
      </c>
      <c r="E5810">
        <v>1.5846400260925293</v>
      </c>
    </row>
    <row r="5811" spans="1:5" x14ac:dyDescent="0.3">
      <c r="A5811">
        <v>183.88999999966472</v>
      </c>
      <c r="B5811">
        <v>-775.55284303540566</v>
      </c>
      <c r="C5811">
        <v>1.5860799551010132</v>
      </c>
      <c r="D5811">
        <v>8654.634765625</v>
      </c>
      <c r="E5811">
        <v>1.5860799551010132</v>
      </c>
    </row>
    <row r="5812" spans="1:5" x14ac:dyDescent="0.3">
      <c r="A5812">
        <v>183.99000000022352</v>
      </c>
      <c r="B5812">
        <v>-775.55116504544594</v>
      </c>
      <c r="C5812">
        <v>1.5876400470733643</v>
      </c>
      <c r="D5812">
        <v>8654.6162109375</v>
      </c>
      <c r="E5812">
        <v>1.5876400470733643</v>
      </c>
    </row>
    <row r="5813" spans="1:5" x14ac:dyDescent="0.3">
      <c r="A5813">
        <v>184.08999999985099</v>
      </c>
      <c r="B5813">
        <v>-775.54949969167092</v>
      </c>
      <c r="C5813">
        <v>1.5892399549484253</v>
      </c>
      <c r="D5813">
        <v>8654.796875</v>
      </c>
      <c r="E5813">
        <v>1.5892399549484253</v>
      </c>
    </row>
    <row r="5814" spans="1:5" x14ac:dyDescent="0.3">
      <c r="A5814">
        <v>184.18999999947846</v>
      </c>
      <c r="B5814">
        <v>-775.5478319537101</v>
      </c>
      <c r="C5814">
        <v>1.5908399820327759</v>
      </c>
      <c r="D5814">
        <v>8655.2490234375</v>
      </c>
      <c r="E5814">
        <v>1.5908399820327759</v>
      </c>
    </row>
    <row r="5815" spans="1:5" x14ac:dyDescent="0.3">
      <c r="A5815">
        <v>184.29000000003725</v>
      </c>
      <c r="B5815">
        <v>-775.54617494458535</v>
      </c>
      <c r="C5815">
        <v>1.5924400091171265</v>
      </c>
      <c r="D5815">
        <v>8655.455078125</v>
      </c>
      <c r="E5815">
        <v>1.5924400091171265</v>
      </c>
    </row>
    <row r="5816" spans="1:5" x14ac:dyDescent="0.3">
      <c r="A5816">
        <v>184.38999999966472</v>
      </c>
      <c r="B5816">
        <v>-775.5445110213218</v>
      </c>
      <c r="C5816">
        <v>1.5938400030136108</v>
      </c>
      <c r="D5816">
        <v>8655.3251953125</v>
      </c>
      <c r="E5816">
        <v>1.5938400030136108</v>
      </c>
    </row>
    <row r="5817" spans="1:5" x14ac:dyDescent="0.3">
      <c r="A5817">
        <v>184.49000000022352</v>
      </c>
      <c r="B5817">
        <v>-775.54284900540688</v>
      </c>
      <c r="C5817">
        <v>1.5954400300979614</v>
      </c>
      <c r="D5817">
        <v>8655.20703125</v>
      </c>
      <c r="E5817">
        <v>1.5954400300979614</v>
      </c>
    </row>
    <row r="5818" spans="1:5" x14ac:dyDescent="0.3">
      <c r="A5818">
        <v>184.58999999985099</v>
      </c>
      <c r="B5818">
        <v>-775.54117411488869</v>
      </c>
      <c r="C5818">
        <v>1.597040057182312</v>
      </c>
      <c r="D5818">
        <v>8654.9638671875</v>
      </c>
      <c r="E5818">
        <v>1.597040057182312</v>
      </c>
    </row>
    <row r="5819" spans="1:5" x14ac:dyDescent="0.3">
      <c r="A5819">
        <v>184.68999999947846</v>
      </c>
      <c r="B5819">
        <v>-775.53950590009072</v>
      </c>
      <c r="C5819">
        <v>1.5984400510787964</v>
      </c>
      <c r="D5819">
        <v>8654.775390625</v>
      </c>
      <c r="E5819">
        <v>1.5984400510787964</v>
      </c>
    </row>
    <row r="5820" spans="1:5" x14ac:dyDescent="0.3">
      <c r="A5820">
        <v>184.79000000003725</v>
      </c>
      <c r="B5820">
        <v>-775.53784006947853</v>
      </c>
      <c r="C5820">
        <v>1.6000399589538574</v>
      </c>
      <c r="D5820">
        <v>8654.8466796875</v>
      </c>
      <c r="E5820">
        <v>1.6000399589538574</v>
      </c>
    </row>
    <row r="5821" spans="1:5" x14ac:dyDescent="0.3">
      <c r="A5821">
        <v>184.88999999966472</v>
      </c>
      <c r="B5821">
        <v>-775.53617781514504</v>
      </c>
      <c r="C5821">
        <v>1.6014399528503418</v>
      </c>
      <c r="D5821">
        <v>8655.3095703125</v>
      </c>
      <c r="E5821">
        <v>1.6014399528503418</v>
      </c>
    </row>
    <row r="5822" spans="1:5" x14ac:dyDescent="0.3">
      <c r="A5822">
        <v>184.99000000022352</v>
      </c>
      <c r="B5822">
        <v>-775.53450769299843</v>
      </c>
      <c r="C5822">
        <v>1.6030399799346924</v>
      </c>
      <c r="D5822">
        <v>8655.7333984375</v>
      </c>
      <c r="E5822">
        <v>1.6030399799346924</v>
      </c>
    </row>
    <row r="5823" spans="1:5" x14ac:dyDescent="0.3">
      <c r="A5823">
        <v>185.08999999985099</v>
      </c>
      <c r="B5823">
        <v>-775.53284114713051</v>
      </c>
      <c r="C5823">
        <v>1.604640007019043</v>
      </c>
      <c r="D5823">
        <v>8655.767578125</v>
      </c>
      <c r="E5823">
        <v>1.604640007019043</v>
      </c>
    </row>
    <row r="5824" spans="1:5" x14ac:dyDescent="0.3">
      <c r="A5824">
        <v>185.18999999947846</v>
      </c>
      <c r="B5824">
        <v>-775.53117579335549</v>
      </c>
      <c r="C5824">
        <v>1.6060400009155273</v>
      </c>
      <c r="D5824">
        <v>8655.5634765625</v>
      </c>
      <c r="E5824">
        <v>1.6060400009155273</v>
      </c>
    </row>
    <row r="5825" spans="1:5" x14ac:dyDescent="0.3">
      <c r="A5825">
        <v>185.29000000003725</v>
      </c>
      <c r="B5825">
        <v>-775.52950567120888</v>
      </c>
      <c r="C5825">
        <v>1.6076400279998779</v>
      </c>
      <c r="D5825">
        <v>8655.5390625</v>
      </c>
      <c r="E5825">
        <v>1.6076400279998779</v>
      </c>
    </row>
    <row r="5826" spans="1:5" x14ac:dyDescent="0.3">
      <c r="A5826">
        <v>185.38999999966472</v>
      </c>
      <c r="B5826">
        <v>-775.52784770840981</v>
      </c>
      <c r="C5826">
        <v>1.6090400218963623</v>
      </c>
      <c r="D5826">
        <v>8655.236328125</v>
      </c>
      <c r="E5826">
        <v>1.6090400218963623</v>
      </c>
    </row>
    <row r="5827" spans="1:5" x14ac:dyDescent="0.3">
      <c r="A5827">
        <v>185.49000000022352</v>
      </c>
      <c r="B5827">
        <v>-775.52617472524025</v>
      </c>
      <c r="C5827">
        <v>1.6106400489807129</v>
      </c>
      <c r="D5827">
        <v>8655.1728515625</v>
      </c>
      <c r="E5827">
        <v>1.6106400489807129</v>
      </c>
    </row>
    <row r="5828" spans="1:5" x14ac:dyDescent="0.3">
      <c r="A5828">
        <v>185.58999999985099</v>
      </c>
      <c r="B5828">
        <v>-775.52451056355812</v>
      </c>
      <c r="C5828">
        <v>1.6120400428771973</v>
      </c>
      <c r="D5828">
        <v>8655.21875</v>
      </c>
      <c r="E5828">
        <v>1.6120400428771973</v>
      </c>
    </row>
    <row r="5829" spans="1:5" x14ac:dyDescent="0.3">
      <c r="A5829">
        <v>185.68999999947846</v>
      </c>
      <c r="B5829">
        <v>-775.52284091824868</v>
      </c>
      <c r="C5829">
        <v>1.6134799718856812</v>
      </c>
      <c r="D5829">
        <v>8655.744140625</v>
      </c>
      <c r="E5829">
        <v>1.6134799718856812</v>
      </c>
    </row>
    <row r="5830" spans="1:5" x14ac:dyDescent="0.3">
      <c r="A5830">
        <v>185.79000000003725</v>
      </c>
      <c r="B5830">
        <v>-775.52117413396218</v>
      </c>
      <c r="C5830">
        <v>1.6150399446487427</v>
      </c>
      <c r="D5830">
        <v>8655.974609375</v>
      </c>
      <c r="E5830">
        <v>1.6150399446487427</v>
      </c>
    </row>
    <row r="5831" spans="1:5" x14ac:dyDescent="0.3">
      <c r="A5831">
        <v>185.88999999966472</v>
      </c>
      <c r="B5831">
        <v>-775.51950305814125</v>
      </c>
      <c r="C5831">
        <v>1.6164799928665161</v>
      </c>
      <c r="D5831">
        <v>8655.939453125</v>
      </c>
      <c r="E5831">
        <v>1.6164799928665161</v>
      </c>
    </row>
    <row r="5832" spans="1:5" x14ac:dyDescent="0.3">
      <c r="A5832">
        <v>185.99000000022352</v>
      </c>
      <c r="B5832">
        <v>-775.51784533376076</v>
      </c>
      <c r="C5832">
        <v>1.6180399656295776</v>
      </c>
      <c r="D5832">
        <v>8655.859375</v>
      </c>
      <c r="E5832">
        <v>1.6180399656295776</v>
      </c>
    </row>
    <row r="5833" spans="1:5" x14ac:dyDescent="0.3">
      <c r="A5833">
        <v>186.08999999985099</v>
      </c>
      <c r="B5833">
        <v>-775.51617020482399</v>
      </c>
      <c r="C5833">
        <v>1.6196399927139282</v>
      </c>
      <c r="D5833">
        <v>8655.7451171875</v>
      </c>
      <c r="E5833">
        <v>1.6196399927139282</v>
      </c>
    </row>
    <row r="5834" spans="1:5" x14ac:dyDescent="0.3">
      <c r="A5834">
        <v>186.18999999947846</v>
      </c>
      <c r="B5834">
        <v>-775.51450628156044</v>
      </c>
      <c r="C5834">
        <v>1.6210399866104126</v>
      </c>
      <c r="D5834">
        <v>8655.5869140625</v>
      </c>
      <c r="E5834">
        <v>1.6210399866104126</v>
      </c>
    </row>
    <row r="5835" spans="1:5" x14ac:dyDescent="0.3">
      <c r="A5835">
        <v>186.29000000003725</v>
      </c>
      <c r="B5835">
        <v>-775.512841166204</v>
      </c>
      <c r="C5835">
        <v>1.622439980506897</v>
      </c>
      <c r="D5835">
        <v>8655.69921875</v>
      </c>
      <c r="E5835">
        <v>1.622439980506897</v>
      </c>
    </row>
    <row r="5836" spans="1:5" x14ac:dyDescent="0.3">
      <c r="A5836">
        <v>186.38999999966472</v>
      </c>
      <c r="B5836">
        <v>-775.51117175931313</v>
      </c>
      <c r="C5836">
        <v>1.6238399744033813</v>
      </c>
      <c r="D5836">
        <v>8655.8955078125</v>
      </c>
      <c r="E5836">
        <v>1.6238399744033813</v>
      </c>
    </row>
    <row r="5837" spans="1:5" x14ac:dyDescent="0.3">
      <c r="A5837">
        <v>186.49000000022352</v>
      </c>
      <c r="B5837">
        <v>-775.50950783604958</v>
      </c>
      <c r="C5837">
        <v>1.6254400014877319</v>
      </c>
      <c r="D5837">
        <v>8656.4013671875</v>
      </c>
      <c r="E5837">
        <v>1.6254400014877319</v>
      </c>
    </row>
    <row r="5838" spans="1:5" x14ac:dyDescent="0.3">
      <c r="A5838">
        <v>186.58999999985099</v>
      </c>
      <c r="B5838">
        <v>-775.50784939641335</v>
      </c>
      <c r="C5838">
        <v>1.6268399953842163</v>
      </c>
      <c r="D5838">
        <v>8656.4052734375</v>
      </c>
      <c r="E5838">
        <v>1.6268399953842163</v>
      </c>
    </row>
    <row r="5839" spans="1:5" x14ac:dyDescent="0.3">
      <c r="A5839">
        <v>186.68999999947846</v>
      </c>
      <c r="B5839">
        <v>-775.50617331380226</v>
      </c>
      <c r="C5839">
        <v>1.6282399892807007</v>
      </c>
      <c r="D5839">
        <v>8656.2734375</v>
      </c>
      <c r="E5839">
        <v>1.6282399892807007</v>
      </c>
    </row>
    <row r="5840" spans="1:5" x14ac:dyDescent="0.3">
      <c r="A5840">
        <v>186.79000000003725</v>
      </c>
      <c r="B5840">
        <v>-775.50450986737587</v>
      </c>
      <c r="C5840">
        <v>1.6298400163650513</v>
      </c>
      <c r="D5840">
        <v>8656.0810546875</v>
      </c>
      <c r="E5840">
        <v>1.6298400163650513</v>
      </c>
    </row>
    <row r="5841" spans="1:5" x14ac:dyDescent="0.3">
      <c r="A5841">
        <v>186.88999999966472</v>
      </c>
      <c r="B5841">
        <v>-775.50284403676369</v>
      </c>
      <c r="C5841">
        <v>1.6312400102615356</v>
      </c>
      <c r="D5841">
        <v>8655.86328125</v>
      </c>
      <c r="E5841">
        <v>1.6312400102615356</v>
      </c>
    </row>
    <row r="5842" spans="1:5" x14ac:dyDescent="0.3">
      <c r="A5842">
        <v>186.99000000022352</v>
      </c>
      <c r="B5842">
        <v>-775.50117296094277</v>
      </c>
      <c r="C5842">
        <v>1.6328400373458862</v>
      </c>
      <c r="D5842">
        <v>8655.6103515625</v>
      </c>
      <c r="E5842">
        <v>1.6328400373458862</v>
      </c>
    </row>
    <row r="5843" spans="1:5" x14ac:dyDescent="0.3">
      <c r="A5843">
        <v>187.08999999985099</v>
      </c>
      <c r="B5843">
        <v>-775.49950641507485</v>
      </c>
      <c r="C5843">
        <v>1.6342400312423706</v>
      </c>
      <c r="D5843">
        <v>8655.76171875</v>
      </c>
      <c r="E5843">
        <v>1.6342400312423706</v>
      </c>
    </row>
    <row r="5844" spans="1:5" x14ac:dyDescent="0.3">
      <c r="A5844">
        <v>187.18999999947846</v>
      </c>
      <c r="B5844">
        <v>-775.49784559125283</v>
      </c>
      <c r="C5844">
        <v>1.6356799602508545</v>
      </c>
      <c r="D5844">
        <v>8656.0986328125</v>
      </c>
      <c r="E5844">
        <v>1.6356799602508545</v>
      </c>
    </row>
    <row r="5845" spans="1:5" x14ac:dyDescent="0.3">
      <c r="A5845">
        <v>187.29000000003725</v>
      </c>
      <c r="B5845">
        <v>-775.49617976064064</v>
      </c>
      <c r="C5845">
        <v>1.6372400522232056</v>
      </c>
      <c r="D5845">
        <v>8656.474609375</v>
      </c>
      <c r="E5845">
        <v>1.6372400522232056</v>
      </c>
    </row>
    <row r="5846" spans="1:5" x14ac:dyDescent="0.3">
      <c r="A5846">
        <v>187.38999999966472</v>
      </c>
      <c r="B5846">
        <v>-775.49451488370278</v>
      </c>
      <c r="C5846">
        <v>1.6388399600982666</v>
      </c>
      <c r="D5846">
        <v>8656.3916015625</v>
      </c>
      <c r="E5846">
        <v>1.6388399600982666</v>
      </c>
    </row>
    <row r="5847" spans="1:5" x14ac:dyDescent="0.3">
      <c r="A5847">
        <v>187.49000000022352</v>
      </c>
      <c r="B5847">
        <v>-775.49284833783486</v>
      </c>
      <c r="C5847">
        <v>1.640239953994751</v>
      </c>
      <c r="D5847">
        <v>8656.1435546875</v>
      </c>
      <c r="E5847">
        <v>1.640239953994751</v>
      </c>
    </row>
    <row r="5848" spans="1:5" x14ac:dyDescent="0.3">
      <c r="A5848">
        <v>187.58999999985099</v>
      </c>
      <c r="B5848">
        <v>-775.49117678517678</v>
      </c>
      <c r="C5848">
        <v>1.6418399810791016</v>
      </c>
      <c r="D5848">
        <v>8656.1005859375</v>
      </c>
      <c r="E5848">
        <v>1.6418399810791016</v>
      </c>
    </row>
    <row r="5849" spans="1:5" x14ac:dyDescent="0.3">
      <c r="A5849">
        <v>187.68999999947846</v>
      </c>
      <c r="B5849">
        <v>-775.48951357716896</v>
      </c>
      <c r="C5849">
        <v>1.643280029296875</v>
      </c>
      <c r="D5849">
        <v>8655.82421875</v>
      </c>
      <c r="E5849">
        <v>1.643280029296875</v>
      </c>
    </row>
    <row r="5850" spans="1:5" x14ac:dyDescent="0.3">
      <c r="A5850">
        <v>187.79000000003725</v>
      </c>
      <c r="B5850">
        <v>-775.4878429781852</v>
      </c>
      <c r="C5850">
        <v>1.6448400020599365</v>
      </c>
      <c r="D5850">
        <v>8655.7568359375</v>
      </c>
      <c r="E5850">
        <v>1.6448400020599365</v>
      </c>
    </row>
    <row r="5851" spans="1:5" x14ac:dyDescent="0.3">
      <c r="A5851">
        <v>187.88999999966472</v>
      </c>
      <c r="B5851">
        <v>-775.48616999501564</v>
      </c>
      <c r="C5851">
        <v>1.6464400291442871</v>
      </c>
      <c r="D5851">
        <v>8656.033203125</v>
      </c>
      <c r="E5851">
        <v>1.6464400291442871</v>
      </c>
    </row>
    <row r="5852" spans="1:5" x14ac:dyDescent="0.3">
      <c r="A5852">
        <v>187.99000000022352</v>
      </c>
      <c r="B5852">
        <v>-775.48450964803078</v>
      </c>
      <c r="C5852">
        <v>1.6480400562286377</v>
      </c>
      <c r="D5852">
        <v>8656.4775390625</v>
      </c>
      <c r="E5852">
        <v>1.6480400562286377</v>
      </c>
    </row>
    <row r="5853" spans="1:5" x14ac:dyDescent="0.3">
      <c r="A5853">
        <v>188.08999999985099</v>
      </c>
      <c r="B5853">
        <v>-775.48284024113991</v>
      </c>
      <c r="C5853">
        <v>1.6494400501251221</v>
      </c>
      <c r="D5853">
        <v>8656.5546875</v>
      </c>
      <c r="E5853">
        <v>1.6494400501251221</v>
      </c>
    </row>
    <row r="5854" spans="1:5" x14ac:dyDescent="0.3">
      <c r="A5854">
        <v>188.18999999947846</v>
      </c>
      <c r="B5854">
        <v>-775.48117154950478</v>
      </c>
      <c r="C5854">
        <v>1.6510399580001831</v>
      </c>
      <c r="D5854">
        <v>8656.27734375</v>
      </c>
      <c r="E5854">
        <v>1.6510399580001831</v>
      </c>
    </row>
    <row r="5855" spans="1:5" x14ac:dyDescent="0.3">
      <c r="A5855">
        <v>188.29000000003725</v>
      </c>
      <c r="B5855">
        <v>-775.47950786465981</v>
      </c>
      <c r="C5855">
        <v>1.6526399850845337</v>
      </c>
      <c r="D5855">
        <v>8656.2470703125</v>
      </c>
      <c r="E5855">
        <v>1.6526399850845337</v>
      </c>
    </row>
    <row r="5856" spans="1:5" x14ac:dyDescent="0.3">
      <c r="A5856">
        <v>188.38999999966472</v>
      </c>
      <c r="B5856">
        <v>-775.4778389346061</v>
      </c>
      <c r="C5856">
        <v>1.6540399789810181</v>
      </c>
      <c r="D5856">
        <v>8655.9873046875</v>
      </c>
      <c r="E5856">
        <v>1.6540399789810181</v>
      </c>
    </row>
    <row r="5857" spans="1:5" x14ac:dyDescent="0.3">
      <c r="A5857">
        <v>188.49000000022352</v>
      </c>
      <c r="B5857">
        <v>-775.47617977971413</v>
      </c>
      <c r="C5857">
        <v>1.6556400060653687</v>
      </c>
      <c r="D5857">
        <v>8655.5966796875</v>
      </c>
      <c r="E5857">
        <v>1.6556400060653687</v>
      </c>
    </row>
    <row r="5858" spans="1:5" x14ac:dyDescent="0.3">
      <c r="A5858">
        <v>188.58999999985099</v>
      </c>
      <c r="B5858">
        <v>-775.47450488919594</v>
      </c>
      <c r="C5858">
        <v>1.6570800542831421</v>
      </c>
      <c r="D5858">
        <v>8655.7275390625</v>
      </c>
      <c r="E5858">
        <v>1.6570800542831421</v>
      </c>
    </row>
    <row r="5859" spans="1:5" x14ac:dyDescent="0.3">
      <c r="A5859">
        <v>188.68999999947846</v>
      </c>
      <c r="B5859">
        <v>-775.47284621114113</v>
      </c>
      <c r="C5859">
        <v>1.6586400270462036</v>
      </c>
      <c r="D5859">
        <v>8656.1982421875</v>
      </c>
      <c r="E5859">
        <v>1.6586400270462036</v>
      </c>
    </row>
    <row r="5860" spans="1:5" x14ac:dyDescent="0.3">
      <c r="A5860">
        <v>188.79000000003725</v>
      </c>
      <c r="B5860">
        <v>-775.47117465848305</v>
      </c>
      <c r="C5860">
        <v>1.6602400541305542</v>
      </c>
      <c r="D5860">
        <v>8656.53125</v>
      </c>
      <c r="E5860">
        <v>1.6602400541305542</v>
      </c>
    </row>
    <row r="5861" spans="1:5" x14ac:dyDescent="0.3">
      <c r="A5861">
        <v>188.88999999966472</v>
      </c>
      <c r="B5861">
        <v>-775.46950692052224</v>
      </c>
      <c r="C5861">
        <v>1.6616400480270386</v>
      </c>
      <c r="D5861">
        <v>8656.525390625</v>
      </c>
      <c r="E5861">
        <v>1.6616400480270386</v>
      </c>
    </row>
    <row r="5862" spans="1:5" x14ac:dyDescent="0.3">
      <c r="A5862">
        <v>188.99000000022352</v>
      </c>
      <c r="B5862">
        <v>-775.46784299725869</v>
      </c>
      <c r="C5862">
        <v>1.6632399559020996</v>
      </c>
      <c r="D5862">
        <v>8656.478515625</v>
      </c>
      <c r="E5862">
        <v>1.6632399559020996</v>
      </c>
    </row>
    <row r="5863" spans="1:5" x14ac:dyDescent="0.3">
      <c r="A5863">
        <v>189.08999999985099</v>
      </c>
      <c r="B5863">
        <v>-775.46617978925087</v>
      </c>
      <c r="C5863">
        <v>1.6648399829864502</v>
      </c>
      <c r="D5863">
        <v>8656.3212890625</v>
      </c>
      <c r="E5863">
        <v>1.6648399829864502</v>
      </c>
    </row>
    <row r="5864" spans="1:5" x14ac:dyDescent="0.3">
      <c r="A5864">
        <v>189.18999999947846</v>
      </c>
      <c r="B5864">
        <v>-775.4645001303611</v>
      </c>
      <c r="C5864">
        <v>1.6662399768829346</v>
      </c>
      <c r="D5864">
        <v>8656.0029296875</v>
      </c>
      <c r="E5864">
        <v>1.6662399768829346</v>
      </c>
    </row>
    <row r="5865" spans="1:5" x14ac:dyDescent="0.3">
      <c r="A5865">
        <v>189.29000000003725</v>
      </c>
      <c r="B5865">
        <v>-775.46283716077187</v>
      </c>
      <c r="C5865">
        <v>1.6678400039672852</v>
      </c>
      <c r="D5865">
        <v>8655.7265625</v>
      </c>
      <c r="E5865">
        <v>1.6678400039672852</v>
      </c>
    </row>
    <row r="5866" spans="1:5" x14ac:dyDescent="0.3">
      <c r="A5866">
        <v>189.38999999966472</v>
      </c>
      <c r="B5866">
        <v>-775.46117562169411</v>
      </c>
      <c r="C5866">
        <v>1.6694400310516357</v>
      </c>
      <c r="D5866">
        <v>8655.912109375</v>
      </c>
      <c r="E5866">
        <v>1.6694400310516357</v>
      </c>
    </row>
    <row r="5867" spans="1:5" x14ac:dyDescent="0.3">
      <c r="A5867">
        <v>189.49000000022352</v>
      </c>
      <c r="B5867">
        <v>-775.45950764531472</v>
      </c>
      <c r="C5867">
        <v>1.6710400581359863</v>
      </c>
      <c r="D5867">
        <v>8656.43359375</v>
      </c>
      <c r="E5867">
        <v>1.6710400581359863</v>
      </c>
    </row>
    <row r="5868" spans="1:5" x14ac:dyDescent="0.3">
      <c r="A5868">
        <v>189.58999999985099</v>
      </c>
      <c r="B5868">
        <v>-775.45783752316811</v>
      </c>
      <c r="C5868">
        <v>1.6724400520324707</v>
      </c>
      <c r="D5868">
        <v>8656.794921875</v>
      </c>
      <c r="E5868">
        <v>1.6724400520324707</v>
      </c>
    </row>
    <row r="5869" spans="1:5" x14ac:dyDescent="0.3">
      <c r="A5869">
        <v>189.68999999947846</v>
      </c>
      <c r="B5869">
        <v>-775.45617741460183</v>
      </c>
      <c r="C5869">
        <v>1.6740399599075317</v>
      </c>
      <c r="D5869">
        <v>8656.5380859375</v>
      </c>
      <c r="E5869">
        <v>1.6740399599075317</v>
      </c>
    </row>
    <row r="5870" spans="1:5" x14ac:dyDescent="0.3">
      <c r="A5870">
        <v>189.79000000003725</v>
      </c>
      <c r="B5870">
        <v>-775.45450514668801</v>
      </c>
      <c r="C5870">
        <v>1.6756399869918823</v>
      </c>
      <c r="D5870">
        <v>8656.46875</v>
      </c>
      <c r="E5870">
        <v>1.6756399869918823</v>
      </c>
    </row>
    <row r="5871" spans="1:5" x14ac:dyDescent="0.3">
      <c r="A5871">
        <v>189.88999999966472</v>
      </c>
      <c r="B5871">
        <v>-775.4528395544944</v>
      </c>
      <c r="C5871">
        <v>1.6772400140762329</v>
      </c>
      <c r="D5871">
        <v>8656.388671875</v>
      </c>
      <c r="E5871">
        <v>1.6772400140762329</v>
      </c>
    </row>
    <row r="5872" spans="1:5" x14ac:dyDescent="0.3">
      <c r="A5872">
        <v>189.99000000022352</v>
      </c>
      <c r="B5872">
        <v>-775.45117586964943</v>
      </c>
      <c r="C5872">
        <v>1.6788400411605835</v>
      </c>
      <c r="D5872">
        <v>8656.154296875</v>
      </c>
      <c r="E5872">
        <v>1.6788400411605835</v>
      </c>
    </row>
    <row r="5873" spans="1:5" x14ac:dyDescent="0.3">
      <c r="A5873">
        <v>190.08999999985099</v>
      </c>
      <c r="B5873">
        <v>-775.44951576108315</v>
      </c>
      <c r="C5873">
        <v>1.6804399490356445</v>
      </c>
      <c r="D5873">
        <v>8656.140625</v>
      </c>
      <c r="E5873">
        <v>1.6804399490356445</v>
      </c>
    </row>
    <row r="5874" spans="1:5" x14ac:dyDescent="0.3">
      <c r="A5874">
        <v>190.18999999947846</v>
      </c>
      <c r="B5874">
        <v>-775.44783824796059</v>
      </c>
      <c r="C5874">
        <v>1.6820399761199951</v>
      </c>
      <c r="D5874">
        <v>8656.4140625</v>
      </c>
      <c r="E5874">
        <v>1.6820399761199951</v>
      </c>
    </row>
    <row r="5875" spans="1:5" x14ac:dyDescent="0.3">
      <c r="A5875">
        <v>190.29000000003725</v>
      </c>
      <c r="B5875">
        <v>-775.44617527837136</v>
      </c>
      <c r="C5875">
        <v>1.6836400032043457</v>
      </c>
      <c r="D5875">
        <v>8656.7822265625</v>
      </c>
      <c r="E5875">
        <v>1.6836400032043457</v>
      </c>
    </row>
    <row r="5876" spans="1:5" x14ac:dyDescent="0.3">
      <c r="A5876">
        <v>190.38999999966472</v>
      </c>
      <c r="B5876">
        <v>-775.44450610989907</v>
      </c>
      <c r="C5876">
        <v>1.6850800514221191</v>
      </c>
      <c r="D5876">
        <v>8656.8798828125</v>
      </c>
      <c r="E5876">
        <v>1.6850800514221191</v>
      </c>
    </row>
    <row r="5877" spans="1:5" x14ac:dyDescent="0.3">
      <c r="A5877">
        <v>190.49000000022352</v>
      </c>
      <c r="B5877">
        <v>-775.44284075612404</v>
      </c>
      <c r="C5877">
        <v>1.6866400241851807</v>
      </c>
      <c r="D5877">
        <v>8656.6181640625</v>
      </c>
      <c r="E5877">
        <v>1.6866400241851807</v>
      </c>
    </row>
    <row r="5878" spans="1:5" x14ac:dyDescent="0.3">
      <c r="A5878">
        <v>190.58999999985099</v>
      </c>
      <c r="B5878">
        <v>-775.44117468709328</v>
      </c>
      <c r="C5878">
        <v>1.6882400512695313</v>
      </c>
      <c r="D5878">
        <v>8656.595703125</v>
      </c>
      <c r="E5878">
        <v>1.6882400512695313</v>
      </c>
    </row>
    <row r="5879" spans="1:5" x14ac:dyDescent="0.3">
      <c r="A5879">
        <v>190.68999999947846</v>
      </c>
      <c r="B5879">
        <v>-775.43951004857399</v>
      </c>
      <c r="C5879">
        <v>1.6898399591445923</v>
      </c>
      <c r="D5879">
        <v>8656.484375</v>
      </c>
      <c r="E5879">
        <v>1.6898399591445923</v>
      </c>
    </row>
    <row r="5880" spans="1:5" x14ac:dyDescent="0.3">
      <c r="A5880">
        <v>190.79000000003725</v>
      </c>
      <c r="B5880">
        <v>-775.43783468121865</v>
      </c>
      <c r="C5880">
        <v>1.6914399862289429</v>
      </c>
      <c r="D5880">
        <v>8656.267578125</v>
      </c>
      <c r="E5880">
        <v>1.6914399862289429</v>
      </c>
    </row>
    <row r="5881" spans="1:5" x14ac:dyDescent="0.3">
      <c r="A5881">
        <v>190.88999999966472</v>
      </c>
      <c r="B5881">
        <v>-775.436176480001</v>
      </c>
      <c r="C5881">
        <v>1.6930400133132935</v>
      </c>
      <c r="D5881">
        <v>8656.119140625</v>
      </c>
      <c r="E5881">
        <v>1.6930400133132935</v>
      </c>
    </row>
    <row r="5882" spans="1:5" x14ac:dyDescent="0.3">
      <c r="A5882">
        <v>190.99000000022352</v>
      </c>
      <c r="B5882">
        <v>-775.43450802678444</v>
      </c>
      <c r="C5882">
        <v>1.694640040397644</v>
      </c>
      <c r="D5882">
        <v>8656.51953125</v>
      </c>
      <c r="E5882">
        <v>1.694640040397644</v>
      </c>
    </row>
    <row r="5883" spans="1:5" x14ac:dyDescent="0.3">
      <c r="A5883">
        <v>191.08999999985099</v>
      </c>
      <c r="B5883">
        <v>-775.43284100407936</v>
      </c>
      <c r="C5883">
        <v>1.6962399482727051</v>
      </c>
      <c r="D5883">
        <v>8656.7509765625</v>
      </c>
      <c r="E5883">
        <v>1.6962399482727051</v>
      </c>
    </row>
    <row r="5884" spans="1:5" x14ac:dyDescent="0.3">
      <c r="A5884">
        <v>191.18999999947846</v>
      </c>
      <c r="B5884">
        <v>-775.43117565030434</v>
      </c>
      <c r="C5884">
        <v>1.6976399421691895</v>
      </c>
      <c r="D5884">
        <v>8656.748046875</v>
      </c>
      <c r="E5884">
        <v>1.6976399421691895</v>
      </c>
    </row>
    <row r="5885" spans="1:5" x14ac:dyDescent="0.3">
      <c r="A5885">
        <v>191.29000000003725</v>
      </c>
      <c r="B5885">
        <v>-775.42950672025063</v>
      </c>
      <c r="C5885">
        <v>1.69923996925354</v>
      </c>
      <c r="D5885">
        <v>8656.4326171875</v>
      </c>
      <c r="E5885">
        <v>1.69923996925354</v>
      </c>
    </row>
    <row r="5886" spans="1:5" x14ac:dyDescent="0.3">
      <c r="A5886">
        <v>191.38999999966472</v>
      </c>
      <c r="B5886">
        <v>-775.42784232014992</v>
      </c>
      <c r="C5886">
        <v>1.7008399963378906</v>
      </c>
      <c r="D5886">
        <v>8656.3955078125</v>
      </c>
      <c r="E5886">
        <v>1.7008399963378906</v>
      </c>
    </row>
    <row r="5887" spans="1:5" x14ac:dyDescent="0.3">
      <c r="A5887">
        <v>191.49000000022352</v>
      </c>
      <c r="B5887">
        <v>-775.42618006581642</v>
      </c>
      <c r="C5887">
        <v>1.7024400234222412</v>
      </c>
      <c r="D5887">
        <v>8656.1396484375</v>
      </c>
      <c r="E5887">
        <v>1.7024400234222412</v>
      </c>
    </row>
    <row r="5888" spans="1:5" x14ac:dyDescent="0.3">
      <c r="A5888">
        <v>191.58999999985099</v>
      </c>
      <c r="B5888">
        <v>-775.42450755948403</v>
      </c>
      <c r="C5888">
        <v>1.7038799524307251</v>
      </c>
      <c r="D5888">
        <v>8655.9521484375</v>
      </c>
      <c r="E5888">
        <v>1.7038799524307251</v>
      </c>
    </row>
    <row r="5889" spans="1:5" x14ac:dyDescent="0.3">
      <c r="A5889">
        <v>191.68999999947846</v>
      </c>
      <c r="B5889">
        <v>-775.422842205709</v>
      </c>
      <c r="C5889">
        <v>1.7054400444030762</v>
      </c>
      <c r="D5889">
        <v>8656.1396484375</v>
      </c>
      <c r="E5889">
        <v>1.7054400444030762</v>
      </c>
    </row>
    <row r="5890" spans="1:5" x14ac:dyDescent="0.3">
      <c r="A5890">
        <v>191.79000000003725</v>
      </c>
      <c r="B5890">
        <v>-775.42117136830666</v>
      </c>
      <c r="C5890">
        <v>1.7070399522781372</v>
      </c>
      <c r="D5890">
        <v>8656.490234375</v>
      </c>
      <c r="E5890">
        <v>1.7070399522781372</v>
      </c>
    </row>
    <row r="5891" spans="1:5" x14ac:dyDescent="0.3">
      <c r="A5891">
        <v>191.88999999966472</v>
      </c>
      <c r="B5891">
        <v>-775.41951078290322</v>
      </c>
      <c r="C5891">
        <v>1.7084800004959106</v>
      </c>
      <c r="D5891">
        <v>8656.548828125</v>
      </c>
      <c r="E5891">
        <v>1.7084800004959106</v>
      </c>
    </row>
    <row r="5892" spans="1:5" x14ac:dyDescent="0.3">
      <c r="A5892">
        <v>191.99000000022352</v>
      </c>
      <c r="B5892">
        <v>-775.41783970708229</v>
      </c>
      <c r="C5892">
        <v>1.7100399732589722</v>
      </c>
      <c r="D5892">
        <v>8656.4609375</v>
      </c>
      <c r="E5892">
        <v>1.7100399732589722</v>
      </c>
    </row>
    <row r="5893" spans="1:5" x14ac:dyDescent="0.3">
      <c r="A5893">
        <v>192.08999999985099</v>
      </c>
      <c r="B5893">
        <v>-775.41617220754006</v>
      </c>
      <c r="C5893">
        <v>1.7116400003433228</v>
      </c>
      <c r="D5893">
        <v>8656.1943359375</v>
      </c>
      <c r="E5893">
        <v>1.7116400003433228</v>
      </c>
    </row>
    <row r="5894" spans="1:5" x14ac:dyDescent="0.3">
      <c r="A5894">
        <v>192.18999999947846</v>
      </c>
      <c r="B5894">
        <v>-775.41450756902077</v>
      </c>
      <c r="C5894">
        <v>1.7130399942398071</v>
      </c>
      <c r="D5894">
        <v>8655.9931640625</v>
      </c>
      <c r="E5894">
        <v>1.7130399942398071</v>
      </c>
    </row>
    <row r="5895" spans="1:5" x14ac:dyDescent="0.3">
      <c r="A5895">
        <v>192.29000000003725</v>
      </c>
      <c r="B5895">
        <v>-775.41284197682717</v>
      </c>
      <c r="C5895">
        <v>1.7146400213241577</v>
      </c>
      <c r="D5895">
        <v>8655.6923828125</v>
      </c>
      <c r="E5895">
        <v>1.7146400213241577</v>
      </c>
    </row>
    <row r="5896" spans="1:5" x14ac:dyDescent="0.3">
      <c r="A5896">
        <v>192.38999999966472</v>
      </c>
      <c r="B5896">
        <v>-775.41116875523903</v>
      </c>
      <c r="C5896">
        <v>1.7160799503326416</v>
      </c>
      <c r="D5896">
        <v>8655.869140625</v>
      </c>
      <c r="E5896">
        <v>1.7160799503326416</v>
      </c>
    </row>
    <row r="5897" spans="1:5" x14ac:dyDescent="0.3">
      <c r="A5897">
        <v>192.49000000022352</v>
      </c>
      <c r="B5897">
        <v>-775.40950554723122</v>
      </c>
      <c r="C5897">
        <v>1.7176400423049927</v>
      </c>
      <c r="D5897">
        <v>8656.2197265625</v>
      </c>
      <c r="E5897">
        <v>1.7176400423049927</v>
      </c>
    </row>
    <row r="5898" spans="1:5" x14ac:dyDescent="0.3">
      <c r="A5898">
        <v>192.58999999985099</v>
      </c>
      <c r="B5898">
        <v>-775.40783947820046</v>
      </c>
      <c r="C5898">
        <v>1.7192399501800537</v>
      </c>
      <c r="D5898">
        <v>8656.5595703125</v>
      </c>
      <c r="E5898">
        <v>1.7192399501800537</v>
      </c>
    </row>
    <row r="5899" spans="1:5" x14ac:dyDescent="0.3">
      <c r="A5899">
        <v>192.68999999947846</v>
      </c>
      <c r="B5899">
        <v>-775.40617245549538</v>
      </c>
      <c r="C5899">
        <v>1.7206399440765381</v>
      </c>
      <c r="D5899">
        <v>8656.5087890625</v>
      </c>
      <c r="E5899">
        <v>1.7206399440765381</v>
      </c>
    </row>
    <row r="5900" spans="1:5" x14ac:dyDescent="0.3">
      <c r="A5900">
        <v>192.79000000003725</v>
      </c>
      <c r="B5900">
        <v>-775.4045111548362</v>
      </c>
      <c r="C5900">
        <v>1.7222399711608887</v>
      </c>
      <c r="D5900">
        <v>8656.3427734375</v>
      </c>
      <c r="E5900">
        <v>1.7222399711608887</v>
      </c>
    </row>
    <row r="5901" spans="1:5" x14ac:dyDescent="0.3">
      <c r="A5901">
        <v>192.88999999966472</v>
      </c>
      <c r="B5901">
        <v>-775.40284508580544</v>
      </c>
      <c r="C5901">
        <v>1.723639965057373</v>
      </c>
      <c r="D5901">
        <v>8656.169921875</v>
      </c>
      <c r="E5901">
        <v>1.723639965057373</v>
      </c>
    </row>
    <row r="5902" spans="1:5" x14ac:dyDescent="0.3">
      <c r="A5902">
        <v>192.99000000022352</v>
      </c>
      <c r="B5902">
        <v>-775.40117424840309</v>
      </c>
      <c r="C5902">
        <v>1.7252399921417236</v>
      </c>
      <c r="D5902">
        <v>8655.880859375</v>
      </c>
      <c r="E5902">
        <v>1.7252399921417236</v>
      </c>
    </row>
    <row r="5903" spans="1:5" x14ac:dyDescent="0.3">
      <c r="A5903">
        <v>193.08999999985099</v>
      </c>
      <c r="B5903">
        <v>-775.3995119940696</v>
      </c>
      <c r="C5903">
        <v>1.726639986038208</v>
      </c>
      <c r="D5903">
        <v>8655.6337890625</v>
      </c>
      <c r="E5903">
        <v>1.726639986038208</v>
      </c>
    </row>
    <row r="5904" spans="1:5" x14ac:dyDescent="0.3">
      <c r="A5904">
        <v>193.18999999947846</v>
      </c>
      <c r="B5904">
        <v>-775.39783400410988</v>
      </c>
      <c r="C5904">
        <v>1.7282400131225586</v>
      </c>
      <c r="D5904">
        <v>8655.830078125</v>
      </c>
      <c r="E5904">
        <v>1.7282400131225586</v>
      </c>
    </row>
    <row r="5905" spans="1:5" x14ac:dyDescent="0.3">
      <c r="A5905">
        <v>193.29000000003725</v>
      </c>
      <c r="B5905">
        <v>-775.39617985600808</v>
      </c>
      <c r="C5905">
        <v>1.729640007019043</v>
      </c>
      <c r="D5905">
        <v>8656.18359375</v>
      </c>
      <c r="E5905">
        <v>1.729640007019043</v>
      </c>
    </row>
    <row r="5906" spans="1:5" x14ac:dyDescent="0.3">
      <c r="A5906">
        <v>193.38999999966472</v>
      </c>
      <c r="B5906">
        <v>-775.39450281972267</v>
      </c>
      <c r="C5906">
        <v>1.7312400341033936</v>
      </c>
      <c r="D5906">
        <v>8656.435546875</v>
      </c>
      <c r="E5906">
        <v>1.7312400341033936</v>
      </c>
    </row>
    <row r="5907" spans="1:5" x14ac:dyDescent="0.3">
      <c r="A5907">
        <v>193.49000000022352</v>
      </c>
      <c r="B5907">
        <v>-775.39284271115639</v>
      </c>
      <c r="C5907">
        <v>1.7326799631118774</v>
      </c>
      <c r="D5907">
        <v>8656.3583984375</v>
      </c>
      <c r="E5907">
        <v>1.7326799631118774</v>
      </c>
    </row>
    <row r="5908" spans="1:5" x14ac:dyDescent="0.3">
      <c r="A5908">
        <v>193.58999999985099</v>
      </c>
      <c r="B5908">
        <v>-775.39117497319558</v>
      </c>
      <c r="C5908">
        <v>1.7342400550842285</v>
      </c>
      <c r="D5908">
        <v>8656.3046875</v>
      </c>
      <c r="E5908">
        <v>1.7342400550842285</v>
      </c>
    </row>
    <row r="5909" spans="1:5" x14ac:dyDescent="0.3">
      <c r="A5909">
        <v>193.68999999947846</v>
      </c>
      <c r="B5909">
        <v>-775.38950914258339</v>
      </c>
      <c r="C5909">
        <v>1.7356799840927124</v>
      </c>
      <c r="D5909">
        <v>8656.1123046875</v>
      </c>
      <c r="E5909">
        <v>1.7356799840927124</v>
      </c>
    </row>
    <row r="5910" spans="1:5" x14ac:dyDescent="0.3">
      <c r="A5910">
        <v>193.79000000003725</v>
      </c>
      <c r="B5910">
        <v>-775.38783568257668</v>
      </c>
      <c r="C5910">
        <v>1.7372399568557739</v>
      </c>
      <c r="D5910">
        <v>8655.740234375</v>
      </c>
      <c r="E5910">
        <v>1.7372399568557739</v>
      </c>
    </row>
    <row r="5911" spans="1:5" x14ac:dyDescent="0.3">
      <c r="A5911">
        <v>193.88999999966472</v>
      </c>
      <c r="B5911">
        <v>-775.3861789118705</v>
      </c>
      <c r="C5911">
        <v>1.7386800050735474</v>
      </c>
      <c r="D5911">
        <v>8655.703125</v>
      </c>
      <c r="E5911">
        <v>1.7386800050735474</v>
      </c>
    </row>
    <row r="5912" spans="1:5" x14ac:dyDescent="0.3">
      <c r="A5912">
        <v>193.99000000022352</v>
      </c>
      <c r="B5912">
        <v>-775.38450974339821</v>
      </c>
      <c r="C5912">
        <v>1.7402399778366089</v>
      </c>
      <c r="D5912">
        <v>8655.9248046875</v>
      </c>
      <c r="E5912">
        <v>1.7402399778366089</v>
      </c>
    </row>
    <row r="5913" spans="1:5" x14ac:dyDescent="0.3">
      <c r="A5913">
        <v>194.08999999985099</v>
      </c>
      <c r="B5913">
        <v>-775.38284057492592</v>
      </c>
      <c r="C5913">
        <v>1.7418400049209595</v>
      </c>
      <c r="D5913">
        <v>8656.404296875</v>
      </c>
      <c r="E5913">
        <v>1.7418400049209595</v>
      </c>
    </row>
    <row r="5914" spans="1:5" x14ac:dyDescent="0.3">
      <c r="A5914">
        <v>194.18999999947846</v>
      </c>
      <c r="B5914">
        <v>-775.38116735333779</v>
      </c>
      <c r="C5914">
        <v>1.7434400320053101</v>
      </c>
      <c r="D5914">
        <v>8656.5087890625</v>
      </c>
      <c r="E5914">
        <v>1.7434400320053101</v>
      </c>
    </row>
    <row r="5915" spans="1:5" x14ac:dyDescent="0.3">
      <c r="A5915">
        <v>194.29000000003725</v>
      </c>
      <c r="B5915">
        <v>-775.37951248998024</v>
      </c>
      <c r="C5915">
        <v>1.7450400590896606</v>
      </c>
      <c r="D5915">
        <v>8656.2900390625</v>
      </c>
      <c r="E5915">
        <v>1.7450400590896606</v>
      </c>
    </row>
    <row r="5916" spans="1:5" x14ac:dyDescent="0.3">
      <c r="A5916">
        <v>194.38999999966472</v>
      </c>
      <c r="B5916">
        <v>-775.37783736104348</v>
      </c>
      <c r="C5916">
        <v>1.7464799880981445</v>
      </c>
      <c r="D5916">
        <v>8656.25</v>
      </c>
      <c r="E5916">
        <v>1.7464799880981445</v>
      </c>
    </row>
    <row r="5917" spans="1:5" x14ac:dyDescent="0.3">
      <c r="A5917">
        <v>194.49000000022352</v>
      </c>
      <c r="B5917">
        <v>-775.37617677564003</v>
      </c>
      <c r="C5917">
        <v>1.7480399608612061</v>
      </c>
      <c r="D5917">
        <v>8656.0283203125</v>
      </c>
      <c r="E5917">
        <v>1.7480399608612061</v>
      </c>
    </row>
    <row r="5918" spans="1:5" x14ac:dyDescent="0.3">
      <c r="A5918">
        <v>194.58999999985099</v>
      </c>
      <c r="B5918">
        <v>-775.37451523656227</v>
      </c>
      <c r="C5918">
        <v>1.7496399879455566</v>
      </c>
      <c r="D5918">
        <v>8655.6845703125</v>
      </c>
      <c r="E5918">
        <v>1.7496399879455566</v>
      </c>
    </row>
    <row r="5919" spans="1:5" x14ac:dyDescent="0.3">
      <c r="A5919">
        <v>194.68999999947846</v>
      </c>
      <c r="B5919">
        <v>-775.37284988278725</v>
      </c>
      <c r="C5919">
        <v>1.7510800361633301</v>
      </c>
      <c r="D5919">
        <v>8655.7080078125</v>
      </c>
      <c r="E5919">
        <v>1.7510800361633301</v>
      </c>
    </row>
    <row r="5920" spans="1:5" x14ac:dyDescent="0.3">
      <c r="A5920">
        <v>194.79000000003725</v>
      </c>
      <c r="B5920">
        <v>-775.37117856854775</v>
      </c>
      <c r="C5920">
        <v>1.7526400089263916</v>
      </c>
      <c r="D5920">
        <v>8656.1572265625</v>
      </c>
      <c r="E5920">
        <v>1.7526400089263916</v>
      </c>
    </row>
    <row r="5921" spans="1:5" x14ac:dyDescent="0.3">
      <c r="A5921">
        <v>194.88999999966472</v>
      </c>
      <c r="B5921">
        <v>-775.36951035374977</v>
      </c>
      <c r="C5921">
        <v>1.7542400360107422</v>
      </c>
      <c r="D5921">
        <v>8656.4111328125</v>
      </c>
      <c r="E5921">
        <v>1.7542400360107422</v>
      </c>
    </row>
    <row r="5922" spans="1:5" x14ac:dyDescent="0.3">
      <c r="A5922">
        <v>194.99000000022352</v>
      </c>
      <c r="B5922">
        <v>-775.36784571523049</v>
      </c>
      <c r="C5922">
        <v>1.7558399438858032</v>
      </c>
      <c r="D5922">
        <v>8656.322265625</v>
      </c>
      <c r="E5922">
        <v>1.7558399438858032</v>
      </c>
    </row>
    <row r="5923" spans="1:5" x14ac:dyDescent="0.3">
      <c r="A5923">
        <v>195.08999999985099</v>
      </c>
      <c r="B5923">
        <v>-775.36617106313088</v>
      </c>
      <c r="C5923">
        <v>1.7574399709701538</v>
      </c>
      <c r="D5923">
        <v>8656.0107421875</v>
      </c>
      <c r="E5923">
        <v>1.7574399709701538</v>
      </c>
    </row>
    <row r="5924" spans="1:5" x14ac:dyDescent="0.3">
      <c r="A5924">
        <v>195.18999999947846</v>
      </c>
      <c r="B5924">
        <v>-775.36451381558754</v>
      </c>
      <c r="C5924">
        <v>1.7588399648666382</v>
      </c>
      <c r="D5924">
        <v>8656.009765625</v>
      </c>
      <c r="E5924">
        <v>1.7588399648666382</v>
      </c>
    </row>
    <row r="5925" spans="1:5" x14ac:dyDescent="0.3">
      <c r="A5925">
        <v>195.29000000003725</v>
      </c>
      <c r="B5925">
        <v>-775.36284536237099</v>
      </c>
      <c r="C5925">
        <v>1.7604399919509888</v>
      </c>
      <c r="D5925">
        <v>8655.69140625</v>
      </c>
      <c r="E5925">
        <v>1.7604399919509888</v>
      </c>
    </row>
    <row r="5926" spans="1:5" x14ac:dyDescent="0.3">
      <c r="A5926">
        <v>195.38999999966472</v>
      </c>
      <c r="B5926">
        <v>-775.36117786282875</v>
      </c>
      <c r="C5926">
        <v>1.7620400190353394</v>
      </c>
      <c r="D5926">
        <v>8655.3740234375</v>
      </c>
      <c r="E5926">
        <v>1.7620400190353394</v>
      </c>
    </row>
    <row r="5927" spans="1:5" x14ac:dyDescent="0.3">
      <c r="A5927">
        <v>195.49000000022352</v>
      </c>
      <c r="B5927">
        <v>-775.35951227063515</v>
      </c>
      <c r="C5927">
        <v>1.7634799480438232</v>
      </c>
      <c r="D5927">
        <v>8655.5595703125</v>
      </c>
      <c r="E5927">
        <v>1.7634799480438232</v>
      </c>
    </row>
    <row r="5928" spans="1:5" x14ac:dyDescent="0.3">
      <c r="A5928">
        <v>195.58999999985099</v>
      </c>
      <c r="B5928">
        <v>-775.35784238690712</v>
      </c>
      <c r="C5928">
        <v>1.7650400400161743</v>
      </c>
      <c r="D5928">
        <v>8655.9658203125</v>
      </c>
      <c r="E5928">
        <v>1.7650400400161743</v>
      </c>
    </row>
    <row r="5929" spans="1:5" x14ac:dyDescent="0.3">
      <c r="A5929">
        <v>195.68999999947846</v>
      </c>
      <c r="B5929">
        <v>-775.35617345685341</v>
      </c>
      <c r="C5929">
        <v>1.7666399478912354</v>
      </c>
      <c r="D5929">
        <v>8656.052734375</v>
      </c>
      <c r="E5929">
        <v>1.7666399478912354</v>
      </c>
    </row>
    <row r="5930" spans="1:5" x14ac:dyDescent="0.3">
      <c r="A5930">
        <v>195.79000000003725</v>
      </c>
      <c r="B5930">
        <v>-775.35451406354287</v>
      </c>
      <c r="C5930">
        <v>1.7682399749755859</v>
      </c>
      <c r="D5930">
        <v>8655.939453125</v>
      </c>
      <c r="E5930">
        <v>1.7682399749755859</v>
      </c>
    </row>
    <row r="5931" spans="1:5" x14ac:dyDescent="0.3">
      <c r="A5931">
        <v>195.88999999966472</v>
      </c>
      <c r="B5931">
        <v>-775.35284632558205</v>
      </c>
      <c r="C5931">
        <v>1.7698400020599365</v>
      </c>
      <c r="D5931">
        <v>8655.791015625</v>
      </c>
      <c r="E5931">
        <v>1.7698400020599365</v>
      </c>
    </row>
    <row r="5932" spans="1:5" x14ac:dyDescent="0.3">
      <c r="A5932">
        <v>195.99000000022352</v>
      </c>
      <c r="B5932">
        <v>-775.35117834920266</v>
      </c>
      <c r="C5932">
        <v>1.7712399959564209</v>
      </c>
      <c r="D5932">
        <v>8655.5576171875</v>
      </c>
      <c r="E5932">
        <v>1.7712399959564209</v>
      </c>
    </row>
    <row r="5933" spans="1:5" x14ac:dyDescent="0.3">
      <c r="A5933">
        <v>196.08999999985099</v>
      </c>
      <c r="B5933">
        <v>-775.3495053660331</v>
      </c>
      <c r="C5933">
        <v>1.7728400230407715</v>
      </c>
      <c r="D5933">
        <v>8655.2880859375</v>
      </c>
      <c r="E5933">
        <v>1.7728400230407715</v>
      </c>
    </row>
    <row r="5934" spans="1:5" x14ac:dyDescent="0.3">
      <c r="A5934">
        <v>196.18999999947846</v>
      </c>
      <c r="B5934">
        <v>-775.34784001225808</v>
      </c>
      <c r="C5934">
        <v>1.7744400501251221</v>
      </c>
      <c r="D5934">
        <v>8655.380859375</v>
      </c>
      <c r="E5934">
        <v>1.7744400501251221</v>
      </c>
    </row>
    <row r="5935" spans="1:5" x14ac:dyDescent="0.3">
      <c r="A5935">
        <v>196.29000000003725</v>
      </c>
      <c r="B5935">
        <v>-775.3461787115989</v>
      </c>
      <c r="C5935">
        <v>1.7760399580001831</v>
      </c>
      <c r="D5935">
        <v>8655.6455078125</v>
      </c>
      <c r="E5935">
        <v>1.7760399580001831</v>
      </c>
    </row>
    <row r="5936" spans="1:5" x14ac:dyDescent="0.3">
      <c r="A5936">
        <v>196.38999999966472</v>
      </c>
      <c r="B5936">
        <v>-775.3445119273124</v>
      </c>
      <c r="C5936">
        <v>1.7776399850845337</v>
      </c>
      <c r="D5936">
        <v>8656.0859375</v>
      </c>
      <c r="E5936">
        <v>1.7776399850845337</v>
      </c>
    </row>
    <row r="5937" spans="1:5" x14ac:dyDescent="0.3">
      <c r="A5937">
        <v>196.49000000022352</v>
      </c>
      <c r="B5937">
        <v>-775.34284228200295</v>
      </c>
      <c r="C5937">
        <v>1.7792400121688843</v>
      </c>
      <c r="D5937">
        <v>8656.1064453125</v>
      </c>
      <c r="E5937">
        <v>1.7792400121688843</v>
      </c>
    </row>
    <row r="5938" spans="1:5" x14ac:dyDescent="0.3">
      <c r="A5938">
        <v>196.58999999985099</v>
      </c>
      <c r="B5938">
        <v>-775.34117478246071</v>
      </c>
      <c r="C5938">
        <v>1.7808400392532349</v>
      </c>
      <c r="D5938">
        <v>8655.89453125</v>
      </c>
      <c r="E5938">
        <v>1.7808400392532349</v>
      </c>
    </row>
    <row r="5939" spans="1:5" x14ac:dyDescent="0.3">
      <c r="A5939">
        <v>196.68999999947846</v>
      </c>
      <c r="B5939">
        <v>-775.33950799817421</v>
      </c>
      <c r="C5939">
        <v>1.7822400331497192</v>
      </c>
      <c r="D5939">
        <v>8655.6796875</v>
      </c>
      <c r="E5939">
        <v>1.7822400331497192</v>
      </c>
    </row>
    <row r="5940" spans="1:5" x14ac:dyDescent="0.3">
      <c r="A5940">
        <v>196.79000000003725</v>
      </c>
      <c r="B5940">
        <v>-775.33784192914345</v>
      </c>
      <c r="C5940">
        <v>1.7840399742126465</v>
      </c>
      <c r="D5940">
        <v>8655.3623046875</v>
      </c>
      <c r="E5940">
        <v>1.7840399742126465</v>
      </c>
    </row>
    <row r="5941" spans="1:5" x14ac:dyDescent="0.3">
      <c r="A5941">
        <v>196.88999999966472</v>
      </c>
      <c r="B5941">
        <v>-775.33617586011269</v>
      </c>
      <c r="C5941">
        <v>1.7854399681091309</v>
      </c>
      <c r="D5941">
        <v>8655.2109375</v>
      </c>
      <c r="E5941">
        <v>1.7854399681091309</v>
      </c>
    </row>
    <row r="5942" spans="1:5" x14ac:dyDescent="0.3">
      <c r="A5942">
        <v>196.99000000022352</v>
      </c>
      <c r="B5942">
        <v>-775.33450716847756</v>
      </c>
      <c r="C5942">
        <v>1.7870399951934814</v>
      </c>
      <c r="D5942">
        <v>8655.2119140625</v>
      </c>
      <c r="E5942">
        <v>1.7870399951934814</v>
      </c>
    </row>
    <row r="5943" spans="1:5" x14ac:dyDescent="0.3">
      <c r="A5943">
        <v>197.08999999985099</v>
      </c>
      <c r="B5943">
        <v>-775.3328410994468</v>
      </c>
      <c r="C5943">
        <v>1.788640022277832</v>
      </c>
      <c r="D5943">
        <v>8655.64453125</v>
      </c>
      <c r="E5943">
        <v>1.788640022277832</v>
      </c>
    </row>
    <row r="5944" spans="1:5" x14ac:dyDescent="0.3">
      <c r="A5944">
        <v>197.18999999947846</v>
      </c>
      <c r="B5944">
        <v>-775.33117836827614</v>
      </c>
      <c r="C5944">
        <v>1.7902400493621826</v>
      </c>
      <c r="D5944">
        <v>8655.88671875</v>
      </c>
      <c r="E5944">
        <v>1.7902400493621826</v>
      </c>
    </row>
    <row r="5945" spans="1:5" x14ac:dyDescent="0.3">
      <c r="A5945">
        <v>197.29000000003725</v>
      </c>
      <c r="B5945">
        <v>-775.32950300092079</v>
      </c>
      <c r="C5945">
        <v>1.7918399572372437</v>
      </c>
      <c r="D5945">
        <v>8655.908203125</v>
      </c>
      <c r="E5945">
        <v>1.7918399572372437</v>
      </c>
    </row>
    <row r="5946" spans="1:5" x14ac:dyDescent="0.3">
      <c r="A5946">
        <v>197.38999999966472</v>
      </c>
      <c r="B5946">
        <v>-775.32784718388893</v>
      </c>
      <c r="C5946">
        <v>1.7932800054550171</v>
      </c>
      <c r="D5946">
        <v>8655.6923828125</v>
      </c>
      <c r="E5946">
        <v>1.7932800054550171</v>
      </c>
    </row>
    <row r="5947" spans="1:5" x14ac:dyDescent="0.3">
      <c r="A5947">
        <v>197.49000000022352</v>
      </c>
      <c r="B5947">
        <v>-775.32617682332375</v>
      </c>
      <c r="C5947">
        <v>1.7948399782180786</v>
      </c>
      <c r="D5947">
        <v>8655.45703125</v>
      </c>
      <c r="E5947">
        <v>1.7948399782180786</v>
      </c>
    </row>
    <row r="5948" spans="1:5" x14ac:dyDescent="0.3">
      <c r="A5948">
        <v>197.58999999985099</v>
      </c>
      <c r="B5948">
        <v>-775.32450908536293</v>
      </c>
      <c r="C5948">
        <v>1.7964400053024292</v>
      </c>
      <c r="D5948">
        <v>8655.1279296875</v>
      </c>
      <c r="E5948">
        <v>1.7964400053024292</v>
      </c>
    </row>
    <row r="5949" spans="1:5" x14ac:dyDescent="0.3">
      <c r="A5949">
        <v>197.68999999947846</v>
      </c>
      <c r="B5949">
        <v>-775.32283896321633</v>
      </c>
      <c r="C5949">
        <v>1.7980400323867798</v>
      </c>
      <c r="D5949">
        <v>8655.0703125</v>
      </c>
      <c r="E5949">
        <v>1.7980400323867798</v>
      </c>
    </row>
    <row r="5950" spans="1:5" x14ac:dyDescent="0.3">
      <c r="A5950">
        <v>197.79000000003725</v>
      </c>
      <c r="B5950">
        <v>-775.32117599362709</v>
      </c>
      <c r="C5950">
        <v>1.7996400594711304</v>
      </c>
      <c r="D5950">
        <v>8655.236328125</v>
      </c>
      <c r="E5950">
        <v>1.7996400594711304</v>
      </c>
    </row>
    <row r="5951" spans="1:5" x14ac:dyDescent="0.3">
      <c r="A5951">
        <v>197.88999999966472</v>
      </c>
      <c r="B5951">
        <v>-775.31950587148049</v>
      </c>
      <c r="C5951">
        <v>1.8010400533676147</v>
      </c>
      <c r="D5951">
        <v>8655.69140625</v>
      </c>
      <c r="E5951">
        <v>1.8010400533676147</v>
      </c>
    </row>
    <row r="5952" spans="1:5" x14ac:dyDescent="0.3">
      <c r="A5952">
        <v>197.99000000022352</v>
      </c>
      <c r="B5952">
        <v>-775.31784218663552</v>
      </c>
      <c r="C5952">
        <v>1.8026399612426758</v>
      </c>
      <c r="D5952">
        <v>8655.7861328125</v>
      </c>
      <c r="E5952">
        <v>1.8026399612426758</v>
      </c>
    </row>
    <row r="5953" spans="1:5" x14ac:dyDescent="0.3">
      <c r="A5953">
        <v>198.08999999985099</v>
      </c>
      <c r="B5953">
        <v>-775.31617921704628</v>
      </c>
      <c r="C5953">
        <v>1.8042399883270264</v>
      </c>
      <c r="D5953">
        <v>8655.724609375</v>
      </c>
      <c r="E5953">
        <v>1.8042399883270264</v>
      </c>
    </row>
    <row r="5954" spans="1:5" x14ac:dyDescent="0.3">
      <c r="A5954">
        <v>198.18999999947846</v>
      </c>
      <c r="B5954">
        <v>-775.31450909489968</v>
      </c>
      <c r="C5954">
        <v>1.8056800365447998</v>
      </c>
      <c r="D5954">
        <v>8655.416015625</v>
      </c>
      <c r="E5954">
        <v>1.8056800365447998</v>
      </c>
    </row>
    <row r="5955" spans="1:5" x14ac:dyDescent="0.3">
      <c r="A5955">
        <v>198.29000000003725</v>
      </c>
      <c r="B5955">
        <v>-775.31283849591591</v>
      </c>
      <c r="C5955">
        <v>1.8074400424957275</v>
      </c>
      <c r="D5955">
        <v>8655.2529296875</v>
      </c>
      <c r="E5955">
        <v>1.8074400424957275</v>
      </c>
    </row>
    <row r="5956" spans="1:5" x14ac:dyDescent="0.3">
      <c r="A5956">
        <v>198.38999999966472</v>
      </c>
      <c r="B5956">
        <v>-775.31117338055947</v>
      </c>
      <c r="C5956">
        <v>1.8088799715042114</v>
      </c>
      <c r="D5956">
        <v>8655.0302734375</v>
      </c>
      <c r="E5956">
        <v>1.8088799715042114</v>
      </c>
    </row>
    <row r="5957" spans="1:5" x14ac:dyDescent="0.3">
      <c r="A5957">
        <v>198.49000000022352</v>
      </c>
      <c r="B5957">
        <v>-775.30950588101723</v>
      </c>
      <c r="C5957">
        <v>1.8104399442672729</v>
      </c>
      <c r="D5957">
        <v>8655.0029296875</v>
      </c>
      <c r="E5957">
        <v>1.8104399442672729</v>
      </c>
    </row>
    <row r="5958" spans="1:5" x14ac:dyDescent="0.3">
      <c r="A5958">
        <v>198.58999999985099</v>
      </c>
      <c r="B5958">
        <v>-775.30784577245095</v>
      </c>
      <c r="C5958">
        <v>1.8120399713516235</v>
      </c>
      <c r="D5958">
        <v>8655.23828125</v>
      </c>
      <c r="E5958">
        <v>1.8120399713516235</v>
      </c>
    </row>
    <row r="5959" spans="1:5" x14ac:dyDescent="0.3">
      <c r="A5959">
        <v>198.68999999947846</v>
      </c>
      <c r="B5959">
        <v>-775.30617898816445</v>
      </c>
      <c r="C5959">
        <v>1.8136399984359741</v>
      </c>
      <c r="D5959">
        <v>8655.62890625</v>
      </c>
      <c r="E5959">
        <v>1.8136399984359741</v>
      </c>
    </row>
    <row r="5960" spans="1:5" x14ac:dyDescent="0.3">
      <c r="A5960">
        <v>198.79000000003725</v>
      </c>
      <c r="B5960">
        <v>-775.30451482648232</v>
      </c>
      <c r="C5960">
        <v>1.8152400255203247</v>
      </c>
      <c r="D5960">
        <v>8655.515625</v>
      </c>
      <c r="E5960">
        <v>1.8152400255203247</v>
      </c>
    </row>
    <row r="5961" spans="1:5" x14ac:dyDescent="0.3">
      <c r="A5961">
        <v>198.88999999966472</v>
      </c>
      <c r="B5961">
        <v>-775.30283969754555</v>
      </c>
      <c r="C5961">
        <v>1.8168400526046753</v>
      </c>
      <c r="D5961">
        <v>8655.4228515625</v>
      </c>
      <c r="E5961">
        <v>1.8168400526046753</v>
      </c>
    </row>
    <row r="5962" spans="1:5" x14ac:dyDescent="0.3">
      <c r="A5962">
        <v>198.99000000022352</v>
      </c>
      <c r="B5962">
        <v>-775.30117792004921</v>
      </c>
      <c r="C5962">
        <v>1.8184399604797363</v>
      </c>
      <c r="D5962">
        <v>8655.2802734375</v>
      </c>
      <c r="E5962">
        <v>1.8184399604797363</v>
      </c>
    </row>
    <row r="5963" spans="1:5" x14ac:dyDescent="0.3">
      <c r="A5963">
        <v>199.08999999985099</v>
      </c>
      <c r="B5963">
        <v>-775.29950684422829</v>
      </c>
      <c r="C5963">
        <v>1.8200399875640869</v>
      </c>
      <c r="D5963">
        <v>8655.0546875</v>
      </c>
      <c r="E5963">
        <v>1.8200399875640869</v>
      </c>
    </row>
    <row r="5964" spans="1:5" x14ac:dyDescent="0.3">
      <c r="A5964">
        <v>199.18999999947846</v>
      </c>
      <c r="B5964">
        <v>-775.29784268254616</v>
      </c>
      <c r="C5964">
        <v>1.8216400146484375</v>
      </c>
      <c r="D5964">
        <v>8654.8603515625</v>
      </c>
      <c r="E5964">
        <v>1.8216400146484375</v>
      </c>
    </row>
    <row r="5965" spans="1:5" x14ac:dyDescent="0.3">
      <c r="A5965">
        <v>199.29000000003725</v>
      </c>
      <c r="B5965">
        <v>-775.29617709035256</v>
      </c>
      <c r="C5965">
        <v>1.8232400417327881</v>
      </c>
      <c r="D5965">
        <v>8654.9541015625</v>
      </c>
      <c r="E5965">
        <v>1.8232400417327881</v>
      </c>
    </row>
    <row r="5966" spans="1:5" x14ac:dyDescent="0.3">
      <c r="A5966">
        <v>199.38999999966472</v>
      </c>
      <c r="B5966">
        <v>-775.29451149815895</v>
      </c>
      <c r="C5966">
        <v>1.8248399496078491</v>
      </c>
      <c r="D5966">
        <v>8655.2041015625</v>
      </c>
      <c r="E5966">
        <v>1.8248399496078491</v>
      </c>
    </row>
    <row r="5967" spans="1:5" x14ac:dyDescent="0.3">
      <c r="A5967">
        <v>199.49000000022352</v>
      </c>
      <c r="B5967">
        <v>-775.29284280652382</v>
      </c>
      <c r="C5967">
        <v>1.8264399766921997</v>
      </c>
      <c r="D5967">
        <v>8655.2265625</v>
      </c>
      <c r="E5967">
        <v>1.8264399766921997</v>
      </c>
    </row>
    <row r="5968" spans="1:5" x14ac:dyDescent="0.3">
      <c r="A5968">
        <v>199.58999999985099</v>
      </c>
      <c r="B5968">
        <v>-775.29117840642311</v>
      </c>
      <c r="C5968">
        <v>1.8280400037765503</v>
      </c>
      <c r="D5968">
        <v>8654.970703125</v>
      </c>
      <c r="E5968">
        <v>1.8280400037765503</v>
      </c>
    </row>
    <row r="5969" spans="1:5" x14ac:dyDescent="0.3">
      <c r="A5969">
        <v>199.68999999947846</v>
      </c>
      <c r="B5969">
        <v>-775.28950971478798</v>
      </c>
      <c r="C5969">
        <v>1.8296400308609009</v>
      </c>
      <c r="D5969">
        <v>8654.9375</v>
      </c>
      <c r="E5969">
        <v>1.8296400308609009</v>
      </c>
    </row>
    <row r="5970" spans="1:5" x14ac:dyDescent="0.3">
      <c r="A5970">
        <v>199.79000000003725</v>
      </c>
      <c r="B5970">
        <v>-775.28783983105996</v>
      </c>
      <c r="C5970">
        <v>1.8312400579452515</v>
      </c>
      <c r="D5970">
        <v>8654.54296875</v>
      </c>
      <c r="E5970">
        <v>1.8312400579452515</v>
      </c>
    </row>
    <row r="5971" spans="1:5" x14ac:dyDescent="0.3">
      <c r="A5971">
        <v>199.88999999966472</v>
      </c>
      <c r="B5971">
        <v>-775.28616732472756</v>
      </c>
      <c r="C5971">
        <v>1.8328399658203125</v>
      </c>
      <c r="D5971">
        <v>8654.232421875</v>
      </c>
      <c r="E5971">
        <v>1.8328399658203125</v>
      </c>
    </row>
    <row r="5972" spans="1:5" x14ac:dyDescent="0.3">
      <c r="A5972">
        <v>199.99000000022352</v>
      </c>
      <c r="B5972">
        <v>-775.28450721616127</v>
      </c>
      <c r="C5972">
        <v>1.8344399929046631</v>
      </c>
      <c r="D5972">
        <v>8654.083984375</v>
      </c>
      <c r="E5972">
        <v>1.8344399929046631</v>
      </c>
    </row>
    <row r="5973" spans="1:5" x14ac:dyDescent="0.3">
      <c r="A5973">
        <v>200.08999999985099</v>
      </c>
      <c r="B5973">
        <v>-775.28284305447914</v>
      </c>
      <c r="C5973">
        <v>1.8360400199890137</v>
      </c>
      <c r="D5973">
        <v>8654.38671875</v>
      </c>
      <c r="E5973">
        <v>1.8360400199890137</v>
      </c>
    </row>
    <row r="5974" spans="1:5" x14ac:dyDescent="0.3">
      <c r="A5974">
        <v>200.18999999947846</v>
      </c>
      <c r="B5974">
        <v>-775.28117293233254</v>
      </c>
      <c r="C5974">
        <v>1.8376400470733643</v>
      </c>
      <c r="D5974">
        <v>8654.6728515625</v>
      </c>
      <c r="E5974">
        <v>1.8376400470733643</v>
      </c>
    </row>
    <row r="5975" spans="1:5" x14ac:dyDescent="0.3">
      <c r="A5975">
        <v>200.29000000003725</v>
      </c>
      <c r="B5975">
        <v>-775.27950757855751</v>
      </c>
      <c r="C5975">
        <v>1.8392399549484253</v>
      </c>
      <c r="D5975">
        <v>8654.66015625</v>
      </c>
      <c r="E5975">
        <v>1.8392399549484253</v>
      </c>
    </row>
    <row r="5976" spans="1:5" x14ac:dyDescent="0.3">
      <c r="A5976">
        <v>200.38999999966472</v>
      </c>
      <c r="B5976">
        <v>-775.27784270161965</v>
      </c>
      <c r="C5976">
        <v>1.8408399820327759</v>
      </c>
      <c r="D5976">
        <v>8654.50390625</v>
      </c>
      <c r="E5976">
        <v>1.8408399820327759</v>
      </c>
    </row>
    <row r="5977" spans="1:5" x14ac:dyDescent="0.3">
      <c r="A5977">
        <v>200.49000000022352</v>
      </c>
      <c r="B5977">
        <v>-775.27617734784462</v>
      </c>
      <c r="C5977">
        <v>1.8424400091171265</v>
      </c>
      <c r="D5977">
        <v>8654.4658203125</v>
      </c>
      <c r="E5977">
        <v>1.8424400091171265</v>
      </c>
    </row>
    <row r="5978" spans="1:5" x14ac:dyDescent="0.3">
      <c r="A5978">
        <v>200.58999999985099</v>
      </c>
      <c r="B5978">
        <v>-775.27451104039528</v>
      </c>
      <c r="C5978">
        <v>1.8438800573348999</v>
      </c>
      <c r="D5978">
        <v>8654.0859375</v>
      </c>
      <c r="E5978">
        <v>1.8438800573348999</v>
      </c>
    </row>
    <row r="5979" spans="1:5" x14ac:dyDescent="0.3">
      <c r="A5979">
        <v>200.68999999947846</v>
      </c>
      <c r="B5979">
        <v>-775.27285212392189</v>
      </c>
      <c r="C5979">
        <v>1.8454400300979614</v>
      </c>
      <c r="D5979">
        <v>8653.763671875</v>
      </c>
      <c r="E5979">
        <v>1.8454400300979614</v>
      </c>
    </row>
    <row r="5980" spans="1:5" x14ac:dyDescent="0.3">
      <c r="A5980">
        <v>200.79000000003725</v>
      </c>
      <c r="B5980">
        <v>-775.27117508763649</v>
      </c>
      <c r="C5980">
        <v>1.847040057182312</v>
      </c>
      <c r="D5980">
        <v>8653.9033203125</v>
      </c>
      <c r="E5980">
        <v>1.847040057182312</v>
      </c>
    </row>
    <row r="5981" spans="1:5" x14ac:dyDescent="0.3">
      <c r="A5981">
        <v>200.88999999966472</v>
      </c>
      <c r="B5981">
        <v>-775.26950758809426</v>
      </c>
      <c r="C5981">
        <v>1.848639965057373</v>
      </c>
      <c r="D5981">
        <v>8654.326171875</v>
      </c>
      <c r="E5981">
        <v>1.848639965057373</v>
      </c>
    </row>
    <row r="5982" spans="1:5" x14ac:dyDescent="0.3">
      <c r="A5982">
        <v>200.99000000022352</v>
      </c>
      <c r="B5982">
        <v>-775.26784271115639</v>
      </c>
      <c r="C5982">
        <v>1.8502399921417236</v>
      </c>
      <c r="D5982">
        <v>8654.2861328125</v>
      </c>
      <c r="E5982">
        <v>1.8502399921417236</v>
      </c>
    </row>
    <row r="5983" spans="1:5" x14ac:dyDescent="0.3">
      <c r="A5983">
        <v>201.08999999985099</v>
      </c>
      <c r="B5983">
        <v>-775.26617926473</v>
      </c>
      <c r="C5983">
        <v>1.8518400192260742</v>
      </c>
      <c r="D5983">
        <v>8654.0888671875</v>
      </c>
      <c r="E5983">
        <v>1.8518400192260742</v>
      </c>
    </row>
    <row r="5984" spans="1:5" x14ac:dyDescent="0.3">
      <c r="A5984">
        <v>201.18999999947846</v>
      </c>
      <c r="B5984">
        <v>-775.2645067583976</v>
      </c>
      <c r="C5984">
        <v>1.8534400463104248</v>
      </c>
      <c r="D5984">
        <v>8653.9443359375</v>
      </c>
      <c r="E5984">
        <v>1.8534400463104248</v>
      </c>
    </row>
    <row r="5985" spans="1:5" x14ac:dyDescent="0.3">
      <c r="A5985">
        <v>201.29000000003725</v>
      </c>
      <c r="B5985">
        <v>-775.26284068936684</v>
      </c>
      <c r="C5985">
        <v>1.8550399541854858</v>
      </c>
      <c r="D5985">
        <v>8653.732421875</v>
      </c>
      <c r="E5985">
        <v>1.8550399541854858</v>
      </c>
    </row>
    <row r="5986" spans="1:5" x14ac:dyDescent="0.3">
      <c r="A5986">
        <v>201.38999999966472</v>
      </c>
      <c r="B5986">
        <v>-775.26117605084755</v>
      </c>
      <c r="C5986">
        <v>1.8564399480819702</v>
      </c>
      <c r="D5986">
        <v>8653.3427734375</v>
      </c>
      <c r="E5986">
        <v>1.8564399480819702</v>
      </c>
    </row>
    <row r="5987" spans="1:5" x14ac:dyDescent="0.3">
      <c r="A5987">
        <v>201.49000000022352</v>
      </c>
      <c r="B5987">
        <v>-775.259507597631</v>
      </c>
      <c r="C5987">
        <v>1.8580399751663208</v>
      </c>
      <c r="D5987">
        <v>8653.1484375</v>
      </c>
      <c r="E5987">
        <v>1.8580399751663208</v>
      </c>
    </row>
    <row r="5988" spans="1:5" x14ac:dyDescent="0.3">
      <c r="A5988">
        <v>201.58999999985099</v>
      </c>
      <c r="B5988">
        <v>-775.25783866757729</v>
      </c>
      <c r="C5988">
        <v>1.8596400022506714</v>
      </c>
      <c r="D5988">
        <v>8653.462890625</v>
      </c>
      <c r="E5988">
        <v>1.8596400022506714</v>
      </c>
    </row>
    <row r="5989" spans="1:5" x14ac:dyDescent="0.3">
      <c r="A5989">
        <v>201.68999999947846</v>
      </c>
      <c r="B5989">
        <v>-775.25617545956948</v>
      </c>
      <c r="C5989">
        <v>1.8610800504684448</v>
      </c>
      <c r="D5989">
        <v>8653.9375</v>
      </c>
      <c r="E5989">
        <v>1.8610800504684448</v>
      </c>
    </row>
    <row r="5990" spans="1:5" x14ac:dyDescent="0.3">
      <c r="A5990">
        <v>201.79000000003725</v>
      </c>
      <c r="B5990">
        <v>-775.2545072447715</v>
      </c>
      <c r="C5990">
        <v>1.8626400232315063</v>
      </c>
      <c r="D5990">
        <v>8654.017578125</v>
      </c>
      <c r="E5990">
        <v>1.8626400232315063</v>
      </c>
    </row>
    <row r="5991" spans="1:5" x14ac:dyDescent="0.3">
      <c r="A5991">
        <v>201.88999999966472</v>
      </c>
      <c r="B5991">
        <v>-775.25284093732216</v>
      </c>
      <c r="C5991">
        <v>1.8642400503158569</v>
      </c>
      <c r="D5991">
        <v>8653.6474609375</v>
      </c>
      <c r="E5991">
        <v>1.8642400503158569</v>
      </c>
    </row>
    <row r="5992" spans="1:5" x14ac:dyDescent="0.3">
      <c r="A5992">
        <v>201.99000000022352</v>
      </c>
      <c r="B5992">
        <v>-775.25117629880287</v>
      </c>
      <c r="C5992">
        <v>1.8656400442123413</v>
      </c>
      <c r="D5992">
        <v>8653.34765625</v>
      </c>
      <c r="E5992">
        <v>1.8656400442123413</v>
      </c>
    </row>
    <row r="5993" spans="1:5" x14ac:dyDescent="0.3">
      <c r="A5993">
        <v>202.08999999985099</v>
      </c>
      <c r="B5993">
        <v>-775.24950403088906</v>
      </c>
      <c r="C5993">
        <v>1.8672399520874023</v>
      </c>
      <c r="D5993">
        <v>8653.103515625</v>
      </c>
      <c r="E5993">
        <v>1.8672399520874023</v>
      </c>
    </row>
    <row r="5994" spans="1:5" x14ac:dyDescent="0.3">
      <c r="A5994">
        <v>202.18999999947846</v>
      </c>
      <c r="B5994">
        <v>-775.24783748502114</v>
      </c>
      <c r="C5994">
        <v>1.8686399459838867</v>
      </c>
      <c r="D5994">
        <v>8652.771484375</v>
      </c>
      <c r="E5994">
        <v>1.8686399459838867</v>
      </c>
    </row>
    <row r="5995" spans="1:5" x14ac:dyDescent="0.3">
      <c r="A5995">
        <v>202.29000000003725</v>
      </c>
      <c r="B5995">
        <v>-775.24617046231606</v>
      </c>
      <c r="C5995">
        <v>1.8702399730682373</v>
      </c>
      <c r="D5995">
        <v>8652.650390625</v>
      </c>
      <c r="E5995">
        <v>1.8702399730682373</v>
      </c>
    </row>
    <row r="5996" spans="1:5" x14ac:dyDescent="0.3">
      <c r="A5996">
        <v>202.38999999966472</v>
      </c>
      <c r="B5996">
        <v>-775.24451393002846</v>
      </c>
      <c r="C5996">
        <v>1.8716399669647217</v>
      </c>
      <c r="D5996">
        <v>8652.7001953125</v>
      </c>
      <c r="E5996">
        <v>1.8716399669647217</v>
      </c>
    </row>
    <row r="5997" spans="1:5" x14ac:dyDescent="0.3">
      <c r="A5997">
        <v>202.49000000022352</v>
      </c>
      <c r="B5997">
        <v>-775.24284309262612</v>
      </c>
      <c r="C5997">
        <v>1.8730399608612061</v>
      </c>
      <c r="D5997">
        <v>8653.109375</v>
      </c>
      <c r="E5997">
        <v>1.8730399608612061</v>
      </c>
    </row>
    <row r="5998" spans="1:5" x14ac:dyDescent="0.3">
      <c r="A5998">
        <v>202.58999999985099</v>
      </c>
      <c r="B5998">
        <v>-775.24116557950356</v>
      </c>
      <c r="C5998">
        <v>1.8746399879455566</v>
      </c>
      <c r="D5998">
        <v>8653.0126953125</v>
      </c>
      <c r="E5998">
        <v>1.8746399879455566</v>
      </c>
    </row>
    <row r="5999" spans="1:5" x14ac:dyDescent="0.3">
      <c r="A5999">
        <v>202.68999999947846</v>
      </c>
      <c r="B5999">
        <v>-775.23950952405312</v>
      </c>
      <c r="C5999">
        <v>1.876039981842041</v>
      </c>
      <c r="D5999">
        <v>8652.7744140625</v>
      </c>
      <c r="E5999">
        <v>1.876039981842041</v>
      </c>
    </row>
    <row r="6000" spans="1:5" x14ac:dyDescent="0.3">
      <c r="A6000">
        <v>202.79000000003725</v>
      </c>
      <c r="B6000">
        <v>-775.2378384482322</v>
      </c>
      <c r="C6000">
        <v>1.8776400089263916</v>
      </c>
      <c r="D6000">
        <v>8652.6953125</v>
      </c>
      <c r="E6000">
        <v>1.8776400089263916</v>
      </c>
    </row>
    <row r="6001" spans="1:5" x14ac:dyDescent="0.3">
      <c r="A6001">
        <v>202.88999999966472</v>
      </c>
      <c r="B6001">
        <v>-775.23617524022438</v>
      </c>
      <c r="C6001">
        <v>1.879040002822876</v>
      </c>
      <c r="D6001">
        <v>8652.3876953125</v>
      </c>
      <c r="E6001">
        <v>1.879040002822876</v>
      </c>
    </row>
    <row r="6002" spans="1:5" x14ac:dyDescent="0.3">
      <c r="A6002">
        <v>202.99000000022352</v>
      </c>
      <c r="B6002">
        <v>-775.23450917119362</v>
      </c>
      <c r="C6002">
        <v>1.8806400299072266</v>
      </c>
      <c r="D6002">
        <v>8652.3271484375</v>
      </c>
      <c r="E6002">
        <v>1.8806400299072266</v>
      </c>
    </row>
    <row r="6003" spans="1:5" x14ac:dyDescent="0.3">
      <c r="A6003">
        <v>203.08999999985099</v>
      </c>
      <c r="B6003">
        <v>-775.23284453267433</v>
      </c>
      <c r="C6003">
        <v>1.8820400238037109</v>
      </c>
      <c r="D6003">
        <v>8652.3603515625</v>
      </c>
      <c r="E6003">
        <v>1.8820400238037109</v>
      </c>
    </row>
    <row r="6004" spans="1:5" x14ac:dyDescent="0.3">
      <c r="A6004">
        <v>203.18999999947846</v>
      </c>
      <c r="B6004">
        <v>-775.23118013257363</v>
      </c>
      <c r="C6004">
        <v>1.8836400508880615</v>
      </c>
      <c r="D6004">
        <v>8652.703125</v>
      </c>
      <c r="E6004">
        <v>1.8836400508880615</v>
      </c>
    </row>
    <row r="6005" spans="1:5" x14ac:dyDescent="0.3">
      <c r="A6005">
        <v>203.29000000003725</v>
      </c>
      <c r="B6005">
        <v>-775.2295114409385</v>
      </c>
      <c r="C6005">
        <v>1.8850400447845459</v>
      </c>
      <c r="D6005">
        <v>8652.861328125</v>
      </c>
      <c r="E6005">
        <v>1.8850400447845459</v>
      </c>
    </row>
    <row r="6006" spans="1:5" x14ac:dyDescent="0.3">
      <c r="A6006">
        <v>203.38999999966472</v>
      </c>
      <c r="B6006">
        <v>-775.22783750409462</v>
      </c>
      <c r="C6006">
        <v>1.8866399526596069</v>
      </c>
      <c r="D6006">
        <v>8652.671875</v>
      </c>
      <c r="E6006">
        <v>1.8866399526596069</v>
      </c>
    </row>
    <row r="6007" spans="1:5" x14ac:dyDescent="0.3">
      <c r="A6007">
        <v>203.49000000022352</v>
      </c>
      <c r="B6007">
        <v>-775.22618287915566</v>
      </c>
      <c r="C6007">
        <v>1.8882399797439575</v>
      </c>
      <c r="D6007">
        <v>8652.37109375</v>
      </c>
      <c r="E6007">
        <v>1.8882399797439575</v>
      </c>
    </row>
    <row r="6008" spans="1:5" x14ac:dyDescent="0.3">
      <c r="A6008">
        <v>203.58999999985099</v>
      </c>
      <c r="B6008">
        <v>-775.22451156491616</v>
      </c>
      <c r="C6008">
        <v>1.889680027961731</v>
      </c>
      <c r="D6008">
        <v>8652.078125</v>
      </c>
      <c r="E6008">
        <v>1.889680027961731</v>
      </c>
    </row>
    <row r="6009" spans="1:5" x14ac:dyDescent="0.3">
      <c r="A6009">
        <v>203.68999999947846</v>
      </c>
      <c r="B6009">
        <v>-775.22283738965371</v>
      </c>
      <c r="C6009">
        <v>1.8912400007247925</v>
      </c>
      <c r="D6009">
        <v>8651.8330078125</v>
      </c>
      <c r="E6009">
        <v>1.8912400007247925</v>
      </c>
    </row>
    <row r="6010" spans="1:5" x14ac:dyDescent="0.3">
      <c r="A6010">
        <v>203.79000000003725</v>
      </c>
      <c r="B6010">
        <v>-775.22117251271584</v>
      </c>
      <c r="C6010">
        <v>1.8928400278091431</v>
      </c>
      <c r="D6010">
        <v>8651.7646484375</v>
      </c>
      <c r="E6010">
        <v>1.8928400278091431</v>
      </c>
    </row>
    <row r="6011" spans="1:5" x14ac:dyDescent="0.3">
      <c r="A6011">
        <v>203.88999999966472</v>
      </c>
      <c r="B6011">
        <v>-775.21950787419655</v>
      </c>
      <c r="C6011">
        <v>1.8942400217056274</v>
      </c>
      <c r="D6011">
        <v>8651.921875</v>
      </c>
      <c r="E6011">
        <v>1.8942400217056274</v>
      </c>
    </row>
    <row r="6012" spans="1:5" x14ac:dyDescent="0.3">
      <c r="A6012">
        <v>203.99000000022352</v>
      </c>
      <c r="B6012">
        <v>-775.21783703679421</v>
      </c>
      <c r="C6012">
        <v>1.895840048789978</v>
      </c>
      <c r="D6012">
        <v>8652.2587890625</v>
      </c>
      <c r="E6012">
        <v>1.895840048789978</v>
      </c>
    </row>
    <row r="6013" spans="1:5" x14ac:dyDescent="0.3">
      <c r="A6013">
        <v>204.08999999985099</v>
      </c>
      <c r="B6013">
        <v>-775.21617692822792</v>
      </c>
      <c r="C6013">
        <v>1.8974399566650391</v>
      </c>
      <c r="D6013">
        <v>8652.0673828125</v>
      </c>
      <c r="E6013">
        <v>1.8974399566650391</v>
      </c>
    </row>
    <row r="6014" spans="1:5" x14ac:dyDescent="0.3">
      <c r="A6014">
        <v>204.18999999947846</v>
      </c>
      <c r="B6014">
        <v>-775.21450370663979</v>
      </c>
      <c r="C6014">
        <v>1.8990399837493896</v>
      </c>
      <c r="D6014">
        <v>8651.833984375</v>
      </c>
      <c r="E6014">
        <v>1.8990399837493896</v>
      </c>
    </row>
    <row r="6015" spans="1:5" x14ac:dyDescent="0.3">
      <c r="A6015">
        <v>204.29000000003725</v>
      </c>
      <c r="B6015">
        <v>-775.2128459822593</v>
      </c>
      <c r="C6015">
        <v>1.9006400108337402</v>
      </c>
      <c r="D6015">
        <v>8651.5478515625</v>
      </c>
      <c r="E6015">
        <v>1.9006400108337402</v>
      </c>
    </row>
    <row r="6016" spans="1:5" x14ac:dyDescent="0.3">
      <c r="A6016">
        <v>204.38999999966472</v>
      </c>
      <c r="B6016">
        <v>-775.21117967480996</v>
      </c>
      <c r="C6016">
        <v>1.9022400379180908</v>
      </c>
      <c r="D6016">
        <v>8651.125</v>
      </c>
      <c r="E6016">
        <v>1.9022400379180908</v>
      </c>
    </row>
    <row r="6017" spans="1:5" x14ac:dyDescent="0.3">
      <c r="A6017">
        <v>204.49000000022352</v>
      </c>
      <c r="B6017">
        <v>-775.20951598996498</v>
      </c>
      <c r="C6017">
        <v>1.9038399457931519</v>
      </c>
      <c r="D6017">
        <v>8650.8642578125</v>
      </c>
      <c r="E6017">
        <v>1.9038399457931519</v>
      </c>
    </row>
    <row r="6018" spans="1:5" x14ac:dyDescent="0.3">
      <c r="A6018">
        <v>204.58999999985099</v>
      </c>
      <c r="B6018">
        <v>-775.20784682149269</v>
      </c>
      <c r="C6018">
        <v>1.9054399728775024</v>
      </c>
      <c r="D6018">
        <v>8650.8896484375</v>
      </c>
      <c r="E6018">
        <v>1.9054399728775024</v>
      </c>
    </row>
    <row r="6019" spans="1:5" x14ac:dyDescent="0.3">
      <c r="A6019">
        <v>204.68999999947846</v>
      </c>
      <c r="B6019">
        <v>-775.20618575925209</v>
      </c>
      <c r="C6019">
        <v>1.907039999961853</v>
      </c>
      <c r="D6019">
        <v>8651.2353515625</v>
      </c>
      <c r="E6019">
        <v>1.907039999961853</v>
      </c>
    </row>
    <row r="6020" spans="1:5" x14ac:dyDescent="0.3">
      <c r="A6020">
        <v>204.79000000003725</v>
      </c>
      <c r="B6020">
        <v>-775.20451182240822</v>
      </c>
      <c r="C6020">
        <v>1.9086400270462036</v>
      </c>
      <c r="D6020">
        <v>8651.4921875</v>
      </c>
      <c r="E6020">
        <v>1.9086400270462036</v>
      </c>
    </row>
    <row r="6021" spans="1:5" x14ac:dyDescent="0.3">
      <c r="A6021">
        <v>204.88999999966472</v>
      </c>
      <c r="B6021">
        <v>-775.20285123700478</v>
      </c>
      <c r="C6021">
        <v>1.9102400541305542</v>
      </c>
      <c r="D6021">
        <v>8651.26953125</v>
      </c>
      <c r="E6021">
        <v>1.9102400541305542</v>
      </c>
    </row>
    <row r="6022" spans="1:5" x14ac:dyDescent="0.3">
      <c r="A6022">
        <v>204.99000000022352</v>
      </c>
      <c r="B6022">
        <v>-775.20117944592812</v>
      </c>
      <c r="C6022">
        <v>1.9120399951934814</v>
      </c>
      <c r="D6022">
        <v>8651.150390625</v>
      </c>
      <c r="E6022">
        <v>1.9120399951934814</v>
      </c>
    </row>
    <row r="6023" spans="1:5" x14ac:dyDescent="0.3">
      <c r="A6023">
        <v>205.08999999985099</v>
      </c>
      <c r="B6023">
        <v>-775.19951409215309</v>
      </c>
      <c r="C6023">
        <v>1.913640022277832</v>
      </c>
      <c r="D6023">
        <v>8650.791015625</v>
      </c>
      <c r="E6023">
        <v>1.913640022277832</v>
      </c>
    </row>
    <row r="6024" spans="1:5" x14ac:dyDescent="0.3">
      <c r="A6024">
        <v>205.18999999947846</v>
      </c>
      <c r="B6024">
        <v>-775.1978449236808</v>
      </c>
      <c r="C6024">
        <v>1.9152400493621826</v>
      </c>
      <c r="D6024">
        <v>8650.41015625</v>
      </c>
      <c r="E6024">
        <v>1.9152400493621826</v>
      </c>
    </row>
    <row r="6025" spans="1:5" x14ac:dyDescent="0.3">
      <c r="A6025">
        <v>205.29000000003725</v>
      </c>
      <c r="B6025">
        <v>-775.19617456311562</v>
      </c>
      <c r="C6025">
        <v>1.9168399572372437</v>
      </c>
      <c r="D6025">
        <v>8650.162109375</v>
      </c>
      <c r="E6025">
        <v>1.9168399572372437</v>
      </c>
    </row>
    <row r="6026" spans="1:5" x14ac:dyDescent="0.3">
      <c r="A6026">
        <v>205.38999999966472</v>
      </c>
      <c r="B6026">
        <v>-775.1945125472007</v>
      </c>
      <c r="C6026">
        <v>1.9182800054550171</v>
      </c>
      <c r="D6026">
        <v>8650.5419921875</v>
      </c>
      <c r="E6026">
        <v>1.9182800054550171</v>
      </c>
    </row>
    <row r="6027" spans="1:5" x14ac:dyDescent="0.3">
      <c r="A6027">
        <v>205.49000000022352</v>
      </c>
      <c r="B6027">
        <v>-775.19284480923989</v>
      </c>
      <c r="C6027">
        <v>1.9200400114059448</v>
      </c>
      <c r="D6027">
        <v>8650.8115234375</v>
      </c>
      <c r="E6027">
        <v>1.9200400114059448</v>
      </c>
    </row>
    <row r="6028" spans="1:5" x14ac:dyDescent="0.3">
      <c r="A6028">
        <v>205.58999999985099</v>
      </c>
      <c r="B6028">
        <v>-775.19118207806923</v>
      </c>
      <c r="C6028">
        <v>1.9214799404144287</v>
      </c>
      <c r="D6028">
        <v>8650.9306640625</v>
      </c>
      <c r="E6028">
        <v>1.9214799404144287</v>
      </c>
    </row>
    <row r="6029" spans="1:5" x14ac:dyDescent="0.3">
      <c r="A6029">
        <v>205.68999999947846</v>
      </c>
      <c r="B6029">
        <v>-775.18951553220131</v>
      </c>
      <c r="C6029">
        <v>1.9230400323867798</v>
      </c>
      <c r="D6029">
        <v>8650.798828125</v>
      </c>
      <c r="E6029">
        <v>1.9230400323867798</v>
      </c>
    </row>
    <row r="6030" spans="1:5" x14ac:dyDescent="0.3">
      <c r="A6030">
        <v>205.79000000003725</v>
      </c>
      <c r="B6030">
        <v>-775.18784397954323</v>
      </c>
      <c r="C6030">
        <v>1.924839973449707</v>
      </c>
      <c r="D6030">
        <v>8650.6181640625</v>
      </c>
      <c r="E6030">
        <v>1.924839973449707</v>
      </c>
    </row>
    <row r="6031" spans="1:5" x14ac:dyDescent="0.3">
      <c r="A6031">
        <v>205.88999999966472</v>
      </c>
      <c r="B6031">
        <v>-775.18618148679116</v>
      </c>
      <c r="C6031">
        <v>1.9262800216674805</v>
      </c>
      <c r="D6031">
        <v>8650.2607421875</v>
      </c>
      <c r="E6031">
        <v>1.9262800216674805</v>
      </c>
    </row>
    <row r="6032" spans="1:5" x14ac:dyDescent="0.3">
      <c r="A6032">
        <v>205.99000000022352</v>
      </c>
      <c r="B6032">
        <v>-775.18451494092324</v>
      </c>
      <c r="C6032">
        <v>1.9278800487518311</v>
      </c>
      <c r="D6032">
        <v>8649.8974609375</v>
      </c>
      <c r="E6032">
        <v>1.9278800487518311</v>
      </c>
    </row>
    <row r="6033" spans="1:5" x14ac:dyDescent="0.3">
      <c r="A6033">
        <v>206.08999999985099</v>
      </c>
      <c r="B6033">
        <v>-775.18284577245095</v>
      </c>
      <c r="C6033">
        <v>1.9296400547027588</v>
      </c>
      <c r="D6033">
        <v>8649.8544921875</v>
      </c>
      <c r="E6033">
        <v>1.9296400547027588</v>
      </c>
    </row>
    <row r="6034" spans="1:5" x14ac:dyDescent="0.3">
      <c r="A6034">
        <v>206.18999999947846</v>
      </c>
      <c r="B6034">
        <v>-775.18117779607155</v>
      </c>
      <c r="C6034">
        <v>1.9310799837112427</v>
      </c>
      <c r="D6034">
        <v>8650.1162109375</v>
      </c>
      <c r="E6034">
        <v>1.9310799837112427</v>
      </c>
    </row>
    <row r="6035" spans="1:5" x14ac:dyDescent="0.3">
      <c r="A6035">
        <v>206.29000000003725</v>
      </c>
      <c r="B6035">
        <v>-775.17951911801674</v>
      </c>
      <c r="C6035">
        <v>1.9328399896621704</v>
      </c>
      <c r="D6035">
        <v>8650.3486328125</v>
      </c>
      <c r="E6035">
        <v>1.9328399896621704</v>
      </c>
    </row>
    <row r="6036" spans="1:5" x14ac:dyDescent="0.3">
      <c r="A6036">
        <v>206.38999999966472</v>
      </c>
      <c r="B6036">
        <v>-775.17784780377724</v>
      </c>
      <c r="C6036">
        <v>1.9342800378799438</v>
      </c>
      <c r="D6036">
        <v>8650.3056640625</v>
      </c>
      <c r="E6036">
        <v>1.9342800378799438</v>
      </c>
    </row>
    <row r="6037" spans="1:5" x14ac:dyDescent="0.3">
      <c r="A6037">
        <v>206.49000000022352</v>
      </c>
      <c r="B6037">
        <v>-775.17618101949074</v>
      </c>
      <c r="C6037">
        <v>1.9360400438308716</v>
      </c>
      <c r="D6037">
        <v>8649.95703125</v>
      </c>
      <c r="E6037">
        <v>1.9360400438308716</v>
      </c>
    </row>
    <row r="6038" spans="1:5" x14ac:dyDescent="0.3">
      <c r="A6038">
        <v>206.58999999985099</v>
      </c>
      <c r="B6038">
        <v>-775.17451185101845</v>
      </c>
      <c r="C6038">
        <v>1.9376399517059326</v>
      </c>
      <c r="D6038">
        <v>8649.958984375</v>
      </c>
      <c r="E6038">
        <v>1.9376399517059326</v>
      </c>
    </row>
    <row r="6039" spans="1:5" x14ac:dyDescent="0.3">
      <c r="A6039">
        <v>206.68999999947846</v>
      </c>
      <c r="B6039">
        <v>-775.17284482831337</v>
      </c>
      <c r="C6039">
        <v>1.9392399787902832</v>
      </c>
      <c r="D6039">
        <v>8649.626953125</v>
      </c>
      <c r="E6039">
        <v>1.9392399787902832</v>
      </c>
    </row>
    <row r="6040" spans="1:5" x14ac:dyDescent="0.3">
      <c r="A6040">
        <v>206.79000000003725</v>
      </c>
      <c r="B6040">
        <v>-775.17117875928261</v>
      </c>
      <c r="C6040">
        <v>1.9408400058746338</v>
      </c>
      <c r="D6040">
        <v>8649.2646484375</v>
      </c>
      <c r="E6040">
        <v>1.9408400058746338</v>
      </c>
    </row>
    <row r="6041" spans="1:5" x14ac:dyDescent="0.3">
      <c r="A6041">
        <v>206.88999999966472</v>
      </c>
      <c r="B6041">
        <v>-775.16950649136879</v>
      </c>
      <c r="C6041">
        <v>1.9424400329589844</v>
      </c>
      <c r="D6041">
        <v>8649.36328125</v>
      </c>
      <c r="E6041">
        <v>1.9424400329589844</v>
      </c>
    </row>
    <row r="6042" spans="1:5" x14ac:dyDescent="0.3">
      <c r="A6042">
        <v>206.99000000022352</v>
      </c>
      <c r="B6042">
        <v>-775.16784042233803</v>
      </c>
      <c r="C6042">
        <v>1.9440399408340454</v>
      </c>
      <c r="D6042">
        <v>8649.68359375</v>
      </c>
      <c r="E6042">
        <v>1.9440399408340454</v>
      </c>
    </row>
    <row r="6043" spans="1:5" x14ac:dyDescent="0.3">
      <c r="A6043">
        <v>207.08999999985099</v>
      </c>
      <c r="B6043">
        <v>-775.16618222112038</v>
      </c>
      <c r="C6043">
        <v>1.945639967918396</v>
      </c>
      <c r="D6043">
        <v>8649.8125</v>
      </c>
      <c r="E6043">
        <v>1.945639967918396</v>
      </c>
    </row>
    <row r="6044" spans="1:5" x14ac:dyDescent="0.3">
      <c r="A6044">
        <v>207.18999999947846</v>
      </c>
      <c r="B6044">
        <v>-775.16451233739235</v>
      </c>
      <c r="C6044">
        <v>1.9472399950027466</v>
      </c>
      <c r="D6044">
        <v>8649.650390625</v>
      </c>
      <c r="E6044">
        <v>1.9472399950027466</v>
      </c>
    </row>
    <row r="6045" spans="1:5" x14ac:dyDescent="0.3">
      <c r="A6045">
        <v>207.29000000003725</v>
      </c>
      <c r="B6045">
        <v>-775.16284245366433</v>
      </c>
      <c r="C6045">
        <v>1.9488400220870972</v>
      </c>
      <c r="D6045">
        <v>8649.4169921875</v>
      </c>
      <c r="E6045">
        <v>1.9488400220870972</v>
      </c>
    </row>
    <row r="6046" spans="1:5" x14ac:dyDescent="0.3">
      <c r="A6046">
        <v>207.38999999966472</v>
      </c>
      <c r="B6046">
        <v>-775.16117972249367</v>
      </c>
      <c r="C6046">
        <v>1.9504400491714478</v>
      </c>
      <c r="D6046">
        <v>8649.3916015625</v>
      </c>
      <c r="E6046">
        <v>1.9504400491714478</v>
      </c>
    </row>
    <row r="6047" spans="1:5" x14ac:dyDescent="0.3">
      <c r="A6047">
        <v>207.49000000022352</v>
      </c>
      <c r="B6047">
        <v>-775.15951460713723</v>
      </c>
      <c r="C6047">
        <v>1.9520399570465088</v>
      </c>
      <c r="D6047">
        <v>8649.02734375</v>
      </c>
      <c r="E6047">
        <v>1.9520399570465088</v>
      </c>
    </row>
    <row r="6048" spans="1:5" x14ac:dyDescent="0.3">
      <c r="A6048">
        <v>207.58999999985099</v>
      </c>
      <c r="B6048">
        <v>-775.15784257764199</v>
      </c>
      <c r="C6048">
        <v>1.9536399841308594</v>
      </c>
      <c r="D6048">
        <v>8648.8330078125</v>
      </c>
      <c r="E6048">
        <v>1.9536399841308594</v>
      </c>
    </row>
    <row r="6049" spans="1:5" x14ac:dyDescent="0.3">
      <c r="A6049">
        <v>207.68999999947846</v>
      </c>
      <c r="B6049">
        <v>-775.15617364758828</v>
      </c>
      <c r="C6049">
        <v>1.95524001121521</v>
      </c>
      <c r="D6049">
        <v>8649.0107421875</v>
      </c>
      <c r="E6049">
        <v>1.95524001121521</v>
      </c>
    </row>
    <row r="6050" spans="1:5" x14ac:dyDescent="0.3">
      <c r="A6050">
        <v>207.79000000003725</v>
      </c>
      <c r="B6050">
        <v>-775.15451043958046</v>
      </c>
      <c r="C6050">
        <v>1.9568400382995605</v>
      </c>
      <c r="D6050">
        <v>8649.2958984375</v>
      </c>
      <c r="E6050">
        <v>1.9568400382995605</v>
      </c>
    </row>
    <row r="6051" spans="1:5" x14ac:dyDescent="0.3">
      <c r="A6051">
        <v>207.88999999966472</v>
      </c>
      <c r="B6051">
        <v>-775.1528500925956</v>
      </c>
      <c r="C6051">
        <v>1.9584399461746216</v>
      </c>
      <c r="D6051">
        <v>8649.1962890625</v>
      </c>
      <c r="E6051">
        <v>1.9584399461746216</v>
      </c>
    </row>
    <row r="6052" spans="1:5" x14ac:dyDescent="0.3">
      <c r="A6052">
        <v>207.99000000022352</v>
      </c>
      <c r="B6052">
        <v>-775.15117329472878</v>
      </c>
      <c r="C6052">
        <v>1.9600399732589722</v>
      </c>
      <c r="D6052">
        <v>8648.794921875</v>
      </c>
      <c r="E6052">
        <v>1.9600399732589722</v>
      </c>
    </row>
    <row r="6053" spans="1:5" x14ac:dyDescent="0.3">
      <c r="A6053">
        <v>208.08999999985099</v>
      </c>
      <c r="B6053">
        <v>-775.14950460309365</v>
      </c>
      <c r="C6053">
        <v>1.9616400003433228</v>
      </c>
      <c r="D6053">
        <v>8648.67578125</v>
      </c>
      <c r="E6053">
        <v>1.9616400003433228</v>
      </c>
    </row>
    <row r="6054" spans="1:5" x14ac:dyDescent="0.3">
      <c r="A6054">
        <v>208.18999999947846</v>
      </c>
      <c r="B6054">
        <v>-775.14784783238747</v>
      </c>
      <c r="C6054">
        <v>1.9632400274276733</v>
      </c>
      <c r="D6054">
        <v>8648.3056640625</v>
      </c>
      <c r="E6054">
        <v>1.9632400274276733</v>
      </c>
    </row>
    <row r="6055" spans="1:5" x14ac:dyDescent="0.3">
      <c r="A6055">
        <v>208.29000000003725</v>
      </c>
      <c r="B6055">
        <v>-775.14617604131081</v>
      </c>
      <c r="C6055">
        <v>1.9648400545120239</v>
      </c>
      <c r="D6055">
        <v>8648.083984375</v>
      </c>
      <c r="E6055">
        <v>1.9648400545120239</v>
      </c>
    </row>
    <row r="6056" spans="1:5" x14ac:dyDescent="0.3">
      <c r="A6056">
        <v>208.38999999966472</v>
      </c>
      <c r="B6056">
        <v>-775.14451092595436</v>
      </c>
      <c r="C6056">
        <v>1.966439962387085</v>
      </c>
      <c r="D6056">
        <v>8647.87890625</v>
      </c>
      <c r="E6056">
        <v>1.966439962387085</v>
      </c>
    </row>
    <row r="6057" spans="1:5" x14ac:dyDescent="0.3">
      <c r="A6057">
        <v>208.49000000022352</v>
      </c>
      <c r="B6057">
        <v>-775.14284008855202</v>
      </c>
      <c r="C6057">
        <v>1.9680399894714355</v>
      </c>
      <c r="D6057">
        <v>8648.2333984375</v>
      </c>
      <c r="E6057">
        <v>1.9680399894714355</v>
      </c>
    </row>
    <row r="6058" spans="1:5" x14ac:dyDescent="0.3">
      <c r="A6058">
        <v>208.58999999985099</v>
      </c>
      <c r="B6058">
        <v>-775.14117545003273</v>
      </c>
      <c r="C6058">
        <v>1.9696799516677856</v>
      </c>
      <c r="D6058">
        <v>8648.423828125</v>
      </c>
      <c r="E6058">
        <v>1.9696799516677856</v>
      </c>
    </row>
    <row r="6059" spans="1:5" x14ac:dyDescent="0.3">
      <c r="A6059">
        <v>208.68999999947846</v>
      </c>
      <c r="B6059">
        <v>-775.13951081151345</v>
      </c>
      <c r="C6059">
        <v>1.9712400436401367</v>
      </c>
      <c r="D6059">
        <v>8648.25390625</v>
      </c>
      <c r="E6059">
        <v>1.9712400436401367</v>
      </c>
    </row>
    <row r="6060" spans="1:5" x14ac:dyDescent="0.3">
      <c r="A6060">
        <v>208.79000000003725</v>
      </c>
      <c r="B6060">
        <v>-775.13784331197121</v>
      </c>
      <c r="C6060">
        <v>1.9728800058364868</v>
      </c>
      <c r="D6060">
        <v>8647.923828125</v>
      </c>
      <c r="E6060">
        <v>1.9728800058364868</v>
      </c>
    </row>
    <row r="6061" spans="1:5" x14ac:dyDescent="0.3">
      <c r="A6061">
        <v>208.88999999966472</v>
      </c>
      <c r="B6061">
        <v>-775.13617652768471</v>
      </c>
      <c r="C6061">
        <v>1.9744399785995483</v>
      </c>
      <c r="D6061">
        <v>8647.712890625</v>
      </c>
      <c r="E6061">
        <v>1.9744399785995483</v>
      </c>
    </row>
    <row r="6062" spans="1:5" x14ac:dyDescent="0.3">
      <c r="A6062">
        <v>208.99000000022352</v>
      </c>
      <c r="B6062">
        <v>-775.13450807446816</v>
      </c>
      <c r="C6062">
        <v>1.9760400056838989</v>
      </c>
      <c r="D6062">
        <v>8647.279296875</v>
      </c>
      <c r="E6062">
        <v>1.9760400056838989</v>
      </c>
    </row>
    <row r="6063" spans="1:5" x14ac:dyDescent="0.3">
      <c r="A6063">
        <v>209.08999999985099</v>
      </c>
      <c r="B6063">
        <v>-775.13284343594887</v>
      </c>
      <c r="C6063">
        <v>1.9776400327682495</v>
      </c>
      <c r="D6063">
        <v>8647.0673828125</v>
      </c>
      <c r="E6063">
        <v>1.9776400327682495</v>
      </c>
    </row>
    <row r="6064" spans="1:5" x14ac:dyDescent="0.3">
      <c r="A6064">
        <v>209.18999999947846</v>
      </c>
      <c r="B6064">
        <v>-775.13117832059243</v>
      </c>
      <c r="C6064">
        <v>1.9792399406433105</v>
      </c>
      <c r="D6064">
        <v>8647.1767578125</v>
      </c>
      <c r="E6064">
        <v>1.9792399406433105</v>
      </c>
    </row>
    <row r="6065" spans="1:5" x14ac:dyDescent="0.3">
      <c r="A6065">
        <v>209.29000000003725</v>
      </c>
      <c r="B6065">
        <v>-775.12950438374855</v>
      </c>
      <c r="C6065">
        <v>1.9808399677276611</v>
      </c>
      <c r="D6065">
        <v>8647.4404296875</v>
      </c>
      <c r="E6065">
        <v>1.9808399677276611</v>
      </c>
    </row>
    <row r="6066" spans="1:5" x14ac:dyDescent="0.3">
      <c r="A6066">
        <v>209.38999999966472</v>
      </c>
      <c r="B6066">
        <v>-775.12784117574074</v>
      </c>
      <c r="C6066">
        <v>1.9824399948120117</v>
      </c>
      <c r="D6066">
        <v>8647.5517578125</v>
      </c>
      <c r="E6066">
        <v>1.9824399948120117</v>
      </c>
    </row>
    <row r="6067" spans="1:5" x14ac:dyDescent="0.3">
      <c r="A6067">
        <v>209.49000000022352</v>
      </c>
      <c r="B6067">
        <v>-775.12617725247719</v>
      </c>
      <c r="C6067">
        <v>1.9840400218963623</v>
      </c>
      <c r="D6067">
        <v>8647.322265625</v>
      </c>
      <c r="E6067">
        <v>1.9840400218963623</v>
      </c>
    </row>
    <row r="6068" spans="1:5" x14ac:dyDescent="0.3">
      <c r="A6068">
        <v>209.58999999985099</v>
      </c>
      <c r="B6068">
        <v>-775.12450999135353</v>
      </c>
      <c r="C6068">
        <v>1.9856400489807129</v>
      </c>
      <c r="D6068">
        <v>8647.0341796875</v>
      </c>
      <c r="E6068">
        <v>1.9856400489807129</v>
      </c>
    </row>
    <row r="6069" spans="1:5" x14ac:dyDescent="0.3">
      <c r="A6069">
        <v>209.68999999947846</v>
      </c>
      <c r="B6069">
        <v>-775.12284392232277</v>
      </c>
      <c r="C6069">
        <v>1.9870400428771973</v>
      </c>
      <c r="D6069">
        <v>8646.8623046875</v>
      </c>
      <c r="E6069">
        <v>1.9870400428771973</v>
      </c>
    </row>
    <row r="6070" spans="1:5" x14ac:dyDescent="0.3">
      <c r="A6070">
        <v>209.79000000003725</v>
      </c>
      <c r="B6070">
        <v>-775.12118262166359</v>
      </c>
      <c r="C6070">
        <v>1.9888399839401245</v>
      </c>
      <c r="D6070">
        <v>8646.591796875</v>
      </c>
      <c r="E6070">
        <v>1.9888399839401245</v>
      </c>
    </row>
    <row r="6071" spans="1:5" x14ac:dyDescent="0.3">
      <c r="A6071">
        <v>209.88999999966472</v>
      </c>
      <c r="B6071">
        <v>-775.11950749272683</v>
      </c>
      <c r="C6071">
        <v>1.9902399778366089</v>
      </c>
      <c r="D6071">
        <v>8646.5283203125</v>
      </c>
      <c r="E6071">
        <v>1.9902399778366089</v>
      </c>
    </row>
    <row r="6072" spans="1:5" x14ac:dyDescent="0.3">
      <c r="A6072">
        <v>209.99000000022352</v>
      </c>
      <c r="B6072">
        <v>-775.11784285420754</v>
      </c>
      <c r="C6072">
        <v>1.9918800592422485</v>
      </c>
      <c r="D6072">
        <v>8646.736328125</v>
      </c>
      <c r="E6072">
        <v>1.9918800592422485</v>
      </c>
    </row>
    <row r="6073" spans="1:5" x14ac:dyDescent="0.3">
      <c r="A6073">
        <v>210.08999999985099</v>
      </c>
      <c r="B6073">
        <v>-775.11617487782814</v>
      </c>
      <c r="C6073">
        <v>1.9936399459838867</v>
      </c>
      <c r="D6073">
        <v>8646.9609375</v>
      </c>
      <c r="E6073">
        <v>1.9936399459838867</v>
      </c>
    </row>
    <row r="6074" spans="1:5" x14ac:dyDescent="0.3">
      <c r="A6074">
        <v>210.18999999947846</v>
      </c>
      <c r="B6074">
        <v>-775.11451095456459</v>
      </c>
      <c r="C6074">
        <v>1.9950400590896606</v>
      </c>
      <c r="D6074">
        <v>8646.8359375</v>
      </c>
      <c r="E6074">
        <v>1.9950400590896606</v>
      </c>
    </row>
    <row r="6075" spans="1:5" x14ac:dyDescent="0.3">
      <c r="A6075">
        <v>210.29000000003725</v>
      </c>
      <c r="B6075">
        <v>-775.11283964032509</v>
      </c>
      <c r="C6075">
        <v>1.9966399669647217</v>
      </c>
      <c r="D6075">
        <v>8646.58984375</v>
      </c>
      <c r="E6075">
        <v>1.9966399669647217</v>
      </c>
    </row>
    <row r="6076" spans="1:5" x14ac:dyDescent="0.3">
      <c r="A6076">
        <v>210.38999999966472</v>
      </c>
      <c r="B6076">
        <v>-775.11118143910744</v>
      </c>
      <c r="C6076">
        <v>1.9982399940490723</v>
      </c>
      <c r="D6076">
        <v>8646.3447265625</v>
      </c>
      <c r="E6076">
        <v>1.9982399940490723</v>
      </c>
    </row>
    <row r="6077" spans="1:5" x14ac:dyDescent="0.3">
      <c r="A6077">
        <v>210.49000000022352</v>
      </c>
      <c r="B6077">
        <v>-775.1095094096122</v>
      </c>
      <c r="C6077">
        <v>1.9998400211334229</v>
      </c>
      <c r="D6077">
        <v>8645.9921875</v>
      </c>
      <c r="E6077">
        <v>1.9998400211334229</v>
      </c>
    </row>
    <row r="6078" spans="1:5" x14ac:dyDescent="0.3">
      <c r="A6078">
        <v>210.58999999985099</v>
      </c>
      <c r="B6078">
        <v>-775.10784191006996</v>
      </c>
      <c r="C6078">
        <v>2.0014400482177734</v>
      </c>
      <c r="D6078">
        <v>8645.783203125</v>
      </c>
      <c r="E6078">
        <v>2.0014400482177734</v>
      </c>
    </row>
    <row r="6079" spans="1:5" x14ac:dyDescent="0.3">
      <c r="A6079">
        <v>210.68999999947846</v>
      </c>
      <c r="B6079">
        <v>-775.10617154950478</v>
      </c>
      <c r="C6079">
        <v>2.0028800964355469</v>
      </c>
      <c r="D6079">
        <v>8645.861328125</v>
      </c>
      <c r="E6079">
        <v>2.0028800964355469</v>
      </c>
    </row>
    <row r="6080" spans="1:5" x14ac:dyDescent="0.3">
      <c r="A6080">
        <v>210.79000000003725</v>
      </c>
      <c r="B6080">
        <v>-775.10451644772866</v>
      </c>
      <c r="C6080">
        <v>2.0046401023864746</v>
      </c>
      <c r="D6080">
        <v>8646.0146484375</v>
      </c>
      <c r="E6080">
        <v>2.0046401023864746</v>
      </c>
    </row>
    <row r="6081" spans="1:5" x14ac:dyDescent="0.3">
      <c r="A6081">
        <v>210.88999999966472</v>
      </c>
      <c r="B6081">
        <v>-775.10284036511757</v>
      </c>
      <c r="C6081">
        <v>2.0060799121856689</v>
      </c>
      <c r="D6081">
        <v>8646.1884765625</v>
      </c>
      <c r="E6081">
        <v>2.0060799121856689</v>
      </c>
    </row>
    <row r="6082" spans="1:5" x14ac:dyDescent="0.3">
      <c r="A6082">
        <v>210.99000000022352</v>
      </c>
      <c r="B6082">
        <v>-775.10117358083107</v>
      </c>
      <c r="C6082">
        <v>2.0078399181365967</v>
      </c>
      <c r="D6082">
        <v>8645.9970703125</v>
      </c>
      <c r="E6082">
        <v>2.0078399181365967</v>
      </c>
    </row>
    <row r="6083" spans="1:5" x14ac:dyDescent="0.3">
      <c r="A6083">
        <v>211.08999999985099</v>
      </c>
      <c r="B6083">
        <v>-775.09950465077736</v>
      </c>
      <c r="C6083">
        <v>2.0094399452209473</v>
      </c>
      <c r="D6083">
        <v>8645.78125</v>
      </c>
      <c r="E6083">
        <v>2.0094399452209473</v>
      </c>
    </row>
    <row r="6084" spans="1:5" x14ac:dyDescent="0.3">
      <c r="A6084">
        <v>211.18999999947846</v>
      </c>
      <c r="B6084">
        <v>-775.09784478062966</v>
      </c>
      <c r="C6084">
        <v>2.0110399723052979</v>
      </c>
      <c r="D6084">
        <v>8645.5244140625</v>
      </c>
      <c r="E6084">
        <v>2.0110399723052979</v>
      </c>
    </row>
    <row r="6085" spans="1:5" x14ac:dyDescent="0.3">
      <c r="A6085">
        <v>211.29000000003725</v>
      </c>
      <c r="B6085">
        <v>-775.09617489690163</v>
      </c>
      <c r="C6085">
        <v>2.0126399993896484</v>
      </c>
      <c r="D6085">
        <v>8645.029296875</v>
      </c>
      <c r="E6085">
        <v>2.0126399993896484</v>
      </c>
    </row>
    <row r="6086" spans="1:5" x14ac:dyDescent="0.3">
      <c r="A6086">
        <v>211.38999999966472</v>
      </c>
      <c r="B6086">
        <v>-775.09450906628945</v>
      </c>
      <c r="C6086">
        <v>2.014240026473999</v>
      </c>
      <c r="D6086">
        <v>8644.953125</v>
      </c>
      <c r="E6086">
        <v>2.014240026473999</v>
      </c>
    </row>
    <row r="6087" spans="1:5" x14ac:dyDescent="0.3">
      <c r="A6087">
        <v>211.49000000022352</v>
      </c>
      <c r="B6087">
        <v>-775.09283512944558</v>
      </c>
      <c r="C6087">
        <v>2.0158400535583496</v>
      </c>
      <c r="D6087">
        <v>8645.091796875</v>
      </c>
      <c r="E6087">
        <v>2.0158400535583496</v>
      </c>
    </row>
    <row r="6088" spans="1:5" x14ac:dyDescent="0.3">
      <c r="A6088">
        <v>211.58999999985099</v>
      </c>
      <c r="B6088">
        <v>-775.09117430562355</v>
      </c>
      <c r="C6088">
        <v>2.0174400806427002</v>
      </c>
      <c r="D6088">
        <v>8645.2451171875</v>
      </c>
      <c r="E6088">
        <v>2.0174400806427002</v>
      </c>
    </row>
    <row r="6089" spans="1:5" x14ac:dyDescent="0.3">
      <c r="A6089">
        <v>211.68999999947846</v>
      </c>
      <c r="B6089">
        <v>-775.08950442189553</v>
      </c>
      <c r="C6089">
        <v>2.0192399024963379</v>
      </c>
      <c r="D6089">
        <v>8645.1767578125</v>
      </c>
      <c r="E6089">
        <v>2.0192399024963379</v>
      </c>
    </row>
    <row r="6090" spans="1:5" x14ac:dyDescent="0.3">
      <c r="A6090">
        <v>211.79000000003725</v>
      </c>
      <c r="B6090">
        <v>-775.08784669751503</v>
      </c>
      <c r="C6090">
        <v>2.0208399295806885</v>
      </c>
      <c r="D6090">
        <v>8644.9013671875</v>
      </c>
      <c r="E6090">
        <v>2.0208399295806885</v>
      </c>
    </row>
    <row r="6091" spans="1:5" x14ac:dyDescent="0.3">
      <c r="A6091">
        <v>211.88999999966472</v>
      </c>
      <c r="B6091">
        <v>-775.08617061490395</v>
      </c>
      <c r="C6091">
        <v>2.0224399566650391</v>
      </c>
      <c r="D6091">
        <v>8644.7265625</v>
      </c>
      <c r="E6091">
        <v>2.0224399566650391</v>
      </c>
    </row>
    <row r="6092" spans="1:5" x14ac:dyDescent="0.3">
      <c r="A6092">
        <v>211.99000000022352</v>
      </c>
      <c r="B6092">
        <v>-775.08451360577919</v>
      </c>
      <c r="C6092">
        <v>2.0242400169372559</v>
      </c>
      <c r="D6092">
        <v>8644.25</v>
      </c>
      <c r="E6092">
        <v>2.0242400169372559</v>
      </c>
    </row>
    <row r="6093" spans="1:5" x14ac:dyDescent="0.3">
      <c r="A6093">
        <v>212.08999999985099</v>
      </c>
      <c r="B6093">
        <v>-775.08284896725991</v>
      </c>
      <c r="C6093">
        <v>2.0258400440216064</v>
      </c>
      <c r="D6093">
        <v>8643.8359375</v>
      </c>
      <c r="E6093">
        <v>2.0258400440216064</v>
      </c>
    </row>
    <row r="6094" spans="1:5" x14ac:dyDescent="0.3">
      <c r="A6094">
        <v>212.18999999947846</v>
      </c>
      <c r="B6094">
        <v>-775.08117646092751</v>
      </c>
      <c r="C6094">
        <v>2.027440071105957</v>
      </c>
      <c r="D6094">
        <v>8643.8603515625</v>
      </c>
      <c r="E6094">
        <v>2.027440071105957</v>
      </c>
    </row>
    <row r="6095" spans="1:5" x14ac:dyDescent="0.3">
      <c r="A6095">
        <v>212.29000000003725</v>
      </c>
      <c r="B6095">
        <v>-775.07950967664101</v>
      </c>
      <c r="C6095">
        <v>2.0290400981903076</v>
      </c>
      <c r="D6095">
        <v>8644.12890625</v>
      </c>
      <c r="E6095">
        <v>2.0290400981903076</v>
      </c>
    </row>
    <row r="6096" spans="1:5" x14ac:dyDescent="0.3">
      <c r="A6096">
        <v>212.38999999966472</v>
      </c>
      <c r="B6096">
        <v>-775.07784265393593</v>
      </c>
      <c r="C6096">
        <v>2.0306398868560791</v>
      </c>
      <c r="D6096">
        <v>8644.21875</v>
      </c>
      <c r="E6096">
        <v>2.0306398868560791</v>
      </c>
    </row>
    <row r="6097" spans="1:5" x14ac:dyDescent="0.3">
      <c r="A6097">
        <v>212.49000000022352</v>
      </c>
      <c r="B6097">
        <v>-775.07617324704506</v>
      </c>
      <c r="C6097">
        <v>2.0322799682617188</v>
      </c>
      <c r="D6097">
        <v>8644.0703125</v>
      </c>
      <c r="E6097">
        <v>2.0322799682617188</v>
      </c>
    </row>
    <row r="6098" spans="1:5" x14ac:dyDescent="0.3">
      <c r="A6098">
        <v>212.58999999985099</v>
      </c>
      <c r="B6098">
        <v>-775.07450813168862</v>
      </c>
      <c r="C6098">
        <v>2.0340399742126465</v>
      </c>
      <c r="D6098">
        <v>8643.703125</v>
      </c>
      <c r="E6098">
        <v>2.0340399742126465</v>
      </c>
    </row>
    <row r="6099" spans="1:5" x14ac:dyDescent="0.3">
      <c r="A6099">
        <v>212.68999999947846</v>
      </c>
      <c r="B6099">
        <v>-775.07284110898354</v>
      </c>
      <c r="C6099">
        <v>2.0356400012969971</v>
      </c>
      <c r="D6099">
        <v>8643.431640625</v>
      </c>
      <c r="E6099">
        <v>2.0356400012969971</v>
      </c>
    </row>
    <row r="6100" spans="1:5" x14ac:dyDescent="0.3">
      <c r="A6100">
        <v>212.79000000003725</v>
      </c>
      <c r="B6100">
        <v>-775.07117623204567</v>
      </c>
      <c r="C6100">
        <v>2.0372400283813477</v>
      </c>
      <c r="D6100">
        <v>8642.8544921875</v>
      </c>
      <c r="E6100">
        <v>2.0372400283813477</v>
      </c>
    </row>
    <row r="6101" spans="1:5" x14ac:dyDescent="0.3">
      <c r="A6101">
        <v>212.88999999966472</v>
      </c>
      <c r="B6101">
        <v>-775.06950634831765</v>
      </c>
      <c r="C6101">
        <v>2.0388400554656982</v>
      </c>
      <c r="D6101">
        <v>8642.6328125</v>
      </c>
      <c r="E6101">
        <v>2.0388400554656982</v>
      </c>
    </row>
    <row r="6102" spans="1:5" x14ac:dyDescent="0.3">
      <c r="A6102">
        <v>212.99000000022352</v>
      </c>
      <c r="B6102">
        <v>-775.06784719342568</v>
      </c>
      <c r="C6102">
        <v>2.0404400825500488</v>
      </c>
      <c r="D6102">
        <v>8642.857421875</v>
      </c>
      <c r="E6102">
        <v>2.0404400825500488</v>
      </c>
    </row>
    <row r="6103" spans="1:5" x14ac:dyDescent="0.3">
      <c r="A6103">
        <v>213.08999999985099</v>
      </c>
      <c r="B6103">
        <v>-775.06617039555886</v>
      </c>
      <c r="C6103">
        <v>2.0420401096343994</v>
      </c>
      <c r="D6103">
        <v>8643.2861328125</v>
      </c>
      <c r="E6103">
        <v>2.0420401096343994</v>
      </c>
    </row>
    <row r="6104" spans="1:5" x14ac:dyDescent="0.3">
      <c r="A6104">
        <v>213.18999999947846</v>
      </c>
      <c r="B6104">
        <v>-775.0645076643882</v>
      </c>
      <c r="C6104">
        <v>2.0436398983001709</v>
      </c>
      <c r="D6104">
        <v>8643.25</v>
      </c>
      <c r="E6104">
        <v>2.0436398983001709</v>
      </c>
    </row>
    <row r="6105" spans="1:5" x14ac:dyDescent="0.3">
      <c r="A6105">
        <v>213.29000000003725</v>
      </c>
      <c r="B6105">
        <v>-775.06284111852028</v>
      </c>
      <c r="C6105">
        <v>2.0452399253845215</v>
      </c>
      <c r="D6105">
        <v>8642.8955078125</v>
      </c>
      <c r="E6105">
        <v>2.0452399253845215</v>
      </c>
    </row>
    <row r="6106" spans="1:5" x14ac:dyDescent="0.3">
      <c r="A6106">
        <v>213.38999999966472</v>
      </c>
      <c r="B6106">
        <v>-775.06117767209389</v>
      </c>
      <c r="C6106">
        <v>2.0468800067901611</v>
      </c>
      <c r="D6106">
        <v>8642.6259765625</v>
      </c>
      <c r="E6106">
        <v>2.0468800067901611</v>
      </c>
    </row>
    <row r="6107" spans="1:5" x14ac:dyDescent="0.3">
      <c r="A6107">
        <v>213.49000000022352</v>
      </c>
      <c r="B6107">
        <v>-775.05951160306313</v>
      </c>
      <c r="C6107">
        <v>2.0484399795532227</v>
      </c>
      <c r="D6107">
        <v>8642.328125</v>
      </c>
      <c r="E6107">
        <v>2.0484399795532227</v>
      </c>
    </row>
    <row r="6108" spans="1:5" x14ac:dyDescent="0.3">
      <c r="A6108">
        <v>213.58999999985099</v>
      </c>
      <c r="B6108">
        <v>-775.05784434193947</v>
      </c>
      <c r="C6108">
        <v>2.0500400066375732</v>
      </c>
      <c r="D6108">
        <v>8641.91015625</v>
      </c>
      <c r="E6108">
        <v>2.0500400066375732</v>
      </c>
    </row>
    <row r="6109" spans="1:5" x14ac:dyDescent="0.3">
      <c r="A6109">
        <v>213.68999999947846</v>
      </c>
      <c r="B6109">
        <v>-775.05617302769997</v>
      </c>
      <c r="C6109">
        <v>2.0516400337219238</v>
      </c>
      <c r="D6109">
        <v>8641.6943359375</v>
      </c>
      <c r="E6109">
        <v>2.0516400337219238</v>
      </c>
    </row>
    <row r="6110" spans="1:5" x14ac:dyDescent="0.3">
      <c r="A6110">
        <v>213.79000000003725</v>
      </c>
      <c r="B6110">
        <v>-775.054509342855</v>
      </c>
      <c r="C6110">
        <v>2.0532400608062744</v>
      </c>
      <c r="D6110">
        <v>8641.830078125</v>
      </c>
      <c r="E6110">
        <v>2.0532400608062744</v>
      </c>
    </row>
    <row r="6111" spans="1:5" x14ac:dyDescent="0.3">
      <c r="A6111">
        <v>213.88999999966472</v>
      </c>
      <c r="B6111">
        <v>-775.05284184331276</v>
      </c>
      <c r="C6111">
        <v>2.054840087890625</v>
      </c>
      <c r="D6111">
        <v>8642.2451171875</v>
      </c>
      <c r="E6111">
        <v>2.054840087890625</v>
      </c>
    </row>
    <row r="6112" spans="1:5" x14ac:dyDescent="0.3">
      <c r="A6112">
        <v>213.99000000022352</v>
      </c>
      <c r="B6112">
        <v>-775.05118173474648</v>
      </c>
      <c r="C6112">
        <v>2.0564401149749756</v>
      </c>
      <c r="D6112">
        <v>8642.091796875</v>
      </c>
      <c r="E6112">
        <v>2.0564401149749756</v>
      </c>
    </row>
    <row r="6113" spans="1:5" x14ac:dyDescent="0.3">
      <c r="A6113">
        <v>214.08999999985099</v>
      </c>
      <c r="B6113">
        <v>-775.04951137418129</v>
      </c>
      <c r="C6113">
        <v>2.0580399036407471</v>
      </c>
      <c r="D6113">
        <v>8641.8115234375</v>
      </c>
      <c r="E6113">
        <v>2.0580399036407471</v>
      </c>
    </row>
    <row r="6114" spans="1:5" x14ac:dyDescent="0.3">
      <c r="A6114">
        <v>214.18999999947846</v>
      </c>
      <c r="B6114">
        <v>-775.04784482831337</v>
      </c>
      <c r="C6114">
        <v>2.0594398975372314</v>
      </c>
      <c r="D6114">
        <v>8641.625</v>
      </c>
      <c r="E6114">
        <v>2.0594398975372314</v>
      </c>
    </row>
    <row r="6115" spans="1:5" x14ac:dyDescent="0.3">
      <c r="A6115">
        <v>214.29000000003725</v>
      </c>
      <c r="B6115">
        <v>-775.04617470616677</v>
      </c>
      <c r="C6115">
        <v>2.0612399578094482</v>
      </c>
      <c r="D6115">
        <v>8641.2666015625</v>
      </c>
      <c r="E6115">
        <v>2.0612399578094482</v>
      </c>
    </row>
    <row r="6116" spans="1:5" x14ac:dyDescent="0.3">
      <c r="A6116">
        <v>214.38999999966472</v>
      </c>
      <c r="B6116">
        <v>-775.04451340550759</v>
      </c>
      <c r="C6116">
        <v>2.0626399517059326</v>
      </c>
      <c r="D6116">
        <v>8640.98828125</v>
      </c>
      <c r="E6116">
        <v>2.0626399517059326</v>
      </c>
    </row>
    <row r="6117" spans="1:5" x14ac:dyDescent="0.3">
      <c r="A6117">
        <v>214.49000000022352</v>
      </c>
      <c r="B6117">
        <v>-775.04283756131508</v>
      </c>
      <c r="C6117">
        <v>2.0642399787902832</v>
      </c>
      <c r="D6117">
        <v>8640.880859375</v>
      </c>
      <c r="E6117">
        <v>2.0642399787902832</v>
      </c>
    </row>
    <row r="6118" spans="1:5" x14ac:dyDescent="0.3">
      <c r="A6118">
        <v>214.58999999985099</v>
      </c>
      <c r="B6118">
        <v>-775.04119008893349</v>
      </c>
      <c r="C6118">
        <v>2.0660400390625</v>
      </c>
      <c r="D6118">
        <v>8641.173828125</v>
      </c>
      <c r="E6118">
        <v>2.0660400390625</v>
      </c>
    </row>
    <row r="6119" spans="1:5" x14ac:dyDescent="0.3">
      <c r="A6119">
        <v>214.68999999947846</v>
      </c>
      <c r="B6119">
        <v>-775.03951043004372</v>
      </c>
      <c r="C6119">
        <v>2.0676400661468506</v>
      </c>
      <c r="D6119">
        <v>8641.37109375</v>
      </c>
      <c r="E6119">
        <v>2.0676400661468506</v>
      </c>
    </row>
    <row r="6120" spans="1:5" x14ac:dyDescent="0.3">
      <c r="A6120">
        <v>214.79000000003725</v>
      </c>
      <c r="B6120">
        <v>-775.03784769887307</v>
      </c>
      <c r="C6120">
        <v>2.0692400932312012</v>
      </c>
      <c r="D6120">
        <v>8641.1279296875</v>
      </c>
      <c r="E6120">
        <v>2.0692400932312012</v>
      </c>
    </row>
    <row r="6121" spans="1:5" x14ac:dyDescent="0.3">
      <c r="A6121">
        <v>214.88999999966472</v>
      </c>
      <c r="B6121">
        <v>-775.03618329877236</v>
      </c>
      <c r="C6121">
        <v>2.0708398818969727</v>
      </c>
      <c r="D6121">
        <v>8640.798828125</v>
      </c>
      <c r="E6121">
        <v>2.0708398818969727</v>
      </c>
    </row>
    <row r="6122" spans="1:5" x14ac:dyDescent="0.3">
      <c r="A6122">
        <v>214.99000000022352</v>
      </c>
      <c r="B6122">
        <v>-775.0345057856498</v>
      </c>
      <c r="C6122">
        <v>2.0724399089813232</v>
      </c>
      <c r="D6122">
        <v>8640.4990234375</v>
      </c>
      <c r="E6122">
        <v>2.0724399089813232</v>
      </c>
    </row>
    <row r="6123" spans="1:5" x14ac:dyDescent="0.3">
      <c r="A6123">
        <v>215.08999999985099</v>
      </c>
      <c r="B6123">
        <v>-775.03284305447914</v>
      </c>
      <c r="C6123">
        <v>2.0740399360656738</v>
      </c>
      <c r="D6123">
        <v>8640.1962890625</v>
      </c>
      <c r="E6123">
        <v>2.0740399360656738</v>
      </c>
    </row>
    <row r="6124" spans="1:5" x14ac:dyDescent="0.3">
      <c r="A6124">
        <v>215.18999999947846</v>
      </c>
      <c r="B6124">
        <v>-775.03117531651833</v>
      </c>
      <c r="C6124">
        <v>2.0756399631500244</v>
      </c>
      <c r="D6124">
        <v>8640.1044921875</v>
      </c>
      <c r="E6124">
        <v>2.0756399631500244</v>
      </c>
    </row>
    <row r="6125" spans="1:5" x14ac:dyDescent="0.3">
      <c r="A6125">
        <v>215.29000000003725</v>
      </c>
      <c r="B6125">
        <v>-775.02951616162636</v>
      </c>
      <c r="C6125">
        <v>2.0774400234222412</v>
      </c>
      <c r="D6125">
        <v>8640.099609375</v>
      </c>
      <c r="E6125">
        <v>2.0774400234222412</v>
      </c>
    </row>
    <row r="6126" spans="1:5" x14ac:dyDescent="0.3">
      <c r="A6126">
        <v>215.38999999966472</v>
      </c>
      <c r="B6126">
        <v>-775.02784389371254</v>
      </c>
      <c r="C6126">
        <v>2.0790400505065918</v>
      </c>
      <c r="D6126">
        <v>8640.45703125</v>
      </c>
      <c r="E6126">
        <v>2.0790400505065918</v>
      </c>
    </row>
    <row r="6127" spans="1:5" x14ac:dyDescent="0.3">
      <c r="A6127">
        <v>215.49000000022352</v>
      </c>
      <c r="B6127">
        <v>-775.02617353314736</v>
      </c>
      <c r="C6127">
        <v>2.0806400775909424</v>
      </c>
      <c r="D6127">
        <v>8640.396484375</v>
      </c>
      <c r="E6127">
        <v>2.0806400775909424</v>
      </c>
    </row>
    <row r="6128" spans="1:5" x14ac:dyDescent="0.3">
      <c r="A6128">
        <v>215.58999999985099</v>
      </c>
      <c r="B6128">
        <v>-775.02450984830239</v>
      </c>
      <c r="C6128">
        <v>2.0822799205780029</v>
      </c>
      <c r="D6128">
        <v>8640.109375</v>
      </c>
      <c r="E6128">
        <v>2.0822799205780029</v>
      </c>
    </row>
    <row r="6129" spans="1:5" x14ac:dyDescent="0.3">
      <c r="A6129">
        <v>215.68999999947846</v>
      </c>
      <c r="B6129">
        <v>-775.02284282559731</v>
      </c>
      <c r="C6129">
        <v>2.0838398933410645</v>
      </c>
      <c r="D6129">
        <v>8639.720703125</v>
      </c>
      <c r="E6129">
        <v>2.0838398933410645</v>
      </c>
    </row>
    <row r="6130" spans="1:5" x14ac:dyDescent="0.3">
      <c r="A6130">
        <v>215.79000000003725</v>
      </c>
      <c r="B6130">
        <v>-775.02118080968239</v>
      </c>
      <c r="C6130">
        <v>2.0856399536132813</v>
      </c>
      <c r="D6130">
        <v>8639.466796875</v>
      </c>
      <c r="E6130">
        <v>2.0856399536132813</v>
      </c>
    </row>
    <row r="6131" spans="1:5" x14ac:dyDescent="0.3">
      <c r="A6131">
        <v>215.88999999966472</v>
      </c>
      <c r="B6131">
        <v>-775.0195185553489</v>
      </c>
      <c r="C6131">
        <v>2.0872399806976318</v>
      </c>
      <c r="D6131">
        <v>8639.1689453125</v>
      </c>
      <c r="E6131">
        <v>2.0872399806976318</v>
      </c>
    </row>
    <row r="6132" spans="1:5" x14ac:dyDescent="0.3">
      <c r="A6132">
        <v>215.99000000022352</v>
      </c>
      <c r="B6132">
        <v>-775.01784676427224</v>
      </c>
      <c r="C6132">
        <v>2.0888400077819824</v>
      </c>
      <c r="D6132">
        <v>8639.1357421875</v>
      </c>
      <c r="E6132">
        <v>2.0888400077819824</v>
      </c>
    </row>
    <row r="6133" spans="1:5" x14ac:dyDescent="0.3">
      <c r="A6133">
        <v>216.08999999985099</v>
      </c>
      <c r="B6133">
        <v>-775.01617664212563</v>
      </c>
      <c r="C6133">
        <v>2.090440034866333</v>
      </c>
      <c r="D6133">
        <v>8639.3134765625</v>
      </c>
      <c r="E6133">
        <v>2.090440034866333</v>
      </c>
    </row>
    <row r="6134" spans="1:5" x14ac:dyDescent="0.3">
      <c r="A6134">
        <v>216.18999999947846</v>
      </c>
      <c r="B6134">
        <v>-775.01450842732766</v>
      </c>
      <c r="C6134">
        <v>2.0920400619506836</v>
      </c>
      <c r="D6134">
        <v>8639.388671875</v>
      </c>
      <c r="E6134">
        <v>2.0920400619506836</v>
      </c>
    </row>
    <row r="6135" spans="1:5" x14ac:dyDescent="0.3">
      <c r="A6135">
        <v>216.29000000003725</v>
      </c>
      <c r="B6135">
        <v>-775.01284164304116</v>
      </c>
      <c r="C6135">
        <v>2.0936400890350342</v>
      </c>
      <c r="D6135">
        <v>8639.3564453125</v>
      </c>
      <c r="E6135">
        <v>2.0936400890350342</v>
      </c>
    </row>
    <row r="6136" spans="1:5" x14ac:dyDescent="0.3">
      <c r="A6136">
        <v>216.38999999966472</v>
      </c>
      <c r="B6136">
        <v>-775.01118081921913</v>
      </c>
      <c r="C6136">
        <v>2.0952401161193848</v>
      </c>
      <c r="D6136">
        <v>8639.1455078125</v>
      </c>
      <c r="E6136">
        <v>2.0952401161193848</v>
      </c>
    </row>
    <row r="6137" spans="1:5" x14ac:dyDescent="0.3">
      <c r="A6137">
        <v>216.49000000022352</v>
      </c>
      <c r="B6137">
        <v>-775.009503067678</v>
      </c>
      <c r="C6137">
        <v>2.0968799591064453</v>
      </c>
      <c r="D6137">
        <v>8638.6875</v>
      </c>
      <c r="E6137">
        <v>2.0968799591064453</v>
      </c>
    </row>
    <row r="6138" spans="1:5" x14ac:dyDescent="0.3">
      <c r="A6138">
        <v>216.58999999985099</v>
      </c>
      <c r="B6138">
        <v>-775.00784224385598</v>
      </c>
      <c r="C6138">
        <v>2.0984399318695068</v>
      </c>
      <c r="D6138">
        <v>8638.216796875</v>
      </c>
      <c r="E6138">
        <v>2.0984399318695068</v>
      </c>
    </row>
    <row r="6139" spans="1:5" x14ac:dyDescent="0.3">
      <c r="A6139">
        <v>216.68999999947846</v>
      </c>
      <c r="B6139">
        <v>-775.00617569798806</v>
      </c>
      <c r="C6139">
        <v>2.1000399589538574</v>
      </c>
      <c r="D6139">
        <v>8638.0263671875</v>
      </c>
      <c r="E6139">
        <v>2.1000399589538574</v>
      </c>
    </row>
    <row r="6140" spans="1:5" x14ac:dyDescent="0.3">
      <c r="A6140">
        <v>216.79000000003725</v>
      </c>
      <c r="B6140">
        <v>-775.00451129788735</v>
      </c>
      <c r="C6140">
        <v>2.101639986038208</v>
      </c>
      <c r="D6140">
        <v>8638.1865234375</v>
      </c>
      <c r="E6140">
        <v>2.101639986038208</v>
      </c>
    </row>
    <row r="6141" spans="1:5" x14ac:dyDescent="0.3">
      <c r="A6141">
        <v>216.88999999966472</v>
      </c>
      <c r="B6141">
        <v>-775.002840460485</v>
      </c>
      <c r="C6141">
        <v>2.1032400131225586</v>
      </c>
      <c r="D6141">
        <v>8638.3896484375</v>
      </c>
      <c r="E6141">
        <v>2.1032400131225586</v>
      </c>
    </row>
    <row r="6142" spans="1:5" x14ac:dyDescent="0.3">
      <c r="A6142">
        <v>216.99000000022352</v>
      </c>
      <c r="B6142">
        <v>-775.0011736761985</v>
      </c>
      <c r="C6142">
        <v>2.1050400733947754</v>
      </c>
      <c r="D6142">
        <v>8638.4921875</v>
      </c>
      <c r="E6142">
        <v>2.1050400733947754</v>
      </c>
    </row>
    <row r="6143" spans="1:5" x14ac:dyDescent="0.3">
      <c r="A6143">
        <v>217.08999999985099</v>
      </c>
      <c r="B6143">
        <v>-774.99951118344643</v>
      </c>
      <c r="C6143">
        <v>2.106640100479126</v>
      </c>
      <c r="D6143">
        <v>8638.23828125</v>
      </c>
      <c r="E6143">
        <v>2.106640100479126</v>
      </c>
    </row>
    <row r="6144" spans="1:5" x14ac:dyDescent="0.3">
      <c r="A6144">
        <v>217.18999999947846</v>
      </c>
      <c r="B6144">
        <v>-774.99784153813698</v>
      </c>
      <c r="C6144">
        <v>2.1084399223327637</v>
      </c>
      <c r="D6144">
        <v>8638.0517578125</v>
      </c>
      <c r="E6144">
        <v>2.1084399223327637</v>
      </c>
    </row>
    <row r="6145" spans="1:5" x14ac:dyDescent="0.3">
      <c r="A6145">
        <v>217.29000000003725</v>
      </c>
      <c r="B6145">
        <v>-774.99618095273354</v>
      </c>
      <c r="C6145">
        <v>2.1100399494171143</v>
      </c>
      <c r="D6145">
        <v>8637.5703125</v>
      </c>
      <c r="E6145">
        <v>2.1100399494171143</v>
      </c>
    </row>
    <row r="6146" spans="1:5" x14ac:dyDescent="0.3">
      <c r="A6146">
        <v>217.38999999966472</v>
      </c>
      <c r="B6146">
        <v>-774.99451226109841</v>
      </c>
      <c r="C6146">
        <v>2.1116399765014648</v>
      </c>
      <c r="D6146">
        <v>8637.1259765625</v>
      </c>
      <c r="E6146">
        <v>2.1116399765014648</v>
      </c>
    </row>
    <row r="6147" spans="1:5" x14ac:dyDescent="0.3">
      <c r="A6147">
        <v>217.49000000022352</v>
      </c>
      <c r="B6147">
        <v>-774.99284047002175</v>
      </c>
      <c r="C6147">
        <v>2.1132800579071045</v>
      </c>
      <c r="D6147">
        <v>8637.1708984375</v>
      </c>
      <c r="E6147">
        <v>2.1132800579071045</v>
      </c>
    </row>
    <row r="6148" spans="1:5" x14ac:dyDescent="0.3">
      <c r="A6148">
        <v>217.58999999985099</v>
      </c>
      <c r="B6148">
        <v>-774.99117320889809</v>
      </c>
      <c r="C6148">
        <v>2.1150400638580322</v>
      </c>
      <c r="D6148">
        <v>8637.44140625</v>
      </c>
      <c r="E6148">
        <v>2.1150400638580322</v>
      </c>
    </row>
    <row r="6149" spans="1:5" x14ac:dyDescent="0.3">
      <c r="A6149">
        <v>217.68999999947846</v>
      </c>
      <c r="B6149">
        <v>-774.98951166982033</v>
      </c>
      <c r="C6149">
        <v>2.1166400909423828</v>
      </c>
      <c r="D6149">
        <v>8637.5751953125</v>
      </c>
      <c r="E6149">
        <v>2.1166400909423828</v>
      </c>
    </row>
    <row r="6150" spans="1:5" x14ac:dyDescent="0.3">
      <c r="A6150">
        <v>217.79000000003725</v>
      </c>
      <c r="B6150">
        <v>-774.98783749455788</v>
      </c>
      <c r="C6150">
        <v>2.1184399127960205</v>
      </c>
      <c r="D6150">
        <v>8637.4716796875</v>
      </c>
      <c r="E6150">
        <v>2.1184399127960205</v>
      </c>
    </row>
    <row r="6151" spans="1:5" x14ac:dyDescent="0.3">
      <c r="A6151">
        <v>217.88999999966472</v>
      </c>
      <c r="B6151">
        <v>-774.98617571706154</v>
      </c>
      <c r="C6151">
        <v>2.1200399398803711</v>
      </c>
      <c r="D6151">
        <v>8637.271484375</v>
      </c>
      <c r="E6151">
        <v>2.1200399398803711</v>
      </c>
    </row>
    <row r="6152" spans="1:5" x14ac:dyDescent="0.3">
      <c r="A6152">
        <v>217.99000000022352</v>
      </c>
      <c r="B6152">
        <v>-774.98451131696083</v>
      </c>
      <c r="C6152">
        <v>2.1216399669647217</v>
      </c>
      <c r="D6152">
        <v>8637.0244140625</v>
      </c>
      <c r="E6152">
        <v>2.1216399669647217</v>
      </c>
    </row>
    <row r="6153" spans="1:5" x14ac:dyDescent="0.3">
      <c r="A6153">
        <v>218.08999999985099</v>
      </c>
      <c r="B6153">
        <v>-774.98284596318581</v>
      </c>
      <c r="C6153">
        <v>2.1232800483703613</v>
      </c>
      <c r="D6153">
        <v>8636.4453125</v>
      </c>
      <c r="E6153">
        <v>2.1232800483703613</v>
      </c>
    </row>
    <row r="6154" spans="1:5" x14ac:dyDescent="0.3">
      <c r="A6154">
        <v>218.18999999947846</v>
      </c>
      <c r="B6154">
        <v>-774.98117607945778</v>
      </c>
      <c r="C6154">
        <v>2.1248400211334229</v>
      </c>
      <c r="D6154">
        <v>8636.142578125</v>
      </c>
      <c r="E6154">
        <v>2.1248400211334229</v>
      </c>
    </row>
    <row r="6155" spans="1:5" x14ac:dyDescent="0.3">
      <c r="A6155">
        <v>218.29000000003725</v>
      </c>
      <c r="B6155">
        <v>-774.97950953358986</v>
      </c>
      <c r="C6155">
        <v>2.1266400814056396</v>
      </c>
      <c r="D6155">
        <v>8636.205078125</v>
      </c>
      <c r="E6155">
        <v>2.1266400814056396</v>
      </c>
    </row>
    <row r="6156" spans="1:5" x14ac:dyDescent="0.3">
      <c r="A6156">
        <v>218.38999999966472</v>
      </c>
      <c r="B6156">
        <v>-774.97784131879189</v>
      </c>
      <c r="C6156">
        <v>2.1282401084899902</v>
      </c>
      <c r="D6156">
        <v>8636.4794921875</v>
      </c>
      <c r="E6156">
        <v>2.1282401084899902</v>
      </c>
    </row>
    <row r="6157" spans="1:5" x14ac:dyDescent="0.3">
      <c r="A6157">
        <v>218.49000000022352</v>
      </c>
      <c r="B6157">
        <v>-774.97617620343544</v>
      </c>
      <c r="C6157">
        <v>2.1298398971557617</v>
      </c>
      <c r="D6157">
        <v>8636.513671875</v>
      </c>
      <c r="E6157">
        <v>2.1298398971557617</v>
      </c>
    </row>
    <row r="6158" spans="1:5" x14ac:dyDescent="0.3">
      <c r="A6158">
        <v>218.58999999985099</v>
      </c>
      <c r="B6158">
        <v>-774.97450274342873</v>
      </c>
      <c r="C6158">
        <v>2.1314399242401123</v>
      </c>
      <c r="D6158">
        <v>8636.19921875</v>
      </c>
      <c r="E6158">
        <v>2.1314399242401123</v>
      </c>
    </row>
    <row r="6159" spans="1:5" x14ac:dyDescent="0.3">
      <c r="A6159">
        <v>218.68999999947846</v>
      </c>
      <c r="B6159">
        <v>-774.97284191960671</v>
      </c>
      <c r="C6159">
        <v>2.1330399513244629</v>
      </c>
      <c r="D6159">
        <v>8636.0341796875</v>
      </c>
      <c r="E6159">
        <v>2.1330399513244629</v>
      </c>
    </row>
    <row r="6160" spans="1:5" x14ac:dyDescent="0.3">
      <c r="A6160">
        <v>218.79000000003725</v>
      </c>
      <c r="B6160">
        <v>-774.97117704266884</v>
      </c>
      <c r="C6160">
        <v>2.1346399784088135</v>
      </c>
      <c r="D6160">
        <v>8635.8876953125</v>
      </c>
      <c r="E6160">
        <v>2.1346399784088135</v>
      </c>
    </row>
    <row r="6161" spans="1:5" x14ac:dyDescent="0.3">
      <c r="A6161">
        <v>218.88999999966472</v>
      </c>
      <c r="B6161">
        <v>-774.96950692052224</v>
      </c>
      <c r="C6161">
        <v>2.1362400054931641</v>
      </c>
      <c r="D6161">
        <v>8635.484375</v>
      </c>
      <c r="E6161">
        <v>2.1362400054931641</v>
      </c>
    </row>
    <row r="6162" spans="1:5" x14ac:dyDescent="0.3">
      <c r="A6162">
        <v>218.99000000022352</v>
      </c>
      <c r="B6162">
        <v>-774.96783894414284</v>
      </c>
      <c r="C6162">
        <v>2.1378800868988037</v>
      </c>
      <c r="D6162">
        <v>8635.27734375</v>
      </c>
      <c r="E6162">
        <v>2.1378800868988037</v>
      </c>
    </row>
    <row r="6163" spans="1:5" x14ac:dyDescent="0.3">
      <c r="A6163">
        <v>219.08999999985099</v>
      </c>
      <c r="B6163">
        <v>-774.96617812032082</v>
      </c>
      <c r="C6163">
        <v>2.1396400928497314</v>
      </c>
      <c r="D6163">
        <v>8635.31640625</v>
      </c>
      <c r="E6163">
        <v>2.1396400928497314</v>
      </c>
    </row>
    <row r="6164" spans="1:5" x14ac:dyDescent="0.3">
      <c r="A6164">
        <v>219.18999999947846</v>
      </c>
      <c r="B6164">
        <v>-774.96450799817421</v>
      </c>
      <c r="C6164">
        <v>2.1412398815155029</v>
      </c>
      <c r="D6164">
        <v>8635.6982421875</v>
      </c>
      <c r="E6164">
        <v>2.1412398815155029</v>
      </c>
    </row>
    <row r="6165" spans="1:5" x14ac:dyDescent="0.3">
      <c r="A6165">
        <v>219.29000000003725</v>
      </c>
      <c r="B6165">
        <v>-774.96284431332924</v>
      </c>
      <c r="C6165">
        <v>2.1428399085998535</v>
      </c>
      <c r="D6165">
        <v>8635.435546875</v>
      </c>
      <c r="E6165">
        <v>2.1428399085998535</v>
      </c>
    </row>
    <row r="6166" spans="1:5" x14ac:dyDescent="0.3">
      <c r="A6166">
        <v>219.38999999966472</v>
      </c>
      <c r="B6166">
        <v>-774.96117991322853</v>
      </c>
      <c r="C6166">
        <v>2.1444399356842041</v>
      </c>
      <c r="D6166">
        <v>8635.0390625</v>
      </c>
      <c r="E6166">
        <v>2.1444399356842041</v>
      </c>
    </row>
    <row r="6167" spans="1:5" x14ac:dyDescent="0.3">
      <c r="A6167">
        <v>219.49000000022352</v>
      </c>
      <c r="B6167">
        <v>-774.95951551312783</v>
      </c>
      <c r="C6167">
        <v>2.1460399627685547</v>
      </c>
      <c r="D6167">
        <v>8634.8828125</v>
      </c>
      <c r="E6167">
        <v>2.1460399627685547</v>
      </c>
    </row>
    <row r="6168" spans="1:5" x14ac:dyDescent="0.3">
      <c r="A6168">
        <v>219.58999999985099</v>
      </c>
      <c r="B6168">
        <v>-774.95784276837685</v>
      </c>
      <c r="C6168">
        <v>2.1478400230407715</v>
      </c>
      <c r="D6168">
        <v>8634.7109375</v>
      </c>
      <c r="E6168">
        <v>2.1478400230407715</v>
      </c>
    </row>
    <row r="6169" spans="1:5" x14ac:dyDescent="0.3">
      <c r="A6169">
        <v>219.68999999947846</v>
      </c>
      <c r="B6169">
        <v>-774.95617455357888</v>
      </c>
      <c r="C6169">
        <v>2.1494400501251221</v>
      </c>
      <c r="D6169">
        <v>8634.1875</v>
      </c>
      <c r="E6169">
        <v>2.1494400501251221</v>
      </c>
    </row>
    <row r="6170" spans="1:5" x14ac:dyDescent="0.3">
      <c r="A6170">
        <v>219.79000000003725</v>
      </c>
      <c r="B6170">
        <v>-774.95451468343117</v>
      </c>
      <c r="C6170">
        <v>2.1510400772094727</v>
      </c>
      <c r="D6170">
        <v>8634.11328125</v>
      </c>
      <c r="E6170">
        <v>2.1510400772094727</v>
      </c>
    </row>
    <row r="6171" spans="1:5" x14ac:dyDescent="0.3">
      <c r="A6171">
        <v>219.88999999966472</v>
      </c>
      <c r="B6171">
        <v>-774.95284360761025</v>
      </c>
      <c r="C6171">
        <v>2.1526401042938232</v>
      </c>
      <c r="D6171">
        <v>8634.166015625</v>
      </c>
      <c r="E6171">
        <v>2.1526401042938232</v>
      </c>
    </row>
    <row r="6172" spans="1:5" x14ac:dyDescent="0.3">
      <c r="A6172">
        <v>219.99000000022352</v>
      </c>
      <c r="B6172">
        <v>-774.95117801541664</v>
      </c>
      <c r="C6172">
        <v>2.1544399261474609</v>
      </c>
      <c r="D6172">
        <v>8634.4228515625</v>
      </c>
      <c r="E6172">
        <v>2.1544399261474609</v>
      </c>
    </row>
    <row r="6173" spans="1:5" x14ac:dyDescent="0.3">
      <c r="A6173">
        <v>220.08999999985099</v>
      </c>
      <c r="B6173">
        <v>-774.94951027745583</v>
      </c>
      <c r="C6173">
        <v>2.1560399532318115</v>
      </c>
      <c r="D6173">
        <v>8634.12890625</v>
      </c>
      <c r="E6173">
        <v>2.1560399532318115</v>
      </c>
    </row>
    <row r="6174" spans="1:5" x14ac:dyDescent="0.3">
      <c r="A6174">
        <v>220.18999999947846</v>
      </c>
      <c r="B6174">
        <v>-774.9478506457267</v>
      </c>
      <c r="C6174">
        <v>2.1576399803161621</v>
      </c>
      <c r="D6174">
        <v>8633.689453125</v>
      </c>
      <c r="E6174">
        <v>2.1576399803161621</v>
      </c>
    </row>
    <row r="6175" spans="1:5" x14ac:dyDescent="0.3">
      <c r="A6175">
        <v>220.29000000003725</v>
      </c>
      <c r="B6175">
        <v>-774.94617790097573</v>
      </c>
      <c r="C6175">
        <v>2.1592400074005127</v>
      </c>
      <c r="D6175">
        <v>8633.384765625</v>
      </c>
      <c r="E6175">
        <v>2.1592400074005127</v>
      </c>
    </row>
    <row r="6176" spans="1:5" x14ac:dyDescent="0.3">
      <c r="A6176">
        <v>220.38999999966472</v>
      </c>
      <c r="B6176">
        <v>-774.94451183194496</v>
      </c>
      <c r="C6176">
        <v>2.1608800888061523</v>
      </c>
      <c r="D6176">
        <v>8632.97265625</v>
      </c>
      <c r="E6176">
        <v>2.1608800888061523</v>
      </c>
    </row>
    <row r="6177" spans="1:5" x14ac:dyDescent="0.3">
      <c r="A6177">
        <v>220.49000000022352</v>
      </c>
      <c r="B6177">
        <v>-774.94283932561257</v>
      </c>
      <c r="C6177">
        <v>2.1626400947570801</v>
      </c>
      <c r="D6177">
        <v>8632.6376953125</v>
      </c>
      <c r="E6177">
        <v>2.1626400947570801</v>
      </c>
    </row>
    <row r="6178" spans="1:5" x14ac:dyDescent="0.3">
      <c r="A6178">
        <v>220.58999999985099</v>
      </c>
      <c r="B6178">
        <v>-774.94118088597634</v>
      </c>
      <c r="C6178">
        <v>2.1642398834228516</v>
      </c>
      <c r="D6178">
        <v>8632.6103515625</v>
      </c>
      <c r="E6178">
        <v>2.1642398834228516</v>
      </c>
    </row>
    <row r="6179" spans="1:5" x14ac:dyDescent="0.3">
      <c r="A6179">
        <v>220.68999999947846</v>
      </c>
      <c r="B6179">
        <v>-774.93951195592263</v>
      </c>
      <c r="C6179">
        <v>2.1658399105072021</v>
      </c>
      <c r="D6179">
        <v>8632.8369140625</v>
      </c>
      <c r="E6179">
        <v>2.1658399105072021</v>
      </c>
    </row>
    <row r="6180" spans="1:5" x14ac:dyDescent="0.3">
      <c r="A6180">
        <v>220.79000000003725</v>
      </c>
      <c r="B6180">
        <v>-774.9378420721946</v>
      </c>
      <c r="C6180">
        <v>2.1676399707794189</v>
      </c>
      <c r="D6180">
        <v>8632.8837890625</v>
      </c>
      <c r="E6180">
        <v>2.1676399707794189</v>
      </c>
    </row>
    <row r="6181" spans="1:5" x14ac:dyDescent="0.3">
      <c r="A6181">
        <v>220.88999999966472</v>
      </c>
      <c r="B6181">
        <v>-774.93617886418679</v>
      </c>
      <c r="C6181">
        <v>2.1690800189971924</v>
      </c>
      <c r="D6181">
        <v>8632.546875</v>
      </c>
      <c r="E6181">
        <v>2.1690800189971924</v>
      </c>
    </row>
    <row r="6182" spans="1:5" x14ac:dyDescent="0.3">
      <c r="A6182">
        <v>220.99000000022352</v>
      </c>
      <c r="B6182">
        <v>-774.93451470250466</v>
      </c>
      <c r="C6182">
        <v>2.1708400249481201</v>
      </c>
      <c r="D6182">
        <v>8632.1953125</v>
      </c>
      <c r="E6182">
        <v>2.1708400249481201</v>
      </c>
    </row>
    <row r="6183" spans="1:5" x14ac:dyDescent="0.3">
      <c r="A6183">
        <v>221.08999999985099</v>
      </c>
      <c r="B6183">
        <v>-774.93284267300942</v>
      </c>
      <c r="C6183">
        <v>2.1724400520324707</v>
      </c>
      <c r="D6183">
        <v>8631.8564453125</v>
      </c>
      <c r="E6183">
        <v>2.1724400520324707</v>
      </c>
    </row>
    <row r="6184" spans="1:5" x14ac:dyDescent="0.3">
      <c r="A6184">
        <v>221.18999999947846</v>
      </c>
      <c r="B6184">
        <v>-774.9311704050956</v>
      </c>
      <c r="C6184">
        <v>2.1740400791168213</v>
      </c>
      <c r="D6184">
        <v>8631.4580078125</v>
      </c>
      <c r="E6184">
        <v>2.1740400791168213</v>
      </c>
    </row>
    <row r="6185" spans="1:5" x14ac:dyDescent="0.3">
      <c r="A6185">
        <v>221.29000000003725</v>
      </c>
      <c r="B6185">
        <v>-774.92950886601784</v>
      </c>
      <c r="C6185">
        <v>2.1756401062011719</v>
      </c>
      <c r="D6185">
        <v>8631.158203125</v>
      </c>
      <c r="E6185">
        <v>2.1756401062011719</v>
      </c>
    </row>
    <row r="6186" spans="1:5" x14ac:dyDescent="0.3">
      <c r="A6186">
        <v>221.38999999966472</v>
      </c>
      <c r="B6186">
        <v>-774.92784756535866</v>
      </c>
      <c r="C6186">
        <v>2.1772398948669434</v>
      </c>
      <c r="D6186">
        <v>8631.2890625</v>
      </c>
      <c r="E6186">
        <v>2.1772398948669434</v>
      </c>
    </row>
    <row r="6187" spans="1:5" x14ac:dyDescent="0.3">
      <c r="A6187">
        <v>221.49000000022352</v>
      </c>
      <c r="B6187">
        <v>-774.92618245000222</v>
      </c>
      <c r="C6187">
        <v>2.1788399219512939</v>
      </c>
      <c r="D6187">
        <v>8631.4375</v>
      </c>
      <c r="E6187">
        <v>2.1788399219512939</v>
      </c>
    </row>
    <row r="6188" spans="1:5" x14ac:dyDescent="0.3">
      <c r="A6188">
        <v>221.58999999985099</v>
      </c>
      <c r="B6188">
        <v>-774.92450803632119</v>
      </c>
      <c r="C6188">
        <v>2.1804800033569336</v>
      </c>
      <c r="D6188">
        <v>8631.52734375</v>
      </c>
      <c r="E6188">
        <v>2.1804800033569336</v>
      </c>
    </row>
    <row r="6189" spans="1:5" x14ac:dyDescent="0.3">
      <c r="A6189">
        <v>221.68999999947846</v>
      </c>
      <c r="B6189">
        <v>-774.92284077519753</v>
      </c>
      <c r="C6189">
        <v>2.1820800304412842</v>
      </c>
      <c r="D6189">
        <v>8631.037109375</v>
      </c>
      <c r="E6189">
        <v>2.1820800304412842</v>
      </c>
    </row>
    <row r="6190" spans="1:5" x14ac:dyDescent="0.3">
      <c r="A6190">
        <v>221.79000000003725</v>
      </c>
      <c r="B6190">
        <v>-774.92117875928261</v>
      </c>
      <c r="C6190">
        <v>2.1838400363922119</v>
      </c>
      <c r="D6190">
        <v>8630.625</v>
      </c>
      <c r="E6190">
        <v>2.1838400363922119</v>
      </c>
    </row>
    <row r="6191" spans="1:5" x14ac:dyDescent="0.3">
      <c r="A6191">
        <v>221.88999999966472</v>
      </c>
      <c r="B6191">
        <v>-774.91951078290322</v>
      </c>
      <c r="C6191">
        <v>2.1852800846099854</v>
      </c>
      <c r="D6191">
        <v>8630.08203125</v>
      </c>
      <c r="E6191">
        <v>2.1852800846099854</v>
      </c>
    </row>
    <row r="6192" spans="1:5" x14ac:dyDescent="0.3">
      <c r="A6192">
        <v>221.99000000022352</v>
      </c>
      <c r="B6192">
        <v>-774.91784232968666</v>
      </c>
      <c r="C6192">
        <v>2.1868801116943359</v>
      </c>
      <c r="D6192">
        <v>8629.79296875</v>
      </c>
      <c r="E6192">
        <v>2.1868801116943359</v>
      </c>
    </row>
    <row r="6193" spans="1:5" x14ac:dyDescent="0.3">
      <c r="A6193">
        <v>222.08999999985099</v>
      </c>
      <c r="B6193">
        <v>-774.91617268437722</v>
      </c>
      <c r="C6193">
        <v>2.1886401176452637</v>
      </c>
      <c r="D6193">
        <v>8629.716796875</v>
      </c>
      <c r="E6193">
        <v>2.1886401176452637</v>
      </c>
    </row>
    <row r="6194" spans="1:5" x14ac:dyDescent="0.3">
      <c r="A6194">
        <v>222.18999999947846</v>
      </c>
      <c r="B6194">
        <v>-774.91450828427651</v>
      </c>
      <c r="C6194">
        <v>2.190079927444458</v>
      </c>
      <c r="D6194">
        <v>8629.833984375</v>
      </c>
      <c r="E6194">
        <v>2.190079927444458</v>
      </c>
    </row>
    <row r="6195" spans="1:5" x14ac:dyDescent="0.3">
      <c r="A6195">
        <v>222.29000000003725</v>
      </c>
      <c r="B6195">
        <v>-774.91284126157143</v>
      </c>
      <c r="C6195">
        <v>2.1918399333953857</v>
      </c>
      <c r="D6195">
        <v>8629.9599609375</v>
      </c>
      <c r="E6195">
        <v>2.1918399333953857</v>
      </c>
    </row>
    <row r="6196" spans="1:5" x14ac:dyDescent="0.3">
      <c r="A6196">
        <v>222.38999999966472</v>
      </c>
      <c r="B6196">
        <v>-774.91117900723793</v>
      </c>
      <c r="C6196">
        <v>2.1934399604797363</v>
      </c>
      <c r="D6196">
        <v>8629.748046875</v>
      </c>
      <c r="E6196">
        <v>2.1934399604797363</v>
      </c>
    </row>
    <row r="6197" spans="1:5" x14ac:dyDescent="0.3">
      <c r="A6197">
        <v>222.49000000022352</v>
      </c>
      <c r="B6197">
        <v>-774.9095115076957</v>
      </c>
      <c r="C6197">
        <v>2.1948800086975098</v>
      </c>
      <c r="D6197">
        <v>8629.3662109375</v>
      </c>
      <c r="E6197">
        <v>2.1948800086975098</v>
      </c>
    </row>
    <row r="6198" spans="1:5" x14ac:dyDescent="0.3">
      <c r="A6198">
        <v>222.58999999985099</v>
      </c>
      <c r="B6198">
        <v>-774.90784400815346</v>
      </c>
      <c r="C6198">
        <v>2.1966400146484375</v>
      </c>
      <c r="D6198">
        <v>8628.990234375</v>
      </c>
      <c r="E6198">
        <v>2.1966400146484375</v>
      </c>
    </row>
    <row r="6199" spans="1:5" x14ac:dyDescent="0.3">
      <c r="A6199">
        <v>222.68999999947846</v>
      </c>
      <c r="B6199">
        <v>-774.90617245549538</v>
      </c>
      <c r="C6199">
        <v>2.1980400085449219</v>
      </c>
      <c r="D6199">
        <v>8628.650390625</v>
      </c>
      <c r="E6199">
        <v>2.1980400085449219</v>
      </c>
    </row>
    <row r="6200" spans="1:5" x14ac:dyDescent="0.3">
      <c r="A6200">
        <v>222.79000000003725</v>
      </c>
      <c r="B6200">
        <v>-774.90451711530068</v>
      </c>
      <c r="C6200">
        <v>2.1996400356292725</v>
      </c>
      <c r="D6200">
        <v>8628.265625</v>
      </c>
      <c r="E6200">
        <v>2.1996400356292725</v>
      </c>
    </row>
    <row r="6201" spans="1:5" x14ac:dyDescent="0.3">
      <c r="A6201">
        <v>222.88999999966472</v>
      </c>
      <c r="B6201">
        <v>-774.90284365529396</v>
      </c>
      <c r="C6201">
        <v>2.201240062713623</v>
      </c>
      <c r="D6201">
        <v>8628.306640625</v>
      </c>
      <c r="E6201">
        <v>2.201240062713623</v>
      </c>
    </row>
    <row r="6202" spans="1:5" x14ac:dyDescent="0.3">
      <c r="A6202">
        <v>222.99000000022352</v>
      </c>
      <c r="B6202">
        <v>-774.90117591733315</v>
      </c>
      <c r="C6202">
        <v>2.2028400897979736</v>
      </c>
      <c r="D6202">
        <v>8628.4521484375</v>
      </c>
      <c r="E6202">
        <v>2.2028400897979736</v>
      </c>
    </row>
    <row r="6203" spans="1:5" x14ac:dyDescent="0.3">
      <c r="A6203">
        <v>223.08999999985099</v>
      </c>
      <c r="B6203">
        <v>-774.89951151723244</v>
      </c>
      <c r="C6203">
        <v>2.2044401168823242</v>
      </c>
      <c r="D6203">
        <v>8628.3984375</v>
      </c>
      <c r="E6203">
        <v>2.2044401168823242</v>
      </c>
    </row>
    <row r="6204" spans="1:5" x14ac:dyDescent="0.3">
      <c r="A6204">
        <v>223.18999999947846</v>
      </c>
      <c r="B6204">
        <v>-774.89784807080605</v>
      </c>
      <c r="C6204">
        <v>2.2060399055480957</v>
      </c>
      <c r="D6204">
        <v>8628.1015625</v>
      </c>
      <c r="E6204">
        <v>2.2060399055480957</v>
      </c>
    </row>
    <row r="6205" spans="1:5" x14ac:dyDescent="0.3">
      <c r="A6205">
        <v>223.29000000003725</v>
      </c>
      <c r="B6205">
        <v>-774.89617699498513</v>
      </c>
      <c r="C6205">
        <v>2.2076399326324463</v>
      </c>
      <c r="D6205">
        <v>8627.79296875</v>
      </c>
      <c r="E6205">
        <v>2.2076399326324463</v>
      </c>
    </row>
    <row r="6206" spans="1:5" x14ac:dyDescent="0.3">
      <c r="A6206">
        <v>223.38999999966472</v>
      </c>
      <c r="B6206">
        <v>-774.89451569432595</v>
      </c>
      <c r="C6206">
        <v>2.2092399597167969</v>
      </c>
      <c r="D6206">
        <v>8627.400390625</v>
      </c>
      <c r="E6206">
        <v>2.2092399597167969</v>
      </c>
    </row>
    <row r="6207" spans="1:5" x14ac:dyDescent="0.3">
      <c r="A6207">
        <v>223.49000000022352</v>
      </c>
      <c r="B6207">
        <v>-774.89284843320229</v>
      </c>
      <c r="C6207">
        <v>2.2108399868011475</v>
      </c>
      <c r="D6207">
        <v>8626.93359375</v>
      </c>
      <c r="E6207">
        <v>2.2108399868011475</v>
      </c>
    </row>
    <row r="6208" spans="1:5" x14ac:dyDescent="0.3">
      <c r="A6208">
        <v>223.58999999985099</v>
      </c>
      <c r="B6208">
        <v>-774.89117831105568</v>
      </c>
      <c r="C6208">
        <v>2.212440013885498</v>
      </c>
      <c r="D6208">
        <v>8626.943359375</v>
      </c>
      <c r="E6208">
        <v>2.212440013885498</v>
      </c>
    </row>
    <row r="6209" spans="1:5" x14ac:dyDescent="0.3">
      <c r="A6209">
        <v>223.68999999947846</v>
      </c>
      <c r="B6209">
        <v>-774.88950938100197</v>
      </c>
      <c r="C6209">
        <v>2.2140400409698486</v>
      </c>
      <c r="D6209">
        <v>8627.0107421875</v>
      </c>
      <c r="E6209">
        <v>2.2140400409698486</v>
      </c>
    </row>
    <row r="6210" spans="1:5" x14ac:dyDescent="0.3">
      <c r="A6210">
        <v>223.79000000003725</v>
      </c>
      <c r="B6210">
        <v>-774.88784378880837</v>
      </c>
      <c r="C6210">
        <v>2.2156400680541992</v>
      </c>
      <c r="D6210">
        <v>8627.01171875</v>
      </c>
      <c r="E6210">
        <v>2.2156400680541992</v>
      </c>
    </row>
    <row r="6211" spans="1:5" x14ac:dyDescent="0.3">
      <c r="A6211">
        <v>223.88999999966472</v>
      </c>
      <c r="B6211">
        <v>-774.88617509717324</v>
      </c>
      <c r="C6211">
        <v>2.2172400951385498</v>
      </c>
      <c r="D6211">
        <v>8626.8779296875</v>
      </c>
      <c r="E6211">
        <v>2.2172400951385498</v>
      </c>
    </row>
    <row r="6212" spans="1:5" x14ac:dyDescent="0.3">
      <c r="A6212">
        <v>223.99000000022352</v>
      </c>
      <c r="B6212">
        <v>-774.88450354451516</v>
      </c>
      <c r="C6212">
        <v>2.2188799381256104</v>
      </c>
      <c r="D6212">
        <v>8626.4794921875</v>
      </c>
      <c r="E6212">
        <v>2.2188799381256104</v>
      </c>
    </row>
    <row r="6213" spans="1:5" x14ac:dyDescent="0.3">
      <c r="A6213">
        <v>224.08999999985099</v>
      </c>
      <c r="B6213">
        <v>-774.88284486646035</v>
      </c>
      <c r="C6213">
        <v>2.2206399440765381</v>
      </c>
      <c r="D6213">
        <v>8626.1962890625</v>
      </c>
      <c r="E6213">
        <v>2.2206399440765381</v>
      </c>
    </row>
    <row r="6214" spans="1:5" x14ac:dyDescent="0.3">
      <c r="A6214">
        <v>224.18999999947846</v>
      </c>
      <c r="B6214">
        <v>-774.88117879742958</v>
      </c>
      <c r="C6214">
        <v>2.2222399711608887</v>
      </c>
      <c r="D6214">
        <v>8625.6015625</v>
      </c>
      <c r="E6214">
        <v>2.2222399711608887</v>
      </c>
    </row>
    <row r="6215" spans="1:5" x14ac:dyDescent="0.3">
      <c r="A6215">
        <v>224.29000000003725</v>
      </c>
      <c r="B6215">
        <v>-774.87950366849282</v>
      </c>
      <c r="C6215">
        <v>2.2240400314331055</v>
      </c>
      <c r="D6215">
        <v>8625.2255859375</v>
      </c>
      <c r="E6215">
        <v>2.2240400314331055</v>
      </c>
    </row>
    <row r="6216" spans="1:5" x14ac:dyDescent="0.3">
      <c r="A6216">
        <v>224.38999999966472</v>
      </c>
      <c r="B6216">
        <v>-774.87784260625222</v>
      </c>
      <c r="C6216">
        <v>2.2256400585174561</v>
      </c>
      <c r="D6216">
        <v>8625.23046875</v>
      </c>
      <c r="E6216">
        <v>2.2256400585174561</v>
      </c>
    </row>
    <row r="6217" spans="1:5" x14ac:dyDescent="0.3">
      <c r="A6217">
        <v>224.49000000022352</v>
      </c>
      <c r="B6217">
        <v>-774.87617677564003</v>
      </c>
      <c r="C6217">
        <v>2.2272400856018066</v>
      </c>
      <c r="D6217">
        <v>8625.337890625</v>
      </c>
      <c r="E6217">
        <v>2.2272400856018066</v>
      </c>
    </row>
    <row r="6218" spans="1:5" x14ac:dyDescent="0.3">
      <c r="A6218">
        <v>224.58999999985099</v>
      </c>
      <c r="B6218">
        <v>-774.87450975293496</v>
      </c>
      <c r="C6218">
        <v>2.2290399074554443</v>
      </c>
      <c r="D6218">
        <v>8625.21484375</v>
      </c>
      <c r="E6218">
        <v>2.2290399074554443</v>
      </c>
    </row>
    <row r="6219" spans="1:5" x14ac:dyDescent="0.3">
      <c r="A6219">
        <v>224.68999999947846</v>
      </c>
      <c r="B6219">
        <v>-774.87283843869545</v>
      </c>
      <c r="C6219">
        <v>2.2306399345397949</v>
      </c>
      <c r="D6219">
        <v>8624.958984375</v>
      </c>
      <c r="E6219">
        <v>2.2306399345397949</v>
      </c>
    </row>
    <row r="6220" spans="1:5" x14ac:dyDescent="0.3">
      <c r="A6220">
        <v>224.79000000003725</v>
      </c>
      <c r="B6220">
        <v>-774.87117833012917</v>
      </c>
      <c r="C6220">
        <v>2.2324399948120117</v>
      </c>
      <c r="D6220">
        <v>8624.615234375</v>
      </c>
      <c r="E6220">
        <v>2.2324399948120117</v>
      </c>
    </row>
    <row r="6221" spans="1:5" x14ac:dyDescent="0.3">
      <c r="A6221">
        <v>224.88999999966472</v>
      </c>
      <c r="B6221">
        <v>-774.86950940007546</v>
      </c>
      <c r="C6221">
        <v>2.2340400218963623</v>
      </c>
      <c r="D6221">
        <v>8624.134765625</v>
      </c>
      <c r="E6221">
        <v>2.2340400218963623</v>
      </c>
    </row>
    <row r="6222" spans="1:5" x14ac:dyDescent="0.3">
      <c r="A6222">
        <v>224.99000000022352</v>
      </c>
      <c r="B6222">
        <v>-774.86784428471901</v>
      </c>
      <c r="C6222">
        <v>2.2356400489807129</v>
      </c>
      <c r="D6222">
        <v>8623.47265625</v>
      </c>
      <c r="E6222">
        <v>2.2356400489807129</v>
      </c>
    </row>
    <row r="6223" spans="1:5" x14ac:dyDescent="0.3">
      <c r="A6223">
        <v>225.08999999985099</v>
      </c>
      <c r="B6223">
        <v>-774.86617797726967</v>
      </c>
      <c r="C6223">
        <v>2.2372400760650635</v>
      </c>
      <c r="D6223">
        <v>8623.357421875</v>
      </c>
      <c r="E6223">
        <v>2.2372400760650635</v>
      </c>
    </row>
    <row r="6224" spans="1:5" x14ac:dyDescent="0.3">
      <c r="A6224">
        <v>225.18999999947846</v>
      </c>
      <c r="B6224">
        <v>-774.8645097624717</v>
      </c>
      <c r="C6224">
        <v>2.2388401031494141</v>
      </c>
      <c r="D6224">
        <v>8623.482421875</v>
      </c>
      <c r="E6224">
        <v>2.2388401031494141</v>
      </c>
    </row>
    <row r="6225" spans="1:5" x14ac:dyDescent="0.3">
      <c r="A6225">
        <v>225.29000000003725</v>
      </c>
      <c r="B6225">
        <v>-774.86284774655678</v>
      </c>
      <c r="C6225">
        <v>2.2404398918151855</v>
      </c>
      <c r="D6225">
        <v>8623.6767578125</v>
      </c>
      <c r="E6225">
        <v>2.2404398918151855</v>
      </c>
    </row>
    <row r="6226" spans="1:5" x14ac:dyDescent="0.3">
      <c r="A6226">
        <v>225.38999999966472</v>
      </c>
      <c r="B6226">
        <v>-774.86118334645607</v>
      </c>
      <c r="C6226">
        <v>2.2420399188995361</v>
      </c>
      <c r="D6226">
        <v>8623.376953125</v>
      </c>
      <c r="E6226">
        <v>2.2420399188995361</v>
      </c>
    </row>
    <row r="6227" spans="1:5" x14ac:dyDescent="0.3">
      <c r="A6227">
        <v>225.49000000022352</v>
      </c>
      <c r="B6227">
        <v>-774.85950726384499</v>
      </c>
      <c r="C6227">
        <v>2.2436399459838867</v>
      </c>
      <c r="D6227">
        <v>8623.0390625</v>
      </c>
      <c r="E6227">
        <v>2.2436399459838867</v>
      </c>
    </row>
    <row r="6228" spans="1:5" x14ac:dyDescent="0.3">
      <c r="A6228">
        <v>225.58999999985099</v>
      </c>
      <c r="B6228">
        <v>-774.85784596318581</v>
      </c>
      <c r="C6228">
        <v>2.2452800273895264</v>
      </c>
      <c r="D6228">
        <v>8622.7548828125</v>
      </c>
      <c r="E6228">
        <v>2.2452800273895264</v>
      </c>
    </row>
    <row r="6229" spans="1:5" x14ac:dyDescent="0.3">
      <c r="A6229">
        <v>225.68999999947846</v>
      </c>
      <c r="B6229">
        <v>-774.85617750996926</v>
      </c>
      <c r="C6229">
        <v>2.2468400001525879</v>
      </c>
      <c r="D6229">
        <v>8622.228515625</v>
      </c>
      <c r="E6229">
        <v>2.2468400001525879</v>
      </c>
    </row>
    <row r="6230" spans="1:5" x14ac:dyDescent="0.3">
      <c r="A6230">
        <v>225.79000000003725</v>
      </c>
      <c r="B6230">
        <v>-774.85451287144997</v>
      </c>
      <c r="C6230">
        <v>2.2484400272369385</v>
      </c>
      <c r="D6230">
        <v>8621.71875</v>
      </c>
      <c r="E6230">
        <v>2.2484400272369385</v>
      </c>
    </row>
    <row r="6231" spans="1:5" x14ac:dyDescent="0.3">
      <c r="A6231">
        <v>225.88999999966472</v>
      </c>
      <c r="B6231">
        <v>-774.85284227246621</v>
      </c>
      <c r="C6231">
        <v>2.2500400543212891</v>
      </c>
      <c r="D6231">
        <v>8621.5693359375</v>
      </c>
      <c r="E6231">
        <v>2.2500400543212891</v>
      </c>
    </row>
    <row r="6232" spans="1:5" x14ac:dyDescent="0.3">
      <c r="A6232">
        <v>225.99000000022352</v>
      </c>
      <c r="B6232">
        <v>-774.85118430966713</v>
      </c>
      <c r="C6232">
        <v>2.2516400814056396</v>
      </c>
      <c r="D6232">
        <v>8621.666015625</v>
      </c>
      <c r="E6232">
        <v>2.2516400814056396</v>
      </c>
    </row>
    <row r="6233" spans="1:5" x14ac:dyDescent="0.3">
      <c r="A6233">
        <v>226.08999999985099</v>
      </c>
      <c r="B6233">
        <v>-774.84950870389321</v>
      </c>
      <c r="C6233">
        <v>2.2532799243927002</v>
      </c>
      <c r="D6233">
        <v>8621.8544921875</v>
      </c>
      <c r="E6233">
        <v>2.2532799243927002</v>
      </c>
    </row>
    <row r="6234" spans="1:5" x14ac:dyDescent="0.3">
      <c r="A6234">
        <v>226.18999999947846</v>
      </c>
      <c r="B6234">
        <v>-774.84784335011818</v>
      </c>
      <c r="C6234">
        <v>2.2548398971557617</v>
      </c>
      <c r="D6234">
        <v>8621.5302734375</v>
      </c>
      <c r="E6234">
        <v>2.2548398971557617</v>
      </c>
    </row>
    <row r="6235" spans="1:5" x14ac:dyDescent="0.3">
      <c r="A6235">
        <v>226.29000000003725</v>
      </c>
      <c r="B6235">
        <v>-774.84618038052895</v>
      </c>
      <c r="C6235">
        <v>2.2564399242401123</v>
      </c>
      <c r="D6235">
        <v>8621.1826171875</v>
      </c>
      <c r="E6235">
        <v>2.2564399242401123</v>
      </c>
    </row>
    <row r="6236" spans="1:5" x14ac:dyDescent="0.3">
      <c r="A6236">
        <v>226.38999999966472</v>
      </c>
      <c r="B6236">
        <v>-774.84450715894081</v>
      </c>
      <c r="C6236">
        <v>2.2580399513244629</v>
      </c>
      <c r="D6236">
        <v>8620.83984375</v>
      </c>
      <c r="E6236">
        <v>2.2580399513244629</v>
      </c>
    </row>
    <row r="6237" spans="1:5" x14ac:dyDescent="0.3">
      <c r="A6237">
        <v>226.49000000022352</v>
      </c>
      <c r="B6237">
        <v>-774.84284919614174</v>
      </c>
      <c r="C6237">
        <v>2.2596399784088135</v>
      </c>
      <c r="D6237">
        <v>8620.3662109375</v>
      </c>
      <c r="E6237">
        <v>2.2596399784088135</v>
      </c>
    </row>
    <row r="6238" spans="1:5" x14ac:dyDescent="0.3">
      <c r="A6238">
        <v>226.58999999985099</v>
      </c>
      <c r="B6238">
        <v>-774.84116977567055</v>
      </c>
      <c r="C6238">
        <v>2.2612400054931641</v>
      </c>
      <c r="D6238">
        <v>8619.998046875</v>
      </c>
      <c r="E6238">
        <v>2.2612400054931641</v>
      </c>
    </row>
    <row r="6239" spans="1:5" x14ac:dyDescent="0.3">
      <c r="A6239">
        <v>226.68999999947846</v>
      </c>
      <c r="B6239">
        <v>-774.83950513715126</v>
      </c>
      <c r="C6239">
        <v>2.2628400325775146</v>
      </c>
      <c r="D6239">
        <v>8620.0732421875</v>
      </c>
      <c r="E6239">
        <v>2.2628400325775146</v>
      </c>
    </row>
    <row r="6240" spans="1:5" x14ac:dyDescent="0.3">
      <c r="A6240">
        <v>226.79000000003725</v>
      </c>
      <c r="B6240">
        <v>-774.83783739919045</v>
      </c>
      <c r="C6240">
        <v>2.2644400596618652</v>
      </c>
      <c r="D6240">
        <v>8620.17578125</v>
      </c>
      <c r="E6240">
        <v>2.2644400596618652</v>
      </c>
    </row>
    <row r="6241" spans="1:5" x14ac:dyDescent="0.3">
      <c r="A6241">
        <v>226.88999999966472</v>
      </c>
      <c r="B6241">
        <v>-774.83617252225258</v>
      </c>
      <c r="C6241">
        <v>2.2660400867462158</v>
      </c>
      <c r="D6241">
        <v>8620.2763671875</v>
      </c>
      <c r="E6241">
        <v>2.2660400867462158</v>
      </c>
    </row>
    <row r="6242" spans="1:5" x14ac:dyDescent="0.3">
      <c r="A6242">
        <v>226.99000000022352</v>
      </c>
      <c r="B6242">
        <v>-774.83450955266335</v>
      </c>
      <c r="C6242">
        <v>2.2676401138305664</v>
      </c>
      <c r="D6242">
        <v>8619.7578125</v>
      </c>
      <c r="E6242">
        <v>2.2676401138305664</v>
      </c>
    </row>
    <row r="6243" spans="1:5" x14ac:dyDescent="0.3">
      <c r="A6243">
        <v>227.08999999985099</v>
      </c>
      <c r="B6243">
        <v>-774.83283513898232</v>
      </c>
      <c r="C6243">
        <v>2.2692399024963379</v>
      </c>
      <c r="D6243">
        <v>8619.5048828125</v>
      </c>
      <c r="E6243">
        <v>2.2692399024963379</v>
      </c>
    </row>
    <row r="6244" spans="1:5" x14ac:dyDescent="0.3">
      <c r="A6244">
        <v>227.18999999947846</v>
      </c>
      <c r="B6244">
        <v>-774.83117956036904</v>
      </c>
      <c r="C6244">
        <v>2.2706398963928223</v>
      </c>
      <c r="D6244">
        <v>8619.1845703125</v>
      </c>
      <c r="E6244">
        <v>2.2706398963928223</v>
      </c>
    </row>
    <row r="6245" spans="1:5" x14ac:dyDescent="0.3">
      <c r="A6245">
        <v>227.29000000003725</v>
      </c>
      <c r="B6245">
        <v>-774.82950610036232</v>
      </c>
      <c r="C6245">
        <v>2.2722399234771729</v>
      </c>
      <c r="D6245">
        <v>8618.6494140625</v>
      </c>
      <c r="E6245">
        <v>2.2722399234771729</v>
      </c>
    </row>
    <row r="6246" spans="1:5" x14ac:dyDescent="0.3">
      <c r="A6246">
        <v>227.38999999966472</v>
      </c>
      <c r="B6246">
        <v>-774.82784336919167</v>
      </c>
      <c r="C6246">
        <v>2.2738399505615234</v>
      </c>
      <c r="D6246">
        <v>8618.4169921875</v>
      </c>
      <c r="E6246">
        <v>2.2738399505615234</v>
      </c>
    </row>
    <row r="6247" spans="1:5" x14ac:dyDescent="0.3">
      <c r="A6247">
        <v>227.49000000022352</v>
      </c>
      <c r="B6247">
        <v>-774.82617181653359</v>
      </c>
      <c r="C6247">
        <v>2.275439977645874</v>
      </c>
      <c r="D6247">
        <v>8618.486328125</v>
      </c>
      <c r="E6247">
        <v>2.275439977645874</v>
      </c>
    </row>
    <row r="6248" spans="1:5" x14ac:dyDescent="0.3">
      <c r="A6248">
        <v>227.58999999985099</v>
      </c>
      <c r="B6248">
        <v>-774.82450384015419</v>
      </c>
      <c r="C6248">
        <v>2.2770800590515137</v>
      </c>
      <c r="D6248">
        <v>8618.86328125</v>
      </c>
      <c r="E6248">
        <v>2.2770800590515137</v>
      </c>
    </row>
    <row r="6249" spans="1:5" x14ac:dyDescent="0.3">
      <c r="A6249">
        <v>227.68999999947846</v>
      </c>
      <c r="B6249">
        <v>-774.82283419484475</v>
      </c>
      <c r="C6249">
        <v>2.2786400318145752</v>
      </c>
      <c r="D6249">
        <v>8618.6435546875</v>
      </c>
      <c r="E6249">
        <v>2.2786400318145752</v>
      </c>
    </row>
    <row r="6250" spans="1:5" x14ac:dyDescent="0.3">
      <c r="A6250">
        <v>227.79000000003725</v>
      </c>
      <c r="B6250">
        <v>-774.82117337102272</v>
      </c>
      <c r="C6250">
        <v>2.2802400588989258</v>
      </c>
      <c r="D6250">
        <v>8618.1845703125</v>
      </c>
      <c r="E6250">
        <v>2.2802400588989258</v>
      </c>
    </row>
    <row r="6251" spans="1:5" x14ac:dyDescent="0.3">
      <c r="A6251">
        <v>227.88999999966472</v>
      </c>
      <c r="B6251">
        <v>-774.81950396413185</v>
      </c>
      <c r="C6251">
        <v>2.2818400859832764</v>
      </c>
      <c r="D6251">
        <v>8617.83984375</v>
      </c>
      <c r="E6251">
        <v>2.2818400859832764</v>
      </c>
    </row>
    <row r="6252" spans="1:5" x14ac:dyDescent="0.3">
      <c r="A6252">
        <v>227.99000000022352</v>
      </c>
      <c r="B6252">
        <v>-774.81783503407814</v>
      </c>
      <c r="C6252">
        <v>2.283440113067627</v>
      </c>
      <c r="D6252">
        <v>8617.3369140625</v>
      </c>
      <c r="E6252">
        <v>2.283440113067627</v>
      </c>
    </row>
    <row r="6253" spans="1:5" x14ac:dyDescent="0.3">
      <c r="A6253">
        <v>228.08999999985099</v>
      </c>
      <c r="B6253">
        <v>-774.81616824979164</v>
      </c>
      <c r="C6253">
        <v>2.2850399017333984</v>
      </c>
      <c r="D6253">
        <v>8617.0146484375</v>
      </c>
      <c r="E6253">
        <v>2.2850399017333984</v>
      </c>
    </row>
    <row r="6254" spans="1:5" x14ac:dyDescent="0.3">
      <c r="A6254">
        <v>228.18999999947846</v>
      </c>
      <c r="B6254">
        <v>-774.81450289601662</v>
      </c>
      <c r="C6254">
        <v>2.286639928817749</v>
      </c>
      <c r="D6254">
        <v>8616.8291015625</v>
      </c>
      <c r="E6254">
        <v>2.286639928817749</v>
      </c>
    </row>
    <row r="6255" spans="1:5" x14ac:dyDescent="0.3">
      <c r="A6255">
        <v>228.29000000003725</v>
      </c>
      <c r="B6255">
        <v>-774.8128375422416</v>
      </c>
      <c r="C6255">
        <v>2.2882399559020996</v>
      </c>
      <c r="D6255">
        <v>8616.9814453125</v>
      </c>
      <c r="E6255">
        <v>2.2882399559020996</v>
      </c>
    </row>
    <row r="6256" spans="1:5" x14ac:dyDescent="0.3">
      <c r="A6256">
        <v>228.38999999966472</v>
      </c>
      <c r="B6256">
        <v>-774.81117481107094</v>
      </c>
      <c r="C6256">
        <v>2.2898399829864502</v>
      </c>
      <c r="D6256">
        <v>8616.97265625</v>
      </c>
      <c r="E6256">
        <v>2.2898399829864502</v>
      </c>
    </row>
    <row r="6257" spans="1:5" x14ac:dyDescent="0.3">
      <c r="A6257">
        <v>228.49000000022352</v>
      </c>
      <c r="B6257">
        <v>-774.80950898045876</v>
      </c>
      <c r="C6257">
        <v>2.2914400100708008</v>
      </c>
      <c r="D6257">
        <v>8616.638671875</v>
      </c>
      <c r="E6257">
        <v>2.2914400100708008</v>
      </c>
    </row>
    <row r="6258" spans="1:5" x14ac:dyDescent="0.3">
      <c r="A6258">
        <v>228.58999999985099</v>
      </c>
      <c r="B6258">
        <v>-774.80783361310341</v>
      </c>
      <c r="C6258">
        <v>2.2930400371551514</v>
      </c>
      <c r="D6258">
        <v>8616.1982421875</v>
      </c>
      <c r="E6258">
        <v>2.2930400371551514</v>
      </c>
    </row>
    <row r="6259" spans="1:5" x14ac:dyDescent="0.3">
      <c r="A6259">
        <v>228.68999999947846</v>
      </c>
      <c r="B6259">
        <v>-774.80617660397866</v>
      </c>
      <c r="C6259">
        <v>2.294640064239502</v>
      </c>
      <c r="D6259">
        <v>8615.806640625</v>
      </c>
      <c r="E6259">
        <v>2.294640064239502</v>
      </c>
    </row>
    <row r="6260" spans="1:5" x14ac:dyDescent="0.3">
      <c r="A6260">
        <v>228.79000000003725</v>
      </c>
      <c r="B6260">
        <v>-774.80450552815773</v>
      </c>
      <c r="C6260">
        <v>2.2962400913238525</v>
      </c>
      <c r="D6260">
        <v>8615.2099609375</v>
      </c>
      <c r="E6260">
        <v>2.2962400913238525</v>
      </c>
    </row>
    <row r="6261" spans="1:5" x14ac:dyDescent="0.3">
      <c r="A6261">
        <v>228.88999999966472</v>
      </c>
      <c r="B6261">
        <v>-774.80283540601113</v>
      </c>
      <c r="C6261">
        <v>2.2978401184082031</v>
      </c>
      <c r="D6261">
        <v>8615.0888671875</v>
      </c>
      <c r="E6261">
        <v>2.2978401184082031</v>
      </c>
    </row>
    <row r="6262" spans="1:5" x14ac:dyDescent="0.3">
      <c r="A6262">
        <v>228.99000000022352</v>
      </c>
      <c r="B6262">
        <v>-774.8011655222831</v>
      </c>
      <c r="C6262">
        <v>2.2994399070739746</v>
      </c>
      <c r="D6262">
        <v>8615.033203125</v>
      </c>
      <c r="E6262">
        <v>2.2994399070739746</v>
      </c>
    </row>
    <row r="6263" spans="1:5" x14ac:dyDescent="0.3">
      <c r="A6263">
        <v>229.08999999985099</v>
      </c>
      <c r="B6263">
        <v>-774.79950636739113</v>
      </c>
      <c r="C6263">
        <v>2.3012399673461914</v>
      </c>
      <c r="D6263">
        <v>8615.2265625</v>
      </c>
      <c r="E6263">
        <v>2.3012399673461914</v>
      </c>
    </row>
    <row r="6264" spans="1:5" x14ac:dyDescent="0.3">
      <c r="A6264">
        <v>229.18999999947846</v>
      </c>
      <c r="B6264">
        <v>-774.79783457631447</v>
      </c>
      <c r="C6264">
        <v>2.302839994430542</v>
      </c>
      <c r="D6264">
        <v>8614.9052734375</v>
      </c>
      <c r="E6264">
        <v>2.302839994430542</v>
      </c>
    </row>
    <row r="6265" spans="1:5" x14ac:dyDescent="0.3">
      <c r="A6265">
        <v>229.29000000003725</v>
      </c>
      <c r="B6265">
        <v>-774.79616826886513</v>
      </c>
      <c r="C6265">
        <v>2.3044400215148926</v>
      </c>
      <c r="D6265">
        <v>8614.654296875</v>
      </c>
      <c r="E6265">
        <v>2.3044400215148926</v>
      </c>
    </row>
    <row r="6266" spans="1:5" x14ac:dyDescent="0.3">
      <c r="A6266">
        <v>229.38999999966472</v>
      </c>
      <c r="B6266">
        <v>-774.794508637136</v>
      </c>
      <c r="C6266">
        <v>2.3060400485992432</v>
      </c>
      <c r="D6266">
        <v>8614.1298828125</v>
      </c>
      <c r="E6266">
        <v>2.3060400485992432</v>
      </c>
    </row>
    <row r="6267" spans="1:5" x14ac:dyDescent="0.3">
      <c r="A6267">
        <v>229.49000000022352</v>
      </c>
      <c r="B6267">
        <v>-774.79283493871071</v>
      </c>
      <c r="C6267">
        <v>2.30784010887146</v>
      </c>
      <c r="D6267">
        <v>8613.47265625</v>
      </c>
      <c r="E6267">
        <v>2.30784010887146</v>
      </c>
    </row>
    <row r="6268" spans="1:5" x14ac:dyDescent="0.3">
      <c r="A6268">
        <v>229.58999999985099</v>
      </c>
      <c r="B6268">
        <v>-774.79117339963295</v>
      </c>
      <c r="C6268">
        <v>2.3094398975372314</v>
      </c>
      <c r="D6268">
        <v>8612.8505859375</v>
      </c>
      <c r="E6268">
        <v>2.3094398975372314</v>
      </c>
    </row>
    <row r="6269" spans="1:5" x14ac:dyDescent="0.3">
      <c r="A6269">
        <v>229.68999999947846</v>
      </c>
      <c r="B6269">
        <v>-774.7895049464164</v>
      </c>
      <c r="C6269">
        <v>2.311039924621582</v>
      </c>
      <c r="D6269">
        <v>8612.77734375</v>
      </c>
      <c r="E6269">
        <v>2.311039924621582</v>
      </c>
    </row>
    <row r="6270" spans="1:5" x14ac:dyDescent="0.3">
      <c r="A6270">
        <v>229.79000000003725</v>
      </c>
      <c r="B6270">
        <v>-774.78784126157143</v>
      </c>
      <c r="C6270">
        <v>2.3126399517059326</v>
      </c>
      <c r="D6270">
        <v>8612.873046875</v>
      </c>
      <c r="E6270">
        <v>2.3126399517059326</v>
      </c>
    </row>
    <row r="6271" spans="1:5" x14ac:dyDescent="0.3">
      <c r="A6271">
        <v>229.88999999966472</v>
      </c>
      <c r="B6271">
        <v>-774.78617018575051</v>
      </c>
      <c r="C6271">
        <v>2.3142399787902832</v>
      </c>
      <c r="D6271">
        <v>8612.880859375</v>
      </c>
      <c r="E6271">
        <v>2.3142399787902832</v>
      </c>
    </row>
    <row r="6272" spans="1:5" x14ac:dyDescent="0.3">
      <c r="A6272">
        <v>229.99000000022352</v>
      </c>
      <c r="B6272">
        <v>-774.78450268620827</v>
      </c>
      <c r="C6272">
        <v>2.3160400390625</v>
      </c>
      <c r="D6272">
        <v>8612.4853515625</v>
      </c>
      <c r="E6272">
        <v>2.3160400390625</v>
      </c>
    </row>
    <row r="6273" spans="1:5" x14ac:dyDescent="0.3">
      <c r="A6273">
        <v>230.08999999985099</v>
      </c>
      <c r="B6273">
        <v>-774.78284210080483</v>
      </c>
      <c r="C6273">
        <v>2.3176400661468506</v>
      </c>
      <c r="D6273">
        <v>8612.1572265625</v>
      </c>
      <c r="E6273">
        <v>2.3176400661468506</v>
      </c>
    </row>
    <row r="6274" spans="1:5" x14ac:dyDescent="0.3">
      <c r="A6274">
        <v>230.18999999947846</v>
      </c>
      <c r="B6274">
        <v>-774.78116983289101</v>
      </c>
      <c r="C6274">
        <v>2.3192400932312012</v>
      </c>
      <c r="D6274">
        <v>8611.625</v>
      </c>
      <c r="E6274">
        <v>2.3192400932312012</v>
      </c>
    </row>
    <row r="6275" spans="1:5" x14ac:dyDescent="0.3">
      <c r="A6275">
        <v>230.29000000003725</v>
      </c>
      <c r="B6275">
        <v>-774.77950734013893</v>
      </c>
      <c r="C6275">
        <v>2.3208398818969727</v>
      </c>
      <c r="D6275">
        <v>8611.08203125</v>
      </c>
      <c r="E6275">
        <v>2.3208398818969727</v>
      </c>
    </row>
    <row r="6276" spans="1:5" x14ac:dyDescent="0.3">
      <c r="A6276">
        <v>230.38999999966472</v>
      </c>
      <c r="B6276">
        <v>-774.7778341185508</v>
      </c>
      <c r="C6276">
        <v>2.3224799633026123</v>
      </c>
      <c r="D6276">
        <v>8610.767578125</v>
      </c>
      <c r="E6276">
        <v>2.3224799633026123</v>
      </c>
    </row>
    <row r="6277" spans="1:5" x14ac:dyDescent="0.3">
      <c r="A6277">
        <v>230.49000000022352</v>
      </c>
      <c r="B6277">
        <v>-774.77617114896157</v>
      </c>
      <c r="C6277">
        <v>2.32423996925354</v>
      </c>
      <c r="D6277">
        <v>8610.7529296875</v>
      </c>
      <c r="E6277">
        <v>2.32423996925354</v>
      </c>
    </row>
    <row r="6278" spans="1:5" x14ac:dyDescent="0.3">
      <c r="A6278">
        <v>230.58999999985099</v>
      </c>
      <c r="B6278">
        <v>-774.77450269574501</v>
      </c>
      <c r="C6278">
        <v>2.3258399963378906</v>
      </c>
      <c r="D6278">
        <v>8610.869140625</v>
      </c>
      <c r="E6278">
        <v>2.3258399963378906</v>
      </c>
    </row>
    <row r="6279" spans="1:5" x14ac:dyDescent="0.3">
      <c r="A6279">
        <v>230.68999999947846</v>
      </c>
      <c r="B6279">
        <v>-774.77283591145851</v>
      </c>
      <c r="C6279">
        <v>2.3274400234222412</v>
      </c>
      <c r="D6279">
        <v>8610.71875</v>
      </c>
      <c r="E6279">
        <v>2.3274400234222412</v>
      </c>
    </row>
    <row r="6280" spans="1:5" x14ac:dyDescent="0.3">
      <c r="A6280">
        <v>230.79000000003725</v>
      </c>
      <c r="B6280">
        <v>-774.77118390912392</v>
      </c>
      <c r="C6280">
        <v>2.3290400505065918</v>
      </c>
      <c r="D6280">
        <v>8610.21484375</v>
      </c>
      <c r="E6280">
        <v>2.3290400505065918</v>
      </c>
    </row>
    <row r="6281" spans="1:5" x14ac:dyDescent="0.3">
      <c r="A6281">
        <v>230.88999999966472</v>
      </c>
      <c r="B6281">
        <v>-774.76950973386147</v>
      </c>
      <c r="C6281">
        <v>2.3308401107788086</v>
      </c>
      <c r="D6281">
        <v>8609.802734375</v>
      </c>
      <c r="E6281">
        <v>2.3308401107788086</v>
      </c>
    </row>
    <row r="6282" spans="1:5" x14ac:dyDescent="0.3">
      <c r="A6282">
        <v>230.99000000022352</v>
      </c>
      <c r="B6282">
        <v>-774.7678391348777</v>
      </c>
      <c r="C6282">
        <v>2.3324398994445801</v>
      </c>
      <c r="D6282">
        <v>8609.3642578125</v>
      </c>
      <c r="E6282">
        <v>2.3324398994445801</v>
      </c>
    </row>
    <row r="6283" spans="1:5" x14ac:dyDescent="0.3">
      <c r="A6283">
        <v>231.08999999985099</v>
      </c>
      <c r="B6283">
        <v>-774.76618021840432</v>
      </c>
      <c r="C6283">
        <v>2.3340799808502197</v>
      </c>
      <c r="D6283">
        <v>8608.8447265625</v>
      </c>
      <c r="E6283">
        <v>2.3340799808502197</v>
      </c>
    </row>
    <row r="6284" spans="1:5" x14ac:dyDescent="0.3">
      <c r="A6284">
        <v>231.18999999947846</v>
      </c>
      <c r="B6284">
        <v>-774.76451081151345</v>
      </c>
      <c r="C6284">
        <v>2.3356800079345703</v>
      </c>
      <c r="D6284">
        <v>8608.6611328125</v>
      </c>
      <c r="E6284">
        <v>2.3356800079345703</v>
      </c>
    </row>
    <row r="6285" spans="1:5" x14ac:dyDescent="0.3">
      <c r="A6285">
        <v>231.29000000003725</v>
      </c>
      <c r="B6285">
        <v>-774.76284092778542</v>
      </c>
      <c r="C6285">
        <v>2.337440013885498</v>
      </c>
      <c r="D6285">
        <v>8608.7333984375</v>
      </c>
      <c r="E6285">
        <v>2.337440013885498</v>
      </c>
    </row>
    <row r="6286" spans="1:5" x14ac:dyDescent="0.3">
      <c r="A6286">
        <v>231.38999999966472</v>
      </c>
      <c r="B6286">
        <v>-774.76117557401039</v>
      </c>
      <c r="C6286">
        <v>2.3390400409698486</v>
      </c>
      <c r="D6286">
        <v>8608.7021484375</v>
      </c>
      <c r="E6286">
        <v>2.3390400409698486</v>
      </c>
    </row>
    <row r="6287" spans="1:5" x14ac:dyDescent="0.3">
      <c r="A6287">
        <v>231.49000000022352</v>
      </c>
      <c r="B6287">
        <v>-774.75950211400368</v>
      </c>
      <c r="C6287">
        <v>2.3408401012420654</v>
      </c>
      <c r="D6287">
        <v>8608.3642578125</v>
      </c>
      <c r="E6287">
        <v>2.3408401012420654</v>
      </c>
    </row>
    <row r="6288" spans="1:5" x14ac:dyDescent="0.3">
      <c r="A6288">
        <v>231.58999999985099</v>
      </c>
      <c r="B6288">
        <v>-774.75784367436745</v>
      </c>
      <c r="C6288">
        <v>2.3424398899078369</v>
      </c>
      <c r="D6288">
        <v>8607.826171875</v>
      </c>
      <c r="E6288">
        <v>2.3424398899078369</v>
      </c>
    </row>
    <row r="6289" spans="1:5" x14ac:dyDescent="0.3">
      <c r="A6289">
        <v>231.68999999947846</v>
      </c>
      <c r="B6289">
        <v>-774.75617689008095</v>
      </c>
      <c r="C6289">
        <v>2.3440399169921875</v>
      </c>
      <c r="D6289">
        <v>8607.53515625</v>
      </c>
      <c r="E6289">
        <v>2.3440399169921875</v>
      </c>
    </row>
    <row r="6290" spans="1:5" x14ac:dyDescent="0.3">
      <c r="A6290">
        <v>231.79000000003725</v>
      </c>
      <c r="B6290">
        <v>-774.75450533742287</v>
      </c>
      <c r="C6290">
        <v>2.3458399772644043</v>
      </c>
      <c r="D6290">
        <v>8606.9482421875</v>
      </c>
      <c r="E6290">
        <v>2.3458399772644043</v>
      </c>
    </row>
    <row r="6291" spans="1:5" x14ac:dyDescent="0.3">
      <c r="A6291">
        <v>231.88999999966472</v>
      </c>
      <c r="B6291">
        <v>-774.75284189099648</v>
      </c>
      <c r="C6291">
        <v>2.3474400043487549</v>
      </c>
      <c r="D6291">
        <v>8606.5625</v>
      </c>
      <c r="E6291">
        <v>2.3474400043487549</v>
      </c>
    </row>
    <row r="6292" spans="1:5" x14ac:dyDescent="0.3">
      <c r="A6292">
        <v>231.99000000022352</v>
      </c>
      <c r="B6292">
        <v>-774.75117200726845</v>
      </c>
      <c r="C6292">
        <v>2.3492400646209717</v>
      </c>
      <c r="D6292">
        <v>8606.263671875</v>
      </c>
      <c r="E6292">
        <v>2.3492400646209717</v>
      </c>
    </row>
    <row r="6293" spans="1:5" x14ac:dyDescent="0.3">
      <c r="A6293">
        <v>232.08999999985099</v>
      </c>
      <c r="B6293">
        <v>-774.74951094502785</v>
      </c>
      <c r="C6293">
        <v>2.3508400917053223</v>
      </c>
      <c r="D6293">
        <v>8606.302734375</v>
      </c>
      <c r="E6293">
        <v>2.3508400917053223</v>
      </c>
    </row>
    <row r="6294" spans="1:5" x14ac:dyDescent="0.3">
      <c r="A6294">
        <v>232.18999999947846</v>
      </c>
      <c r="B6294">
        <v>-774.74784010762551</v>
      </c>
      <c r="C6294">
        <v>2.3524401187896729</v>
      </c>
      <c r="D6294">
        <v>8606.2470703125</v>
      </c>
      <c r="E6294">
        <v>2.3524401187896729</v>
      </c>
    </row>
    <row r="6295" spans="1:5" x14ac:dyDescent="0.3">
      <c r="A6295">
        <v>232.29000000003725</v>
      </c>
      <c r="B6295">
        <v>-774.74617380017617</v>
      </c>
      <c r="C6295">
        <v>2.3542399406433105</v>
      </c>
      <c r="D6295">
        <v>8605.90625</v>
      </c>
      <c r="E6295">
        <v>2.3542399406433105</v>
      </c>
    </row>
    <row r="6296" spans="1:5" x14ac:dyDescent="0.3">
      <c r="A6296">
        <v>232.38999999966472</v>
      </c>
      <c r="B6296">
        <v>-774.74450653905251</v>
      </c>
      <c r="C6296">
        <v>2.3558399677276611</v>
      </c>
      <c r="D6296">
        <v>8605.408203125</v>
      </c>
      <c r="E6296">
        <v>2.3558399677276611</v>
      </c>
    </row>
    <row r="6297" spans="1:5" x14ac:dyDescent="0.3">
      <c r="A6297">
        <v>232.49000000022352</v>
      </c>
      <c r="B6297">
        <v>-774.74284166211464</v>
      </c>
      <c r="C6297">
        <v>2.3576400279998779</v>
      </c>
      <c r="D6297">
        <v>8604.986328125</v>
      </c>
      <c r="E6297">
        <v>2.3576400279998779</v>
      </c>
    </row>
    <row r="6298" spans="1:5" x14ac:dyDescent="0.3">
      <c r="A6298">
        <v>232.58999999985099</v>
      </c>
      <c r="B6298">
        <v>-774.74117177838662</v>
      </c>
      <c r="C6298">
        <v>2.3592400550842285</v>
      </c>
      <c r="D6298">
        <v>8604.419921875</v>
      </c>
      <c r="E6298">
        <v>2.3592400550842285</v>
      </c>
    </row>
    <row r="6299" spans="1:5" x14ac:dyDescent="0.3">
      <c r="A6299">
        <v>232.68999999947846</v>
      </c>
      <c r="B6299">
        <v>-774.73951572293618</v>
      </c>
      <c r="C6299">
        <v>2.3608400821685791</v>
      </c>
      <c r="D6299">
        <v>8603.9365234375</v>
      </c>
      <c r="E6299">
        <v>2.3608400821685791</v>
      </c>
    </row>
    <row r="6300" spans="1:5" x14ac:dyDescent="0.3">
      <c r="A6300">
        <v>232.79000000003725</v>
      </c>
      <c r="B6300">
        <v>-774.73783820981362</v>
      </c>
      <c r="C6300">
        <v>2.3626399040222168</v>
      </c>
      <c r="D6300">
        <v>8603.8271484375</v>
      </c>
      <c r="E6300">
        <v>2.3626399040222168</v>
      </c>
    </row>
    <row r="6301" spans="1:5" x14ac:dyDescent="0.3">
      <c r="A6301">
        <v>232.88999999966472</v>
      </c>
      <c r="B6301">
        <v>-774.73617643231728</v>
      </c>
      <c r="C6301">
        <v>2.3642399311065674</v>
      </c>
      <c r="D6301">
        <v>8604.025390625</v>
      </c>
      <c r="E6301">
        <v>2.3642399311065674</v>
      </c>
    </row>
    <row r="6302" spans="1:5" x14ac:dyDescent="0.3">
      <c r="A6302">
        <v>232.99000000022352</v>
      </c>
      <c r="B6302">
        <v>-774.73450440282204</v>
      </c>
      <c r="C6302">
        <v>2.3660399913787842</v>
      </c>
      <c r="D6302">
        <v>8603.7490234375</v>
      </c>
      <c r="E6302">
        <v>2.3660399913787842</v>
      </c>
    </row>
    <row r="6303" spans="1:5" x14ac:dyDescent="0.3">
      <c r="A6303">
        <v>233.08999999985099</v>
      </c>
      <c r="B6303">
        <v>-774.73283761853554</v>
      </c>
      <c r="C6303">
        <v>2.3676400184631348</v>
      </c>
      <c r="D6303">
        <v>8603.193359375</v>
      </c>
      <c r="E6303">
        <v>2.3676400184631348</v>
      </c>
    </row>
    <row r="6304" spans="1:5" x14ac:dyDescent="0.3">
      <c r="A6304">
        <v>233.18999999947846</v>
      </c>
      <c r="B6304">
        <v>-774.73116821164467</v>
      </c>
      <c r="C6304">
        <v>2.3692400455474854</v>
      </c>
      <c r="D6304">
        <v>8602.6748046875</v>
      </c>
      <c r="E6304">
        <v>2.3692400455474854</v>
      </c>
    </row>
    <row r="6305" spans="1:5" x14ac:dyDescent="0.3">
      <c r="A6305">
        <v>233.29000000003725</v>
      </c>
      <c r="B6305">
        <v>-774.72950691098549</v>
      </c>
      <c r="C6305">
        <v>2.3708798885345459</v>
      </c>
      <c r="D6305">
        <v>8602.0244140625</v>
      </c>
      <c r="E6305">
        <v>2.3708798885345459</v>
      </c>
    </row>
    <row r="6306" spans="1:5" x14ac:dyDescent="0.3">
      <c r="A6306">
        <v>233.38999999966472</v>
      </c>
      <c r="B6306">
        <v>-774.7278389346061</v>
      </c>
      <c r="C6306">
        <v>2.3726398944854736</v>
      </c>
      <c r="D6306">
        <v>8601.3779296875</v>
      </c>
      <c r="E6306">
        <v>2.3726398944854736</v>
      </c>
    </row>
    <row r="6307" spans="1:5" x14ac:dyDescent="0.3">
      <c r="A6307">
        <v>233.49000000022352</v>
      </c>
      <c r="B6307">
        <v>-774.72617644185402</v>
      </c>
      <c r="C6307">
        <v>2.3742399215698242</v>
      </c>
      <c r="D6307">
        <v>8601.111328125</v>
      </c>
      <c r="E6307">
        <v>2.3742399215698242</v>
      </c>
    </row>
    <row r="6308" spans="1:5" x14ac:dyDescent="0.3">
      <c r="A6308">
        <v>233.58999999985099</v>
      </c>
      <c r="B6308">
        <v>-774.72450941914894</v>
      </c>
      <c r="C6308">
        <v>2.3758399486541748</v>
      </c>
      <c r="D6308">
        <v>8601.2958984375</v>
      </c>
      <c r="E6308">
        <v>2.3758399486541748</v>
      </c>
    </row>
    <row r="6309" spans="1:5" x14ac:dyDescent="0.3">
      <c r="A6309">
        <v>233.68999999947846</v>
      </c>
      <c r="B6309">
        <v>-774.72284788007119</v>
      </c>
      <c r="C6309">
        <v>2.3774399757385254</v>
      </c>
      <c r="D6309">
        <v>8601.201171875</v>
      </c>
      <c r="E6309">
        <v>2.3774399757385254</v>
      </c>
    </row>
    <row r="6310" spans="1:5" x14ac:dyDescent="0.3">
      <c r="A6310">
        <v>233.79000000003725</v>
      </c>
      <c r="B6310">
        <v>-774.72117656583168</v>
      </c>
      <c r="C6310">
        <v>2.3792400360107422</v>
      </c>
      <c r="D6310">
        <v>8600.8095703125</v>
      </c>
      <c r="E6310">
        <v>2.3792400360107422</v>
      </c>
    </row>
    <row r="6311" spans="1:5" x14ac:dyDescent="0.3">
      <c r="A6311">
        <v>233.88999999966472</v>
      </c>
      <c r="B6311">
        <v>-774.71950644368508</v>
      </c>
      <c r="C6311">
        <v>2.3808400630950928</v>
      </c>
      <c r="D6311">
        <v>8600.2705078125</v>
      </c>
      <c r="E6311">
        <v>2.3808400630950928</v>
      </c>
    </row>
    <row r="6312" spans="1:5" x14ac:dyDescent="0.3">
      <c r="A6312">
        <v>233.99000000022352</v>
      </c>
      <c r="B6312">
        <v>-774.71783846730568</v>
      </c>
      <c r="C6312">
        <v>2.3824400901794434</v>
      </c>
      <c r="D6312">
        <v>8599.7080078125</v>
      </c>
      <c r="E6312">
        <v>2.3824400901794434</v>
      </c>
    </row>
    <row r="6313" spans="1:5" x14ac:dyDescent="0.3">
      <c r="A6313">
        <v>234.08999999985099</v>
      </c>
      <c r="B6313">
        <v>-774.71617788190224</v>
      </c>
      <c r="C6313">
        <v>2.3840401172637939</v>
      </c>
      <c r="D6313">
        <v>8599.099609375</v>
      </c>
      <c r="E6313">
        <v>2.3840401172637939</v>
      </c>
    </row>
    <row r="6314" spans="1:5" x14ac:dyDescent="0.3">
      <c r="A6314">
        <v>234.18999999947846</v>
      </c>
      <c r="B6314">
        <v>-774.7145115744529</v>
      </c>
      <c r="C6314">
        <v>2.3856399059295654</v>
      </c>
      <c r="D6314">
        <v>8598.763671875</v>
      </c>
      <c r="E6314">
        <v>2.3856399059295654</v>
      </c>
    </row>
    <row r="6315" spans="1:5" x14ac:dyDescent="0.3">
      <c r="A6315">
        <v>234.29000000003725</v>
      </c>
      <c r="B6315">
        <v>-774.71284073705056</v>
      </c>
      <c r="C6315">
        <v>2.387239933013916</v>
      </c>
      <c r="D6315">
        <v>8598.43359375</v>
      </c>
      <c r="E6315">
        <v>2.387239933013916</v>
      </c>
    </row>
    <row r="6316" spans="1:5" x14ac:dyDescent="0.3">
      <c r="A6316">
        <v>234.38999999966472</v>
      </c>
      <c r="B6316">
        <v>-774.71117824429848</v>
      </c>
      <c r="C6316">
        <v>2.3888399600982666</v>
      </c>
      <c r="D6316">
        <v>8598.4677734375</v>
      </c>
      <c r="E6316">
        <v>2.3888399600982666</v>
      </c>
    </row>
    <row r="6317" spans="1:5" x14ac:dyDescent="0.3">
      <c r="A6317">
        <v>234.49000000022352</v>
      </c>
      <c r="B6317">
        <v>-774.70951026791909</v>
      </c>
      <c r="C6317">
        <v>2.3904399871826172</v>
      </c>
      <c r="D6317">
        <v>8598.24609375</v>
      </c>
      <c r="E6317">
        <v>2.3904399871826172</v>
      </c>
    </row>
    <row r="6318" spans="1:5" x14ac:dyDescent="0.3">
      <c r="A6318">
        <v>234.58999999985099</v>
      </c>
      <c r="B6318">
        <v>-774.70784205312111</v>
      </c>
      <c r="C6318">
        <v>2.392240047454834</v>
      </c>
      <c r="D6318">
        <v>8597.828125</v>
      </c>
      <c r="E6318">
        <v>2.392240047454834</v>
      </c>
    </row>
    <row r="6319" spans="1:5" x14ac:dyDescent="0.3">
      <c r="A6319">
        <v>234.68999999947846</v>
      </c>
      <c r="B6319">
        <v>-774.7061743151603</v>
      </c>
      <c r="C6319">
        <v>2.3938400745391846</v>
      </c>
      <c r="D6319">
        <v>8597.2880859375</v>
      </c>
      <c r="E6319">
        <v>2.3938400745391846</v>
      </c>
    </row>
    <row r="6320" spans="1:5" x14ac:dyDescent="0.3">
      <c r="A6320">
        <v>234.79000000003725</v>
      </c>
      <c r="B6320">
        <v>-774.70450538510659</v>
      </c>
      <c r="C6320">
        <v>2.3954401016235352</v>
      </c>
      <c r="D6320">
        <v>8596.79296875</v>
      </c>
      <c r="E6320">
        <v>2.3954401016235352</v>
      </c>
    </row>
    <row r="6321" spans="1:5" x14ac:dyDescent="0.3">
      <c r="A6321">
        <v>234.88999999966472</v>
      </c>
      <c r="B6321">
        <v>-774.7028407465873</v>
      </c>
      <c r="C6321">
        <v>2.3970398902893066</v>
      </c>
      <c r="D6321">
        <v>8596.2470703125</v>
      </c>
      <c r="E6321">
        <v>2.3970398902893066</v>
      </c>
    </row>
    <row r="6322" spans="1:5" x14ac:dyDescent="0.3">
      <c r="A6322">
        <v>234.99000000022352</v>
      </c>
      <c r="B6322">
        <v>-774.70117157811501</v>
      </c>
      <c r="C6322">
        <v>2.3986399173736572</v>
      </c>
      <c r="D6322">
        <v>8595.93359375</v>
      </c>
      <c r="E6322">
        <v>2.3986399173736572</v>
      </c>
    </row>
    <row r="6323" spans="1:5" x14ac:dyDescent="0.3">
      <c r="A6323">
        <v>235.08999999985099</v>
      </c>
      <c r="B6323">
        <v>-774.69951337689736</v>
      </c>
      <c r="C6323">
        <v>2.4002399444580078</v>
      </c>
      <c r="D6323">
        <v>8595.8154296875</v>
      </c>
      <c r="E6323">
        <v>2.4002399444580078</v>
      </c>
    </row>
    <row r="6324" spans="1:5" x14ac:dyDescent="0.3">
      <c r="A6324">
        <v>235.18999999947846</v>
      </c>
      <c r="B6324">
        <v>-774.69784349316933</v>
      </c>
      <c r="C6324">
        <v>2.4018399715423584</v>
      </c>
      <c r="D6324">
        <v>8595.919921875</v>
      </c>
      <c r="E6324">
        <v>2.4018399715423584</v>
      </c>
    </row>
    <row r="6325" spans="1:5" x14ac:dyDescent="0.3">
      <c r="A6325">
        <v>235.29000000003725</v>
      </c>
      <c r="B6325">
        <v>-774.69617670888283</v>
      </c>
      <c r="C6325">
        <v>2.4036400318145752</v>
      </c>
      <c r="D6325">
        <v>8595.6630859375</v>
      </c>
      <c r="E6325">
        <v>2.4036400318145752</v>
      </c>
    </row>
    <row r="6326" spans="1:5" x14ac:dyDescent="0.3">
      <c r="A6326">
        <v>235.38999999966472</v>
      </c>
      <c r="B6326">
        <v>-774.69450396413185</v>
      </c>
      <c r="C6326">
        <v>2.4052400588989258</v>
      </c>
      <c r="D6326">
        <v>8595.1982421875</v>
      </c>
      <c r="E6326">
        <v>2.4052400588989258</v>
      </c>
    </row>
    <row r="6327" spans="1:5" x14ac:dyDescent="0.3">
      <c r="A6327">
        <v>235.49000000022352</v>
      </c>
      <c r="B6327">
        <v>-774.69283980244973</v>
      </c>
      <c r="C6327">
        <v>2.4068400859832764</v>
      </c>
      <c r="D6327">
        <v>8594.6884765625</v>
      </c>
      <c r="E6327">
        <v>2.4068400859832764</v>
      </c>
    </row>
    <row r="6328" spans="1:5" x14ac:dyDescent="0.3">
      <c r="A6328">
        <v>235.58999999985099</v>
      </c>
      <c r="B6328">
        <v>-774.69117373341896</v>
      </c>
      <c r="C6328">
        <v>2.408440113067627</v>
      </c>
      <c r="D6328">
        <v>8594.1552734375</v>
      </c>
      <c r="E6328">
        <v>2.408440113067627</v>
      </c>
    </row>
    <row r="6329" spans="1:5" x14ac:dyDescent="0.3">
      <c r="A6329">
        <v>235.68999999947846</v>
      </c>
      <c r="B6329">
        <v>-774.68950528020241</v>
      </c>
      <c r="C6329">
        <v>2.4100399017333984</v>
      </c>
      <c r="D6329">
        <v>8593.55859375</v>
      </c>
      <c r="E6329">
        <v>2.4100399017333984</v>
      </c>
    </row>
    <row r="6330" spans="1:5" x14ac:dyDescent="0.3">
      <c r="A6330">
        <v>235.79000000003725</v>
      </c>
      <c r="B6330">
        <v>-774.68783849591591</v>
      </c>
      <c r="C6330">
        <v>2.411639928817749</v>
      </c>
      <c r="D6330">
        <v>8593.3857421875</v>
      </c>
      <c r="E6330">
        <v>2.411639928817749</v>
      </c>
    </row>
    <row r="6331" spans="1:5" x14ac:dyDescent="0.3">
      <c r="A6331">
        <v>235.88999999966472</v>
      </c>
      <c r="B6331">
        <v>-774.68617862576821</v>
      </c>
      <c r="C6331">
        <v>2.4132399559020996</v>
      </c>
      <c r="D6331">
        <v>8593.2685546875</v>
      </c>
      <c r="E6331">
        <v>2.4132399559020996</v>
      </c>
    </row>
    <row r="6332" spans="1:5" x14ac:dyDescent="0.3">
      <c r="A6332">
        <v>235.99000000022352</v>
      </c>
      <c r="B6332">
        <v>-774.68450588101723</v>
      </c>
      <c r="C6332">
        <v>2.4148399829864502</v>
      </c>
      <c r="D6332">
        <v>8593.150390625</v>
      </c>
      <c r="E6332">
        <v>2.4148399829864502</v>
      </c>
    </row>
    <row r="6333" spans="1:5" x14ac:dyDescent="0.3">
      <c r="A6333">
        <v>236.08999999985099</v>
      </c>
      <c r="B6333">
        <v>-774.6828359972892</v>
      </c>
      <c r="C6333">
        <v>2.416640043258667</v>
      </c>
      <c r="D6333">
        <v>8592.7578125</v>
      </c>
      <c r="E6333">
        <v>2.416640043258667</v>
      </c>
    </row>
    <row r="6334" spans="1:5" x14ac:dyDescent="0.3">
      <c r="A6334">
        <v>236.18999999947846</v>
      </c>
      <c r="B6334">
        <v>-774.68117970342018</v>
      </c>
      <c r="C6334">
        <v>2.4182400703430176</v>
      </c>
      <c r="D6334">
        <v>8592.3232421875</v>
      </c>
      <c r="E6334">
        <v>2.4182400703430176</v>
      </c>
    </row>
    <row r="6335" spans="1:5" x14ac:dyDescent="0.3">
      <c r="A6335">
        <v>236.29000000003725</v>
      </c>
      <c r="B6335">
        <v>-774.67950672025063</v>
      </c>
      <c r="C6335">
        <v>2.4200398921966553</v>
      </c>
      <c r="D6335">
        <v>8591.6611328125</v>
      </c>
      <c r="E6335">
        <v>2.4200398921966553</v>
      </c>
    </row>
    <row r="6336" spans="1:5" x14ac:dyDescent="0.3">
      <c r="A6336">
        <v>236.38999999966472</v>
      </c>
      <c r="B6336">
        <v>-774.67783445233681</v>
      </c>
      <c r="C6336">
        <v>2.4216399192810059</v>
      </c>
      <c r="D6336">
        <v>8590.986328125</v>
      </c>
      <c r="E6336">
        <v>2.4216399192810059</v>
      </c>
    </row>
    <row r="6337" spans="1:5" x14ac:dyDescent="0.3">
      <c r="A6337">
        <v>236.49000000022352</v>
      </c>
      <c r="B6337">
        <v>-774.67617553586342</v>
      </c>
      <c r="C6337">
        <v>2.4232399463653564</v>
      </c>
      <c r="D6337">
        <v>8590.5634765625</v>
      </c>
      <c r="E6337">
        <v>2.4232399463653564</v>
      </c>
    </row>
    <row r="6338" spans="1:5" x14ac:dyDescent="0.3">
      <c r="A6338">
        <v>236.58999999985099</v>
      </c>
      <c r="B6338">
        <v>-774.67451614255287</v>
      </c>
      <c r="C6338">
        <v>2.4248800277709961</v>
      </c>
      <c r="D6338">
        <v>8590.5185546875</v>
      </c>
      <c r="E6338">
        <v>2.4248800277709961</v>
      </c>
    </row>
    <row r="6339" spans="1:5" x14ac:dyDescent="0.3">
      <c r="A6339">
        <v>236.68999999947846</v>
      </c>
      <c r="B6339">
        <v>-774.67283815259316</v>
      </c>
      <c r="C6339">
        <v>2.4266400337219238</v>
      </c>
      <c r="D6339">
        <v>8590.267578125</v>
      </c>
      <c r="E6339">
        <v>2.4266400337219238</v>
      </c>
    </row>
    <row r="6340" spans="1:5" x14ac:dyDescent="0.3">
      <c r="A6340">
        <v>236.79000000003725</v>
      </c>
      <c r="B6340">
        <v>-774.67117613667824</v>
      </c>
      <c r="C6340">
        <v>2.4282400608062744</v>
      </c>
      <c r="D6340">
        <v>8589.859375</v>
      </c>
      <c r="E6340">
        <v>2.4282400608062744</v>
      </c>
    </row>
    <row r="6341" spans="1:5" x14ac:dyDescent="0.3">
      <c r="A6341">
        <v>236.88999999966472</v>
      </c>
      <c r="B6341">
        <v>-774.66950839871743</v>
      </c>
      <c r="C6341">
        <v>2.4300398826599121</v>
      </c>
      <c r="D6341">
        <v>8589.3095703125</v>
      </c>
      <c r="E6341">
        <v>2.4300398826599121</v>
      </c>
    </row>
    <row r="6342" spans="1:5" x14ac:dyDescent="0.3">
      <c r="A6342">
        <v>236.99000000022352</v>
      </c>
      <c r="B6342">
        <v>-774.66784399861672</v>
      </c>
      <c r="C6342">
        <v>2.4316399097442627</v>
      </c>
      <c r="D6342">
        <v>8588.96484375</v>
      </c>
      <c r="E6342">
        <v>2.4316399097442627</v>
      </c>
    </row>
    <row r="6343" spans="1:5" x14ac:dyDescent="0.3">
      <c r="A6343">
        <v>237.08999999985099</v>
      </c>
      <c r="B6343">
        <v>-774.66617936009743</v>
      </c>
      <c r="C6343">
        <v>2.4334399700164795</v>
      </c>
      <c r="D6343">
        <v>8588.16015625</v>
      </c>
      <c r="E6343">
        <v>2.4334399700164795</v>
      </c>
    </row>
    <row r="6344" spans="1:5" x14ac:dyDescent="0.3">
      <c r="A6344">
        <v>237.18999999947846</v>
      </c>
      <c r="B6344">
        <v>-774.66451591367104</v>
      </c>
      <c r="C6344">
        <v>2.4348399639129639</v>
      </c>
      <c r="D6344">
        <v>8587.474609375</v>
      </c>
      <c r="E6344">
        <v>2.4348399639129639</v>
      </c>
    </row>
    <row r="6345" spans="1:5" x14ac:dyDescent="0.3">
      <c r="A6345">
        <v>237.29000000003725</v>
      </c>
      <c r="B6345">
        <v>-774.66284746045449</v>
      </c>
      <c r="C6345">
        <v>2.4366400241851807</v>
      </c>
      <c r="D6345">
        <v>8587.185546875</v>
      </c>
      <c r="E6345">
        <v>2.4366400241851807</v>
      </c>
    </row>
    <row r="6346" spans="1:5" x14ac:dyDescent="0.3">
      <c r="A6346">
        <v>237.38999999966472</v>
      </c>
      <c r="B6346">
        <v>-774.66117328519204</v>
      </c>
      <c r="C6346">
        <v>2.4382400512695313</v>
      </c>
      <c r="D6346">
        <v>8587.26953125</v>
      </c>
      <c r="E6346">
        <v>2.4382400512695313</v>
      </c>
    </row>
    <row r="6347" spans="1:5" x14ac:dyDescent="0.3">
      <c r="A6347">
        <v>237.49000000022352</v>
      </c>
      <c r="B6347">
        <v>-774.65950530881264</v>
      </c>
      <c r="C6347">
        <v>2.4398400783538818</v>
      </c>
      <c r="D6347">
        <v>8587.171875</v>
      </c>
      <c r="E6347">
        <v>2.4398400783538818</v>
      </c>
    </row>
    <row r="6348" spans="1:5" x14ac:dyDescent="0.3">
      <c r="A6348">
        <v>237.58999999985099</v>
      </c>
      <c r="B6348">
        <v>-774.65784114713051</v>
      </c>
      <c r="C6348">
        <v>2.4414401054382324</v>
      </c>
      <c r="D6348">
        <v>8586.7080078125</v>
      </c>
      <c r="E6348">
        <v>2.4414401054382324</v>
      </c>
    </row>
    <row r="6349" spans="1:5" x14ac:dyDescent="0.3">
      <c r="A6349">
        <v>237.68999999947846</v>
      </c>
      <c r="B6349">
        <v>-774.65617817754128</v>
      </c>
      <c r="C6349">
        <v>2.4430398941040039</v>
      </c>
      <c r="D6349">
        <v>8586.13671875</v>
      </c>
      <c r="E6349">
        <v>2.4430398941040039</v>
      </c>
    </row>
    <row r="6350" spans="1:5" x14ac:dyDescent="0.3">
      <c r="A6350">
        <v>237.79000000003725</v>
      </c>
      <c r="B6350">
        <v>-774.65450590962746</v>
      </c>
      <c r="C6350">
        <v>2.4448399543762207</v>
      </c>
      <c r="D6350">
        <v>8585.52734375</v>
      </c>
      <c r="E6350">
        <v>2.4448399543762207</v>
      </c>
    </row>
    <row r="6351" spans="1:5" x14ac:dyDescent="0.3">
      <c r="A6351">
        <v>237.88999999966472</v>
      </c>
      <c r="B6351">
        <v>-774.65283483380654</v>
      </c>
      <c r="C6351">
        <v>2.4464399814605713</v>
      </c>
      <c r="D6351">
        <v>8584.7734375</v>
      </c>
      <c r="E6351">
        <v>2.4464399814605713</v>
      </c>
    </row>
    <row r="6352" spans="1:5" x14ac:dyDescent="0.3">
      <c r="A6352">
        <v>237.99000000022352</v>
      </c>
      <c r="B6352">
        <v>-774.65118092412331</v>
      </c>
      <c r="C6352">
        <v>2.4480400085449219</v>
      </c>
      <c r="D6352">
        <v>8584.1552734375</v>
      </c>
      <c r="E6352">
        <v>2.4480400085449219</v>
      </c>
    </row>
    <row r="6353" spans="1:5" x14ac:dyDescent="0.3">
      <c r="A6353">
        <v>238.08999999985099</v>
      </c>
      <c r="B6353">
        <v>-774.64950722569802</v>
      </c>
      <c r="C6353">
        <v>2.4496800899505615</v>
      </c>
      <c r="D6353">
        <v>8583.875</v>
      </c>
      <c r="E6353">
        <v>2.4496800899505615</v>
      </c>
    </row>
    <row r="6354" spans="1:5" x14ac:dyDescent="0.3">
      <c r="A6354">
        <v>238.18999999947846</v>
      </c>
      <c r="B6354">
        <v>-774.64783924931862</v>
      </c>
      <c r="C6354">
        <v>2.451240062713623</v>
      </c>
      <c r="D6354">
        <v>8584.0302734375</v>
      </c>
      <c r="E6354">
        <v>2.451240062713623</v>
      </c>
    </row>
    <row r="6355" spans="1:5" x14ac:dyDescent="0.3">
      <c r="A6355">
        <v>238.29000000003725</v>
      </c>
      <c r="B6355">
        <v>-774.64617294186928</v>
      </c>
      <c r="C6355">
        <v>2.4530398845672607</v>
      </c>
      <c r="D6355">
        <v>8583.779296875</v>
      </c>
      <c r="E6355">
        <v>2.4530398845672607</v>
      </c>
    </row>
    <row r="6356" spans="1:5" x14ac:dyDescent="0.3">
      <c r="A6356">
        <v>238.38999999966472</v>
      </c>
      <c r="B6356">
        <v>-774.64451211804726</v>
      </c>
      <c r="C6356">
        <v>2.4546399116516113</v>
      </c>
      <c r="D6356">
        <v>8583.0498046875</v>
      </c>
      <c r="E6356">
        <v>2.4546399116516113</v>
      </c>
    </row>
    <row r="6357" spans="1:5" x14ac:dyDescent="0.3">
      <c r="A6357">
        <v>238.49000000022352</v>
      </c>
      <c r="B6357">
        <v>-774.64284533376076</v>
      </c>
      <c r="C6357">
        <v>2.4562399387359619</v>
      </c>
      <c r="D6357">
        <v>8582.3681640625</v>
      </c>
      <c r="E6357">
        <v>2.4562399387359619</v>
      </c>
    </row>
    <row r="6358" spans="1:5" x14ac:dyDescent="0.3">
      <c r="A6358">
        <v>238.58999999985099</v>
      </c>
      <c r="B6358">
        <v>-774.64117425793984</v>
      </c>
      <c r="C6358">
        <v>2.4580399990081787</v>
      </c>
      <c r="D6358">
        <v>8581.7763671875</v>
      </c>
      <c r="E6358">
        <v>2.4580399990081787</v>
      </c>
    </row>
    <row r="6359" spans="1:5" x14ac:dyDescent="0.3">
      <c r="A6359">
        <v>238.68999999947846</v>
      </c>
      <c r="B6359">
        <v>-774.63950818890908</v>
      </c>
      <c r="C6359">
        <v>2.4596400260925293</v>
      </c>
      <c r="D6359">
        <v>8580.8837890625</v>
      </c>
      <c r="E6359">
        <v>2.4596400260925293</v>
      </c>
    </row>
    <row r="6360" spans="1:5" x14ac:dyDescent="0.3">
      <c r="A6360">
        <v>238.79000000003725</v>
      </c>
      <c r="B6360">
        <v>-774.63784879559853</v>
      </c>
      <c r="C6360">
        <v>2.4612400531768799</v>
      </c>
      <c r="D6360">
        <v>8580.38671875</v>
      </c>
      <c r="E6360">
        <v>2.4612400531768799</v>
      </c>
    </row>
    <row r="6361" spans="1:5" x14ac:dyDescent="0.3">
      <c r="A6361">
        <v>238.88999999966472</v>
      </c>
      <c r="B6361">
        <v>-774.63617271298745</v>
      </c>
      <c r="C6361">
        <v>2.4628400802612305</v>
      </c>
      <c r="D6361">
        <v>8580.2392578125</v>
      </c>
      <c r="E6361">
        <v>2.4628400802612305</v>
      </c>
    </row>
    <row r="6362" spans="1:5" x14ac:dyDescent="0.3">
      <c r="A6362">
        <v>238.99000000022352</v>
      </c>
      <c r="B6362">
        <v>-774.63451641911843</v>
      </c>
      <c r="C6362">
        <v>2.4646399021148682</v>
      </c>
      <c r="D6362">
        <v>8580.2421875</v>
      </c>
      <c r="E6362">
        <v>2.4646399021148682</v>
      </c>
    </row>
    <row r="6363" spans="1:5" x14ac:dyDescent="0.3">
      <c r="A6363">
        <v>239.08999999985099</v>
      </c>
      <c r="B6363">
        <v>-774.63283842915871</v>
      </c>
      <c r="C6363">
        <v>2.4662399291992188</v>
      </c>
      <c r="D6363">
        <v>8579.779296875</v>
      </c>
      <c r="E6363">
        <v>2.4662399291992188</v>
      </c>
    </row>
    <row r="6364" spans="1:5" x14ac:dyDescent="0.3">
      <c r="A6364">
        <v>239.18999999947846</v>
      </c>
      <c r="B6364">
        <v>-774.63117021436074</v>
      </c>
      <c r="C6364">
        <v>2.4678399562835693</v>
      </c>
      <c r="D6364">
        <v>8579.0732421875</v>
      </c>
      <c r="E6364">
        <v>2.4678399562835693</v>
      </c>
    </row>
    <row r="6365" spans="1:5" x14ac:dyDescent="0.3">
      <c r="A6365">
        <v>239.29000000003725</v>
      </c>
      <c r="B6365">
        <v>-774.62950343007424</v>
      </c>
      <c r="C6365">
        <v>2.4696400165557861</v>
      </c>
      <c r="D6365">
        <v>8578.591796875</v>
      </c>
      <c r="E6365">
        <v>2.4696400165557861</v>
      </c>
    </row>
    <row r="6366" spans="1:5" x14ac:dyDescent="0.3">
      <c r="A6366">
        <v>239.38999999966472</v>
      </c>
      <c r="B6366">
        <v>-774.62783998364785</v>
      </c>
      <c r="C6366">
        <v>2.4710800647735596</v>
      </c>
      <c r="D6366">
        <v>8578.0068359375</v>
      </c>
      <c r="E6366">
        <v>2.4710800647735596</v>
      </c>
    </row>
    <row r="6367" spans="1:5" x14ac:dyDescent="0.3">
      <c r="A6367">
        <v>239.49000000022352</v>
      </c>
      <c r="B6367">
        <v>-774.62617701405861</v>
      </c>
      <c r="C6367">
        <v>2.4728400707244873</v>
      </c>
      <c r="D6367">
        <v>8577.4091796875</v>
      </c>
      <c r="E6367">
        <v>2.4728400707244873</v>
      </c>
    </row>
    <row r="6368" spans="1:5" x14ac:dyDescent="0.3">
      <c r="A6368">
        <v>239.58999999985099</v>
      </c>
      <c r="B6368">
        <v>-774.62451070660927</v>
      </c>
      <c r="C6368">
        <v>2.4744400978088379</v>
      </c>
      <c r="D6368">
        <v>8576.9306640625</v>
      </c>
      <c r="E6368">
        <v>2.4744400978088379</v>
      </c>
    </row>
    <row r="6369" spans="1:5" x14ac:dyDescent="0.3">
      <c r="A6369">
        <v>239.68999999947846</v>
      </c>
      <c r="B6369">
        <v>-774.62284106129982</v>
      </c>
      <c r="C6369">
        <v>2.4760398864746094</v>
      </c>
      <c r="D6369">
        <v>8576.87890625</v>
      </c>
      <c r="E6369">
        <v>2.4760398864746094</v>
      </c>
    </row>
    <row r="6370" spans="1:5" x14ac:dyDescent="0.3">
      <c r="A6370">
        <v>239.79000000003725</v>
      </c>
      <c r="B6370">
        <v>-774.62117809171059</v>
      </c>
      <c r="C6370">
        <v>2.4778399467468262</v>
      </c>
      <c r="D6370">
        <v>8576.70703125</v>
      </c>
      <c r="E6370">
        <v>2.4778399467468262</v>
      </c>
    </row>
    <row r="6371" spans="1:5" x14ac:dyDescent="0.3">
      <c r="A6371">
        <v>239.88999999966472</v>
      </c>
      <c r="B6371">
        <v>-774.61950081700661</v>
      </c>
      <c r="C6371">
        <v>2.4794800281524658</v>
      </c>
      <c r="D6371">
        <v>8576.107421875</v>
      </c>
      <c r="E6371">
        <v>2.4794800281524658</v>
      </c>
    </row>
    <row r="6372" spans="1:5" x14ac:dyDescent="0.3">
      <c r="A6372">
        <v>239.99000000022352</v>
      </c>
      <c r="B6372">
        <v>-774.61784619206765</v>
      </c>
      <c r="C6372">
        <v>2.4812400341033936</v>
      </c>
      <c r="D6372">
        <v>8575.3759765625</v>
      </c>
      <c r="E6372">
        <v>2.4812400341033936</v>
      </c>
    </row>
    <row r="6373" spans="1:5" x14ac:dyDescent="0.3">
      <c r="A6373">
        <v>240.08999999985099</v>
      </c>
      <c r="B6373">
        <v>-774.61617773885109</v>
      </c>
      <c r="C6373">
        <v>2.4828400611877441</v>
      </c>
      <c r="D6373">
        <v>8574.630859375</v>
      </c>
      <c r="E6373">
        <v>2.4828400611877441</v>
      </c>
    </row>
    <row r="6374" spans="1:5" x14ac:dyDescent="0.3">
      <c r="A6374">
        <v>240.18999999947846</v>
      </c>
      <c r="B6374">
        <v>-774.61450880879738</v>
      </c>
      <c r="C6374">
        <v>2.4844799041748047</v>
      </c>
      <c r="D6374">
        <v>8573.9072265625</v>
      </c>
      <c r="E6374">
        <v>2.4844799041748047</v>
      </c>
    </row>
    <row r="6375" spans="1:5" x14ac:dyDescent="0.3">
      <c r="A6375">
        <v>240.29000000003725</v>
      </c>
      <c r="B6375">
        <v>-774.61284059399941</v>
      </c>
      <c r="C6375">
        <v>2.4862399101257324</v>
      </c>
      <c r="D6375">
        <v>8573.435546875</v>
      </c>
      <c r="E6375">
        <v>2.4862399101257324</v>
      </c>
    </row>
    <row r="6376" spans="1:5" x14ac:dyDescent="0.3">
      <c r="A6376">
        <v>240.38999999966472</v>
      </c>
      <c r="B6376">
        <v>-774.61117261762001</v>
      </c>
      <c r="C6376">
        <v>2.4878799915313721</v>
      </c>
      <c r="D6376">
        <v>8573.150390625</v>
      </c>
      <c r="E6376">
        <v>2.4878799915313721</v>
      </c>
    </row>
    <row r="6377" spans="1:5" x14ac:dyDescent="0.3">
      <c r="A6377">
        <v>240.49000000022352</v>
      </c>
      <c r="B6377">
        <v>-774.60950869435646</v>
      </c>
      <c r="C6377">
        <v>2.4896399974822998</v>
      </c>
      <c r="D6377">
        <v>8572.9228515625</v>
      </c>
      <c r="E6377">
        <v>2.4896399974822998</v>
      </c>
    </row>
    <row r="6378" spans="1:5" x14ac:dyDescent="0.3">
      <c r="A6378">
        <v>240.58999999985099</v>
      </c>
      <c r="B6378">
        <v>-774.6078426253257</v>
      </c>
      <c r="C6378">
        <v>2.4914400577545166</v>
      </c>
      <c r="D6378">
        <v>8572.58203125</v>
      </c>
      <c r="E6378">
        <v>2.4914400577545166</v>
      </c>
    </row>
    <row r="6379" spans="1:5" x14ac:dyDescent="0.3">
      <c r="A6379">
        <v>240.68999999947846</v>
      </c>
      <c r="B6379">
        <v>-774.6061655890403</v>
      </c>
      <c r="C6379">
        <v>2.4930400848388672</v>
      </c>
      <c r="D6379">
        <v>8571.8984375</v>
      </c>
      <c r="E6379">
        <v>2.4930400848388672</v>
      </c>
    </row>
    <row r="6380" spans="1:5" x14ac:dyDescent="0.3">
      <c r="A6380">
        <v>240.79000000003725</v>
      </c>
      <c r="B6380">
        <v>-774.60450738782265</v>
      </c>
      <c r="C6380">
        <v>2.4946401119232178</v>
      </c>
      <c r="D6380">
        <v>8571.150390625</v>
      </c>
      <c r="E6380">
        <v>2.4946401119232178</v>
      </c>
    </row>
    <row r="6381" spans="1:5" x14ac:dyDescent="0.3">
      <c r="A6381">
        <v>240.88999999966472</v>
      </c>
      <c r="B6381">
        <v>-774.60283988828041</v>
      </c>
      <c r="C6381">
        <v>2.4962799549102783</v>
      </c>
      <c r="D6381">
        <v>8570.2099609375</v>
      </c>
      <c r="E6381">
        <v>2.4962799549102783</v>
      </c>
    </row>
    <row r="6382" spans="1:5" x14ac:dyDescent="0.3">
      <c r="A6382">
        <v>240.99000000022352</v>
      </c>
      <c r="B6382">
        <v>-774.60117358083107</v>
      </c>
      <c r="C6382">
        <v>2.4980399608612061</v>
      </c>
      <c r="D6382">
        <v>8569.5029296875</v>
      </c>
      <c r="E6382">
        <v>2.4980399608612061</v>
      </c>
    </row>
    <row r="6383" spans="1:5" x14ac:dyDescent="0.3">
      <c r="A6383">
        <v>241.08999999985099</v>
      </c>
      <c r="B6383">
        <v>-774.59950798863747</v>
      </c>
      <c r="C6383">
        <v>2.4996800422668457</v>
      </c>
      <c r="D6383">
        <v>8569.064453125</v>
      </c>
      <c r="E6383">
        <v>2.4996800422668457</v>
      </c>
    </row>
    <row r="6384" spans="1:5" x14ac:dyDescent="0.3">
      <c r="A6384">
        <v>241.18999999947846</v>
      </c>
      <c r="B6384">
        <v>-774.59785145634987</v>
      </c>
      <c r="C6384">
        <v>2.5014400482177734</v>
      </c>
      <c r="D6384">
        <v>8568.79296875</v>
      </c>
      <c r="E6384">
        <v>2.5014400482177734</v>
      </c>
    </row>
    <row r="6385" spans="1:5" x14ac:dyDescent="0.3">
      <c r="A6385">
        <v>241.29000000003725</v>
      </c>
      <c r="B6385">
        <v>-774.5961763274131</v>
      </c>
      <c r="C6385">
        <v>2.503040075302124</v>
      </c>
      <c r="D6385">
        <v>8568.43359375</v>
      </c>
      <c r="E6385">
        <v>2.503040075302124</v>
      </c>
    </row>
    <row r="6386" spans="1:5" x14ac:dyDescent="0.3">
      <c r="A6386">
        <v>241.38999999966472</v>
      </c>
      <c r="B6386">
        <v>-774.59451693410256</v>
      </c>
      <c r="C6386">
        <v>2.5048398971557617</v>
      </c>
      <c r="D6386">
        <v>8567.9033203125</v>
      </c>
      <c r="E6386">
        <v>2.5048398971557617</v>
      </c>
    </row>
    <row r="6387" spans="1:5" x14ac:dyDescent="0.3">
      <c r="A6387">
        <v>241.49000000022352</v>
      </c>
      <c r="B6387">
        <v>-774.59284466618874</v>
      </c>
      <c r="C6387">
        <v>2.5064399242401123</v>
      </c>
      <c r="D6387">
        <v>8567.2119140625</v>
      </c>
      <c r="E6387">
        <v>2.5064399242401123</v>
      </c>
    </row>
    <row r="6388" spans="1:5" x14ac:dyDescent="0.3">
      <c r="A6388">
        <v>241.58999999985099</v>
      </c>
      <c r="B6388">
        <v>-774.59117573613503</v>
      </c>
      <c r="C6388">
        <v>2.508080005645752</v>
      </c>
      <c r="D6388">
        <v>8566.455078125</v>
      </c>
      <c r="E6388">
        <v>2.508080005645752</v>
      </c>
    </row>
    <row r="6389" spans="1:5" x14ac:dyDescent="0.3">
      <c r="A6389">
        <v>241.68999999947846</v>
      </c>
      <c r="B6389">
        <v>-774.58950919026711</v>
      </c>
      <c r="C6389">
        <v>2.5096399784088135</v>
      </c>
      <c r="D6389">
        <v>8565.5166015625</v>
      </c>
      <c r="E6389">
        <v>2.5096399784088135</v>
      </c>
    </row>
    <row r="6390" spans="1:5" x14ac:dyDescent="0.3">
      <c r="A6390">
        <v>241.79000000003725</v>
      </c>
      <c r="B6390">
        <v>-774.5878345381675</v>
      </c>
      <c r="C6390">
        <v>2.5114400386810303</v>
      </c>
      <c r="D6390">
        <v>8564.94921875</v>
      </c>
      <c r="E6390">
        <v>2.5114400386810303</v>
      </c>
    </row>
    <row r="6391" spans="1:5" x14ac:dyDescent="0.3">
      <c r="A6391">
        <v>241.88999999966472</v>
      </c>
      <c r="B6391">
        <v>-774.58617276067116</v>
      </c>
      <c r="C6391">
        <v>2.5130400657653809</v>
      </c>
      <c r="D6391">
        <v>8564.6357421875</v>
      </c>
      <c r="E6391">
        <v>2.5130400657653809</v>
      </c>
    </row>
    <row r="6392" spans="1:5" x14ac:dyDescent="0.3">
      <c r="A6392">
        <v>241.99000000022352</v>
      </c>
      <c r="B6392">
        <v>-774.58450716847756</v>
      </c>
      <c r="C6392">
        <v>2.5146400928497314</v>
      </c>
      <c r="D6392">
        <v>8564.546875</v>
      </c>
      <c r="E6392">
        <v>2.5146400928497314</v>
      </c>
    </row>
    <row r="6393" spans="1:5" x14ac:dyDescent="0.3">
      <c r="A6393">
        <v>242.08999999985099</v>
      </c>
      <c r="B6393">
        <v>-774.58284300679543</v>
      </c>
      <c r="C6393">
        <v>2.5164399147033691</v>
      </c>
      <c r="D6393">
        <v>8564.1806640625</v>
      </c>
      <c r="E6393">
        <v>2.5164399147033691</v>
      </c>
    </row>
    <row r="6394" spans="1:5" x14ac:dyDescent="0.3">
      <c r="A6394">
        <v>242.18999999947846</v>
      </c>
      <c r="B6394">
        <v>-774.58117979878762</v>
      </c>
      <c r="C6394">
        <v>2.5180399417877197</v>
      </c>
      <c r="D6394">
        <v>8563.3642578125</v>
      </c>
      <c r="E6394">
        <v>2.5180399417877197</v>
      </c>
    </row>
    <row r="6395" spans="1:5" x14ac:dyDescent="0.3">
      <c r="A6395">
        <v>242.29000000003725</v>
      </c>
      <c r="B6395">
        <v>-774.57950419301369</v>
      </c>
      <c r="C6395">
        <v>2.5196399688720703</v>
      </c>
      <c r="D6395">
        <v>8562.654296875</v>
      </c>
      <c r="E6395">
        <v>2.5196399688720703</v>
      </c>
    </row>
    <row r="6396" spans="1:5" x14ac:dyDescent="0.3">
      <c r="A6396">
        <v>242.38999999966472</v>
      </c>
      <c r="B6396">
        <v>-774.57784193868019</v>
      </c>
      <c r="C6396">
        <v>2.5212399959564209</v>
      </c>
      <c r="D6396">
        <v>8561.8056640625</v>
      </c>
      <c r="E6396">
        <v>2.5212399959564209</v>
      </c>
    </row>
    <row r="6397" spans="1:5" x14ac:dyDescent="0.3">
      <c r="A6397">
        <v>242.49000000022352</v>
      </c>
      <c r="B6397">
        <v>-774.57617491597512</v>
      </c>
      <c r="C6397">
        <v>2.5228800773620605</v>
      </c>
      <c r="D6397">
        <v>8560.748046875</v>
      </c>
      <c r="E6397">
        <v>2.5228800773620605</v>
      </c>
    </row>
    <row r="6398" spans="1:5" x14ac:dyDescent="0.3">
      <c r="A6398">
        <v>242.58999999985099</v>
      </c>
      <c r="B6398">
        <v>-774.57450598592141</v>
      </c>
      <c r="C6398">
        <v>2.5246400833129883</v>
      </c>
      <c r="D6398">
        <v>8560.0888671875</v>
      </c>
      <c r="E6398">
        <v>2.5246400833129883</v>
      </c>
    </row>
    <row r="6399" spans="1:5" x14ac:dyDescent="0.3">
      <c r="A6399">
        <v>242.68999999947846</v>
      </c>
      <c r="B6399">
        <v>-774.57283800954201</v>
      </c>
      <c r="C6399">
        <v>2.5262401103973389</v>
      </c>
      <c r="D6399">
        <v>8559.93359375</v>
      </c>
      <c r="E6399">
        <v>2.5262401103973389</v>
      </c>
    </row>
    <row r="6400" spans="1:5" x14ac:dyDescent="0.3">
      <c r="A6400">
        <v>242.79000000003725</v>
      </c>
      <c r="B6400">
        <v>-774.57117289418557</v>
      </c>
      <c r="C6400">
        <v>2.5278398990631104</v>
      </c>
      <c r="D6400">
        <v>8559.62890625</v>
      </c>
      <c r="E6400">
        <v>2.5278398990631104</v>
      </c>
    </row>
    <row r="6401" spans="1:5" x14ac:dyDescent="0.3">
      <c r="A6401">
        <v>242.88999999966472</v>
      </c>
      <c r="B6401">
        <v>-774.56950825566628</v>
      </c>
      <c r="C6401">
        <v>2.5294399261474609</v>
      </c>
      <c r="D6401">
        <v>8559.01953125</v>
      </c>
      <c r="E6401">
        <v>2.5294399261474609</v>
      </c>
    </row>
    <row r="6402" spans="1:5" x14ac:dyDescent="0.3">
      <c r="A6402">
        <v>242.99000000022352</v>
      </c>
      <c r="B6402">
        <v>-774.56783789510109</v>
      </c>
      <c r="C6402">
        <v>2.5312399864196777</v>
      </c>
      <c r="D6402">
        <v>8558.1513671875</v>
      </c>
      <c r="E6402">
        <v>2.5312399864196777</v>
      </c>
    </row>
    <row r="6403" spans="1:5" x14ac:dyDescent="0.3">
      <c r="A6403">
        <v>243.08999999985099</v>
      </c>
      <c r="B6403">
        <v>-774.5661699187217</v>
      </c>
      <c r="C6403">
        <v>2.5328400135040283</v>
      </c>
      <c r="D6403">
        <v>8557.5498046875</v>
      </c>
      <c r="E6403">
        <v>2.5328400135040283</v>
      </c>
    </row>
    <row r="6404" spans="1:5" x14ac:dyDescent="0.3">
      <c r="A6404">
        <v>243.18999999947846</v>
      </c>
      <c r="B6404">
        <v>-774.56450432652809</v>
      </c>
      <c r="C6404">
        <v>2.5342800617218018</v>
      </c>
      <c r="D6404">
        <v>8556.6708984375</v>
      </c>
      <c r="E6404">
        <v>2.5342800617218018</v>
      </c>
    </row>
    <row r="6405" spans="1:5" x14ac:dyDescent="0.3">
      <c r="A6405">
        <v>243.29000000003725</v>
      </c>
      <c r="B6405">
        <v>-774.56284254903176</v>
      </c>
      <c r="C6405">
        <v>2.5360400676727295</v>
      </c>
      <c r="D6405">
        <v>8555.8388671875</v>
      </c>
      <c r="E6405">
        <v>2.5360400676727295</v>
      </c>
    </row>
    <row r="6406" spans="1:5" x14ac:dyDescent="0.3">
      <c r="A6406">
        <v>243.38999999966472</v>
      </c>
      <c r="B6406">
        <v>-774.56117504948952</v>
      </c>
      <c r="C6406">
        <v>2.5374801158905029</v>
      </c>
      <c r="D6406">
        <v>8555.3154296875</v>
      </c>
      <c r="E6406">
        <v>2.5374801158905029</v>
      </c>
    </row>
    <row r="6407" spans="1:5" x14ac:dyDescent="0.3">
      <c r="A6407">
        <v>243.49000000022352</v>
      </c>
      <c r="B6407">
        <v>-774.55950135106423</v>
      </c>
      <c r="C6407">
        <v>2.5392398834228516</v>
      </c>
      <c r="D6407">
        <v>8555.0712890625</v>
      </c>
      <c r="E6407">
        <v>2.5392398834228516</v>
      </c>
    </row>
    <row r="6408" spans="1:5" x14ac:dyDescent="0.3">
      <c r="A6408">
        <v>243.58999999985099</v>
      </c>
      <c r="B6408">
        <v>-774.55784148091652</v>
      </c>
      <c r="C6408">
        <v>2.5408399105072021</v>
      </c>
      <c r="D6408">
        <v>8554.5234375</v>
      </c>
      <c r="E6408">
        <v>2.5408399105072021</v>
      </c>
    </row>
    <row r="6409" spans="1:5" x14ac:dyDescent="0.3">
      <c r="A6409">
        <v>243.68999999947846</v>
      </c>
      <c r="B6409">
        <v>-774.55617636556008</v>
      </c>
      <c r="C6409">
        <v>2.5424399375915527</v>
      </c>
      <c r="D6409">
        <v>8553.77734375</v>
      </c>
      <c r="E6409">
        <v>2.5424399375915527</v>
      </c>
    </row>
    <row r="6410" spans="1:5" x14ac:dyDescent="0.3">
      <c r="A6410">
        <v>243.79000000003725</v>
      </c>
      <c r="B6410">
        <v>-774.55450600499489</v>
      </c>
      <c r="C6410">
        <v>2.5440399646759033</v>
      </c>
      <c r="D6410">
        <v>8552.892578125</v>
      </c>
      <c r="E6410">
        <v>2.5440399646759033</v>
      </c>
    </row>
    <row r="6411" spans="1:5" x14ac:dyDescent="0.3">
      <c r="A6411">
        <v>243.88999999966472</v>
      </c>
      <c r="B6411">
        <v>-774.55283850545266</v>
      </c>
      <c r="C6411">
        <v>2.545680046081543</v>
      </c>
      <c r="D6411">
        <v>8552.1806640625</v>
      </c>
      <c r="E6411">
        <v>2.545680046081543</v>
      </c>
    </row>
    <row r="6412" spans="1:5" x14ac:dyDescent="0.3">
      <c r="A6412">
        <v>243.99000000022352</v>
      </c>
      <c r="B6412">
        <v>-774.551175774282</v>
      </c>
      <c r="C6412">
        <v>2.5472800731658936</v>
      </c>
      <c r="D6412">
        <v>8551.283203125</v>
      </c>
      <c r="E6412">
        <v>2.5472800731658936</v>
      </c>
    </row>
    <row r="6413" spans="1:5" x14ac:dyDescent="0.3">
      <c r="A6413">
        <v>244.08999999985099</v>
      </c>
      <c r="B6413">
        <v>-774.54950875157692</v>
      </c>
      <c r="C6413">
        <v>2.5490400791168213</v>
      </c>
      <c r="D6413">
        <v>8550.4873046875</v>
      </c>
      <c r="E6413">
        <v>2.5490400791168213</v>
      </c>
    </row>
    <row r="6414" spans="1:5" x14ac:dyDescent="0.3">
      <c r="A6414">
        <v>244.18999999947846</v>
      </c>
      <c r="B6414">
        <v>-774.54783791417458</v>
      </c>
      <c r="C6414">
        <v>2.5506401062011719</v>
      </c>
      <c r="D6414">
        <v>8550.09765625</v>
      </c>
      <c r="E6414">
        <v>2.5506401062011719</v>
      </c>
    </row>
    <row r="6415" spans="1:5" x14ac:dyDescent="0.3">
      <c r="A6415">
        <v>244.29000000003725</v>
      </c>
      <c r="B6415">
        <v>-774.5461766135154</v>
      </c>
      <c r="C6415">
        <v>2.5522398948669434</v>
      </c>
      <c r="D6415">
        <v>8549.9228515625</v>
      </c>
      <c r="E6415">
        <v>2.5522398948669434</v>
      </c>
    </row>
    <row r="6416" spans="1:5" x14ac:dyDescent="0.3">
      <c r="A6416">
        <v>244.38999999966472</v>
      </c>
      <c r="B6416">
        <v>-774.54451292867043</v>
      </c>
      <c r="C6416">
        <v>2.553879976272583</v>
      </c>
      <c r="D6416">
        <v>8549.17578125</v>
      </c>
      <c r="E6416">
        <v>2.553879976272583</v>
      </c>
    </row>
    <row r="6417" spans="1:5" x14ac:dyDescent="0.3">
      <c r="A6417">
        <v>244.49000000022352</v>
      </c>
      <c r="B6417">
        <v>-774.5428430449424</v>
      </c>
      <c r="C6417">
        <v>2.5556399822235107</v>
      </c>
      <c r="D6417">
        <v>8548.3232421875</v>
      </c>
      <c r="E6417">
        <v>2.5556399822235107</v>
      </c>
    </row>
    <row r="6418" spans="1:5" x14ac:dyDescent="0.3">
      <c r="A6418">
        <v>244.58999999985099</v>
      </c>
      <c r="B6418">
        <v>-774.54117077702858</v>
      </c>
      <c r="C6418">
        <v>2.5572800636291504</v>
      </c>
      <c r="D6418">
        <v>8547.4853515625</v>
      </c>
      <c r="E6418">
        <v>2.5572800636291504</v>
      </c>
    </row>
    <row r="6419" spans="1:5" x14ac:dyDescent="0.3">
      <c r="A6419">
        <v>244.68999999947846</v>
      </c>
      <c r="B6419">
        <v>-774.53950804585793</v>
      </c>
      <c r="C6419">
        <v>2.5590400695800781</v>
      </c>
      <c r="D6419">
        <v>8546.4873046875</v>
      </c>
      <c r="E6419">
        <v>2.5590400695800781</v>
      </c>
    </row>
    <row r="6420" spans="1:5" x14ac:dyDescent="0.3">
      <c r="A6420">
        <v>244.79000000003725</v>
      </c>
      <c r="B6420">
        <v>-774.53783863896706</v>
      </c>
      <c r="C6420">
        <v>2.5606400966644287</v>
      </c>
      <c r="D6420">
        <v>8545.537109375</v>
      </c>
      <c r="E6420">
        <v>2.5606400966644287</v>
      </c>
    </row>
    <row r="6421" spans="1:5" x14ac:dyDescent="0.3">
      <c r="A6421">
        <v>244.88999999966472</v>
      </c>
      <c r="B6421">
        <v>-774.5361782919822</v>
      </c>
      <c r="C6421">
        <v>2.5622398853302002</v>
      </c>
      <c r="D6421">
        <v>8544.8671875</v>
      </c>
      <c r="E6421">
        <v>2.5622398853302002</v>
      </c>
    </row>
    <row r="6422" spans="1:5" x14ac:dyDescent="0.3">
      <c r="A6422">
        <v>244.99000000022352</v>
      </c>
      <c r="B6422">
        <v>-774.53450697774269</v>
      </c>
      <c r="C6422">
        <v>2.5638799667358398</v>
      </c>
      <c r="D6422">
        <v>8544.4345703125</v>
      </c>
      <c r="E6422">
        <v>2.5638799667358398</v>
      </c>
    </row>
    <row r="6423" spans="1:5" x14ac:dyDescent="0.3">
      <c r="A6423">
        <v>245.08999999985099</v>
      </c>
      <c r="B6423">
        <v>-774.5328390013633</v>
      </c>
      <c r="C6423">
        <v>2.5656399726867676</v>
      </c>
      <c r="D6423">
        <v>8544.224609375</v>
      </c>
      <c r="E6423">
        <v>2.5656399726867676</v>
      </c>
    </row>
    <row r="6424" spans="1:5" x14ac:dyDescent="0.3">
      <c r="A6424">
        <v>245.18999999947846</v>
      </c>
      <c r="B6424">
        <v>-774.53117102498391</v>
      </c>
      <c r="C6424">
        <v>2.5672399997711182</v>
      </c>
      <c r="D6424">
        <v>8543.326171875</v>
      </c>
      <c r="E6424">
        <v>2.5672399997711182</v>
      </c>
    </row>
    <row r="6425" spans="1:5" x14ac:dyDescent="0.3">
      <c r="A6425">
        <v>245.29000000003725</v>
      </c>
      <c r="B6425">
        <v>-774.52951353902199</v>
      </c>
      <c r="C6425">
        <v>2.569040060043335</v>
      </c>
      <c r="D6425">
        <v>8542.4755859375</v>
      </c>
      <c r="E6425">
        <v>2.569040060043335</v>
      </c>
    </row>
    <row r="6426" spans="1:5" x14ac:dyDescent="0.3">
      <c r="A6426">
        <v>245.38999999966472</v>
      </c>
      <c r="B6426">
        <v>-774.52784365529396</v>
      </c>
      <c r="C6426">
        <v>2.5706400871276855</v>
      </c>
      <c r="D6426">
        <v>8541.4755859375</v>
      </c>
      <c r="E6426">
        <v>2.5706400871276855</v>
      </c>
    </row>
    <row r="6427" spans="1:5" x14ac:dyDescent="0.3">
      <c r="A6427">
        <v>245.49000000022352</v>
      </c>
      <c r="B6427">
        <v>-774.52617520207741</v>
      </c>
      <c r="C6427">
        <v>2.5722401142120361</v>
      </c>
      <c r="D6427">
        <v>8540.5205078125</v>
      </c>
      <c r="E6427">
        <v>2.5722401142120361</v>
      </c>
    </row>
    <row r="6428" spans="1:5" x14ac:dyDescent="0.3">
      <c r="A6428">
        <v>245.58999999985099</v>
      </c>
      <c r="B6428">
        <v>-774.52451151723244</v>
      </c>
      <c r="C6428">
        <v>2.5740399360656738</v>
      </c>
      <c r="D6428">
        <v>8539.49609375</v>
      </c>
      <c r="E6428">
        <v>2.5740399360656738</v>
      </c>
    </row>
    <row r="6429" spans="1:5" x14ac:dyDescent="0.3">
      <c r="A6429">
        <v>245.68999999947846</v>
      </c>
      <c r="B6429">
        <v>-774.52284687871315</v>
      </c>
      <c r="C6429">
        <v>2.5756399631500244</v>
      </c>
      <c r="D6429">
        <v>8538.94921875</v>
      </c>
      <c r="E6429">
        <v>2.5756399631500244</v>
      </c>
    </row>
    <row r="6430" spans="1:5" x14ac:dyDescent="0.3">
      <c r="A6430">
        <v>245.79000000003725</v>
      </c>
      <c r="B6430">
        <v>-774.52117127293923</v>
      </c>
      <c r="C6430">
        <v>2.577239990234375</v>
      </c>
      <c r="D6430">
        <v>8538.607421875</v>
      </c>
      <c r="E6430">
        <v>2.577239990234375</v>
      </c>
    </row>
    <row r="6431" spans="1:5" x14ac:dyDescent="0.3">
      <c r="A6431">
        <v>245.88999999966472</v>
      </c>
      <c r="B6431">
        <v>-774.51950281972267</v>
      </c>
      <c r="C6431">
        <v>2.5788800716400146</v>
      </c>
      <c r="D6431">
        <v>8538.1044921875</v>
      </c>
      <c r="E6431">
        <v>2.5788800716400146</v>
      </c>
    </row>
    <row r="6432" spans="1:5" x14ac:dyDescent="0.3">
      <c r="A6432">
        <v>245.99000000022352</v>
      </c>
      <c r="B6432">
        <v>-774.51784056538918</v>
      </c>
      <c r="C6432">
        <v>2.5806400775909424</v>
      </c>
      <c r="D6432">
        <v>8537.3037109375</v>
      </c>
      <c r="E6432">
        <v>2.5806400775909424</v>
      </c>
    </row>
    <row r="6433" spans="1:5" x14ac:dyDescent="0.3">
      <c r="A6433">
        <v>246.08999999985099</v>
      </c>
      <c r="B6433">
        <v>-774.5161735426841</v>
      </c>
      <c r="C6433">
        <v>2.582240104675293</v>
      </c>
      <c r="D6433">
        <v>8536.2841796875</v>
      </c>
      <c r="E6433">
        <v>2.582240104675293</v>
      </c>
    </row>
    <row r="6434" spans="1:5" x14ac:dyDescent="0.3">
      <c r="A6434">
        <v>246.18999999947846</v>
      </c>
      <c r="B6434">
        <v>-774.51450747365334</v>
      </c>
      <c r="C6434">
        <v>2.5838398933410645</v>
      </c>
      <c r="D6434">
        <v>8535.2578125</v>
      </c>
      <c r="E6434">
        <v>2.5838398933410645</v>
      </c>
    </row>
    <row r="6435" spans="1:5" x14ac:dyDescent="0.3">
      <c r="A6435">
        <v>246.29000000003725</v>
      </c>
      <c r="B6435">
        <v>-774.51284235829689</v>
      </c>
      <c r="C6435">
        <v>2.5856399536132813</v>
      </c>
      <c r="D6435">
        <v>8534.259765625</v>
      </c>
      <c r="E6435">
        <v>2.5856399536132813</v>
      </c>
    </row>
    <row r="6436" spans="1:5" x14ac:dyDescent="0.3">
      <c r="A6436">
        <v>246.38999999966472</v>
      </c>
      <c r="B6436">
        <v>-774.51116579884865</v>
      </c>
      <c r="C6436">
        <v>2.5872399806976318</v>
      </c>
      <c r="D6436">
        <v>8533.4521484375</v>
      </c>
      <c r="E6436">
        <v>2.5872399806976318</v>
      </c>
    </row>
    <row r="6437" spans="1:5" x14ac:dyDescent="0.3">
      <c r="A6437">
        <v>246.49000000022352</v>
      </c>
      <c r="B6437">
        <v>-774.50951117390969</v>
      </c>
      <c r="C6437">
        <v>2.5888400077819824</v>
      </c>
      <c r="D6437">
        <v>8533.0263671875</v>
      </c>
      <c r="E6437">
        <v>2.5888400077819824</v>
      </c>
    </row>
    <row r="6438" spans="1:5" x14ac:dyDescent="0.3">
      <c r="A6438">
        <v>246.58999999985099</v>
      </c>
      <c r="B6438">
        <v>-774.50783699864724</v>
      </c>
      <c r="C6438">
        <v>2.590440034866333</v>
      </c>
      <c r="D6438">
        <v>8532.666015625</v>
      </c>
      <c r="E6438">
        <v>2.590440034866333</v>
      </c>
    </row>
    <row r="6439" spans="1:5" x14ac:dyDescent="0.3">
      <c r="A6439">
        <v>246.68999999947846</v>
      </c>
      <c r="B6439">
        <v>-774.50617617482521</v>
      </c>
      <c r="C6439">
        <v>2.5920400619506836</v>
      </c>
      <c r="D6439">
        <v>8531.9951171875</v>
      </c>
      <c r="E6439">
        <v>2.5920400619506836</v>
      </c>
    </row>
    <row r="6440" spans="1:5" x14ac:dyDescent="0.3">
      <c r="A6440">
        <v>246.79000000003725</v>
      </c>
      <c r="B6440">
        <v>-774.50450199956276</v>
      </c>
      <c r="C6440">
        <v>2.5938398838043213</v>
      </c>
      <c r="D6440">
        <v>8531.0390625</v>
      </c>
      <c r="E6440">
        <v>2.5938398838043213</v>
      </c>
    </row>
    <row r="6441" spans="1:5" x14ac:dyDescent="0.3">
      <c r="A6441">
        <v>246.88999999966472</v>
      </c>
      <c r="B6441">
        <v>-774.50283879155495</v>
      </c>
      <c r="C6441">
        <v>2.5954399108886719</v>
      </c>
      <c r="D6441">
        <v>8530.029296875</v>
      </c>
      <c r="E6441">
        <v>2.5954399108886719</v>
      </c>
    </row>
    <row r="6442" spans="1:5" x14ac:dyDescent="0.3">
      <c r="A6442">
        <v>246.99000000022352</v>
      </c>
      <c r="B6442">
        <v>-774.50117415303566</v>
      </c>
      <c r="C6442">
        <v>2.5972399711608887</v>
      </c>
      <c r="D6442">
        <v>8529.17578125</v>
      </c>
      <c r="E6442">
        <v>2.5972399711608887</v>
      </c>
    </row>
    <row r="6443" spans="1:5" x14ac:dyDescent="0.3">
      <c r="A6443">
        <v>247.08999999985099</v>
      </c>
      <c r="B6443">
        <v>-774.49951094502785</v>
      </c>
      <c r="C6443">
        <v>2.5988399982452393</v>
      </c>
      <c r="D6443">
        <v>8528.1259765625</v>
      </c>
      <c r="E6443">
        <v>2.5988399982452393</v>
      </c>
    </row>
    <row r="6444" spans="1:5" x14ac:dyDescent="0.3">
      <c r="A6444">
        <v>247.18999999947846</v>
      </c>
      <c r="B6444">
        <v>-774.49783867711403</v>
      </c>
      <c r="C6444">
        <v>2.6004800796508789</v>
      </c>
      <c r="D6444">
        <v>8527.5166015625</v>
      </c>
      <c r="E6444">
        <v>2.6004800796508789</v>
      </c>
    </row>
    <row r="6445" spans="1:5" x14ac:dyDescent="0.3">
      <c r="A6445">
        <v>247.29000000003725</v>
      </c>
      <c r="B6445">
        <v>-774.49617928380349</v>
      </c>
      <c r="C6445">
        <v>2.6022400856018066</v>
      </c>
      <c r="D6445">
        <v>8526.9892578125</v>
      </c>
      <c r="E6445">
        <v>2.6022400856018066</v>
      </c>
    </row>
    <row r="6446" spans="1:5" x14ac:dyDescent="0.3">
      <c r="A6446">
        <v>247.38999999966472</v>
      </c>
      <c r="B6446">
        <v>-774.49450558537819</v>
      </c>
      <c r="C6446">
        <v>2.6038799285888672</v>
      </c>
      <c r="D6446">
        <v>8526.470703125</v>
      </c>
      <c r="E6446">
        <v>2.6038799285888672</v>
      </c>
    </row>
    <row r="6447" spans="1:5" x14ac:dyDescent="0.3">
      <c r="A6447">
        <v>247.49000000022352</v>
      </c>
      <c r="B6447">
        <v>-774.49283522481301</v>
      </c>
      <c r="C6447">
        <v>2.6056399345397949</v>
      </c>
      <c r="D6447">
        <v>8525.56640625</v>
      </c>
      <c r="E6447">
        <v>2.6056399345397949</v>
      </c>
    </row>
    <row r="6448" spans="1:5" x14ac:dyDescent="0.3">
      <c r="A6448">
        <v>247.58999999985099</v>
      </c>
      <c r="B6448">
        <v>-774.4911696326194</v>
      </c>
      <c r="C6448">
        <v>2.6072800159454346</v>
      </c>
      <c r="D6448">
        <v>8524.6494140625</v>
      </c>
      <c r="E6448">
        <v>2.6072800159454346</v>
      </c>
    </row>
    <row r="6449" spans="1:5" x14ac:dyDescent="0.3">
      <c r="A6449">
        <v>247.68999999947846</v>
      </c>
      <c r="B6449">
        <v>-774.48950833196022</v>
      </c>
      <c r="C6449">
        <v>2.6088800430297852</v>
      </c>
      <c r="D6449">
        <v>8523.529296875</v>
      </c>
      <c r="E6449">
        <v>2.6088800430297852</v>
      </c>
    </row>
    <row r="6450" spans="1:5" x14ac:dyDescent="0.3">
      <c r="A6450">
        <v>247.79000000003725</v>
      </c>
      <c r="B6450">
        <v>-774.48783940190651</v>
      </c>
      <c r="C6450">
        <v>2.6106400489807129</v>
      </c>
      <c r="D6450">
        <v>8522.5859375</v>
      </c>
      <c r="E6450">
        <v>2.6106400489807129</v>
      </c>
    </row>
    <row r="6451" spans="1:5" x14ac:dyDescent="0.3">
      <c r="A6451">
        <v>247.88999999966472</v>
      </c>
      <c r="B6451">
        <v>-774.48617667073586</v>
      </c>
      <c r="C6451">
        <v>2.6122400760650635</v>
      </c>
      <c r="D6451">
        <v>8521.7724609375</v>
      </c>
      <c r="E6451">
        <v>2.6122400760650635</v>
      </c>
    </row>
    <row r="6452" spans="1:5" x14ac:dyDescent="0.3">
      <c r="A6452">
        <v>247.99000000022352</v>
      </c>
      <c r="B6452">
        <v>-774.48450154179909</v>
      </c>
      <c r="C6452">
        <v>2.6138401031494141</v>
      </c>
      <c r="D6452">
        <v>8521.125</v>
      </c>
      <c r="E6452">
        <v>2.6138401031494141</v>
      </c>
    </row>
    <row r="6453" spans="1:5" x14ac:dyDescent="0.3">
      <c r="A6453">
        <v>248.08999999985099</v>
      </c>
      <c r="B6453">
        <v>-774.48283881062844</v>
      </c>
      <c r="C6453">
        <v>2.6156399250030518</v>
      </c>
      <c r="D6453">
        <v>8520.630859375</v>
      </c>
      <c r="E6453">
        <v>2.6156399250030518</v>
      </c>
    </row>
    <row r="6454" spans="1:5" x14ac:dyDescent="0.3">
      <c r="A6454">
        <v>248.18999999947846</v>
      </c>
      <c r="B6454">
        <v>-774.48117846364357</v>
      </c>
      <c r="C6454">
        <v>2.6172399520874023</v>
      </c>
      <c r="D6454">
        <v>8519.9345703125</v>
      </c>
      <c r="E6454">
        <v>2.6172399520874023</v>
      </c>
    </row>
    <row r="6455" spans="1:5" x14ac:dyDescent="0.3">
      <c r="A6455">
        <v>248.29000000003725</v>
      </c>
      <c r="B6455">
        <v>-774.47951001042702</v>
      </c>
      <c r="C6455">
        <v>2.618880033493042</v>
      </c>
      <c r="D6455">
        <v>8518.865234375</v>
      </c>
      <c r="E6455">
        <v>2.618880033493042</v>
      </c>
    </row>
    <row r="6456" spans="1:5" x14ac:dyDescent="0.3">
      <c r="A6456">
        <v>248.38999999966472</v>
      </c>
      <c r="B6456">
        <v>-774.47783583516457</v>
      </c>
      <c r="C6456">
        <v>2.6206400394439697</v>
      </c>
      <c r="D6456">
        <v>8518.0419921875</v>
      </c>
      <c r="E6456">
        <v>2.6206400394439697</v>
      </c>
    </row>
    <row r="6457" spans="1:5" x14ac:dyDescent="0.3">
      <c r="A6457">
        <v>248.49000000022352</v>
      </c>
      <c r="B6457">
        <v>-774.47617644185402</v>
      </c>
      <c r="C6457">
        <v>2.6222400665283203</v>
      </c>
      <c r="D6457">
        <v>8516.94921875</v>
      </c>
      <c r="E6457">
        <v>2.6222400665283203</v>
      </c>
    </row>
    <row r="6458" spans="1:5" x14ac:dyDescent="0.3">
      <c r="A6458">
        <v>248.57000000029802</v>
      </c>
      <c r="B6458">
        <v>-774.474835098928</v>
      </c>
      <c r="C6458">
        <v>2.6236400604248047</v>
      </c>
      <c r="D6458">
        <v>8515.9228515625</v>
      </c>
      <c r="E6458">
        <v>2.6236400604248047</v>
      </c>
    </row>
    <row r="6459" spans="1:5" x14ac:dyDescent="0.3">
      <c r="A6459">
        <v>248.66999999992549</v>
      </c>
      <c r="B6459">
        <v>-774.47317475194313</v>
      </c>
      <c r="C6459">
        <v>2.6252400875091553</v>
      </c>
      <c r="D6459">
        <v>8514.9775390625</v>
      </c>
      <c r="E6459">
        <v>2.6252400875091553</v>
      </c>
    </row>
    <row r="6460" spans="1:5" x14ac:dyDescent="0.3">
      <c r="A6460">
        <v>248.76999999955297</v>
      </c>
      <c r="B6460">
        <v>-774.47151154393532</v>
      </c>
      <c r="C6460">
        <v>2.6268799304962158</v>
      </c>
      <c r="D6460">
        <v>8514.46875</v>
      </c>
      <c r="E6460">
        <v>2.6268799304962158</v>
      </c>
    </row>
    <row r="6461" spans="1:5" x14ac:dyDescent="0.3">
      <c r="A6461">
        <v>248.87000000011176</v>
      </c>
      <c r="B6461">
        <v>-774.46984118337014</v>
      </c>
      <c r="C6461">
        <v>2.6286399364471436</v>
      </c>
      <c r="D6461">
        <v>8513.9169921875</v>
      </c>
      <c r="E6461">
        <v>2.6286399364471436</v>
      </c>
    </row>
    <row r="6462" spans="1:5" x14ac:dyDescent="0.3">
      <c r="A6462">
        <v>248.96999999973923</v>
      </c>
      <c r="B6462">
        <v>-774.46817416066506</v>
      </c>
      <c r="C6462">
        <v>2.6302399635314941</v>
      </c>
      <c r="D6462">
        <v>8513.0732421875</v>
      </c>
      <c r="E6462">
        <v>2.6302399635314941</v>
      </c>
    </row>
    <row r="6463" spans="1:5" x14ac:dyDescent="0.3">
      <c r="A6463">
        <v>249.05999999959022</v>
      </c>
      <c r="B6463">
        <v>-774.46667546147683</v>
      </c>
      <c r="C6463">
        <v>2.6318399906158447</v>
      </c>
      <c r="D6463">
        <v>8511.9931640625</v>
      </c>
      <c r="E6463">
        <v>2.6318399906158447</v>
      </c>
    </row>
    <row r="6464" spans="1:5" x14ac:dyDescent="0.3">
      <c r="A6464">
        <v>249.16000000014901</v>
      </c>
      <c r="B6464">
        <v>-774.46501034612038</v>
      </c>
      <c r="C6464">
        <v>2.6334800720214844</v>
      </c>
      <c r="D6464">
        <v>8511.044921875</v>
      </c>
      <c r="E6464">
        <v>2.6334800720214844</v>
      </c>
    </row>
    <row r="6465" spans="1:5" x14ac:dyDescent="0.3">
      <c r="A6465">
        <v>249.24000000022352</v>
      </c>
      <c r="B6465">
        <v>-774.46367234105446</v>
      </c>
      <c r="C6465">
        <v>2.6348400115966797</v>
      </c>
      <c r="D6465">
        <v>8509.9912109375</v>
      </c>
      <c r="E6465">
        <v>2.6348400115966797</v>
      </c>
    </row>
    <row r="6466" spans="1:5" x14ac:dyDescent="0.3">
      <c r="A6466">
        <v>249.32000000029802</v>
      </c>
      <c r="B6466">
        <v>-774.46233958119728</v>
      </c>
      <c r="C6466">
        <v>2.6362400054931641</v>
      </c>
      <c r="D6466">
        <v>8508.9443359375</v>
      </c>
      <c r="E6466">
        <v>2.6362400054931641</v>
      </c>
    </row>
    <row r="6467" spans="1:5" x14ac:dyDescent="0.3">
      <c r="A6467">
        <v>249.41999999992549</v>
      </c>
      <c r="B6467">
        <v>-774.46068209523537</v>
      </c>
      <c r="C6467">
        <v>2.6380400657653809</v>
      </c>
      <c r="D6467">
        <v>8508.1220703125</v>
      </c>
      <c r="E6467">
        <v>2.6380400657653809</v>
      </c>
    </row>
    <row r="6468" spans="1:5" x14ac:dyDescent="0.3">
      <c r="A6468">
        <v>249.51999999955297</v>
      </c>
      <c r="B6468">
        <v>-774.45900458211281</v>
      </c>
      <c r="C6468">
        <v>2.6396400928497314</v>
      </c>
      <c r="D6468">
        <v>8507.5927734375</v>
      </c>
      <c r="E6468">
        <v>2.6396400928497314</v>
      </c>
    </row>
    <row r="6469" spans="1:5" x14ac:dyDescent="0.3">
      <c r="A6469">
        <v>249.62000000011176</v>
      </c>
      <c r="B6469">
        <v>-774.45734328145363</v>
      </c>
      <c r="C6469">
        <v>2.6414399147033691</v>
      </c>
      <c r="D6469">
        <v>8507.18359375</v>
      </c>
      <c r="E6469">
        <v>2.6414399147033691</v>
      </c>
    </row>
    <row r="6470" spans="1:5" x14ac:dyDescent="0.3">
      <c r="A6470">
        <v>249.71999999973923</v>
      </c>
      <c r="B6470">
        <v>-774.45568293446877</v>
      </c>
      <c r="C6470">
        <v>2.6430399417877197</v>
      </c>
      <c r="D6470">
        <v>8506.1982421875</v>
      </c>
      <c r="E6470">
        <v>2.6430399417877197</v>
      </c>
    </row>
    <row r="6471" spans="1:5" x14ac:dyDescent="0.3">
      <c r="A6471">
        <v>249.80999999959022</v>
      </c>
      <c r="B6471">
        <v>-774.45417374486306</v>
      </c>
      <c r="C6471">
        <v>2.6446399688720703</v>
      </c>
      <c r="D6471">
        <v>8505.166015625</v>
      </c>
      <c r="E6471">
        <v>2.6446399688720703</v>
      </c>
    </row>
    <row r="6472" spans="1:5" x14ac:dyDescent="0.3">
      <c r="A6472">
        <v>249.89999999944121</v>
      </c>
      <c r="B6472">
        <v>-774.45267552251198</v>
      </c>
      <c r="C6472">
        <v>2.6462399959564209</v>
      </c>
      <c r="D6472">
        <v>8504.15234375</v>
      </c>
      <c r="E6472">
        <v>2.6462399959564209</v>
      </c>
    </row>
    <row r="6473" spans="1:5" x14ac:dyDescent="0.3">
      <c r="A6473">
        <v>249.97999999951571</v>
      </c>
      <c r="B6473">
        <v>-774.45134085530617</v>
      </c>
      <c r="C6473">
        <v>2.6474800109863281</v>
      </c>
      <c r="D6473">
        <v>8503.1337890625</v>
      </c>
      <c r="E6473">
        <v>2.6474800109863281</v>
      </c>
    </row>
    <row r="6474" spans="1:5" x14ac:dyDescent="0.3">
      <c r="A6474">
        <v>250.05999999959022</v>
      </c>
      <c r="B6474">
        <v>-774.45000141972878</v>
      </c>
      <c r="C6474">
        <v>2.6488399505615234</v>
      </c>
      <c r="D6474">
        <v>8502.0185546875</v>
      </c>
      <c r="E6474">
        <v>2.6488399505615234</v>
      </c>
    </row>
    <row r="6475" spans="1:5" x14ac:dyDescent="0.3">
      <c r="A6475">
        <v>250.13999999966472</v>
      </c>
      <c r="B6475">
        <v>-774.44867152089455</v>
      </c>
      <c r="C6475">
        <v>2.6502399444580078</v>
      </c>
      <c r="D6475">
        <v>8501.0087890625</v>
      </c>
      <c r="E6475">
        <v>2.6502399444580078</v>
      </c>
    </row>
    <row r="6476" spans="1:5" x14ac:dyDescent="0.3">
      <c r="A6476">
        <v>250.24000000022352</v>
      </c>
      <c r="B6476">
        <v>-774.44700783604958</v>
      </c>
      <c r="C6476">
        <v>2.6518399715423584</v>
      </c>
      <c r="D6476">
        <v>8500.1767578125</v>
      </c>
      <c r="E6476">
        <v>2.6518399715423584</v>
      </c>
    </row>
    <row r="6477" spans="1:5" x14ac:dyDescent="0.3">
      <c r="A6477">
        <v>250.33999999985099</v>
      </c>
      <c r="B6477">
        <v>-774.44534272069313</v>
      </c>
      <c r="C6477">
        <v>2.6536400318145752</v>
      </c>
      <c r="D6477">
        <v>8499.62890625</v>
      </c>
      <c r="E6477">
        <v>2.6536400318145752</v>
      </c>
    </row>
    <row r="6478" spans="1:5" x14ac:dyDescent="0.3">
      <c r="A6478">
        <v>250.43999999947846</v>
      </c>
      <c r="B6478">
        <v>-774.44367140645363</v>
      </c>
      <c r="C6478">
        <v>2.6552400588989258</v>
      </c>
      <c r="D6478">
        <v>8498.8408203125</v>
      </c>
      <c r="E6478">
        <v>2.6552400588989258</v>
      </c>
    </row>
    <row r="6479" spans="1:5" x14ac:dyDescent="0.3">
      <c r="A6479">
        <v>250.53000000026077</v>
      </c>
      <c r="B6479">
        <v>-774.4421784293113</v>
      </c>
      <c r="C6479">
        <v>2.6568400859832764</v>
      </c>
      <c r="D6479">
        <v>8497.7822265625</v>
      </c>
      <c r="E6479">
        <v>2.6568400859832764</v>
      </c>
    </row>
    <row r="6480" spans="1:5" x14ac:dyDescent="0.3">
      <c r="A6480">
        <v>250.62000000011176</v>
      </c>
      <c r="B6480">
        <v>-774.44068211430886</v>
      </c>
      <c r="C6480">
        <v>2.658440113067627</v>
      </c>
      <c r="D6480">
        <v>8496.6513671875</v>
      </c>
      <c r="E6480">
        <v>2.658440113067627</v>
      </c>
    </row>
    <row r="6481" spans="1:5" x14ac:dyDescent="0.3">
      <c r="A6481">
        <v>250.70999999996275</v>
      </c>
      <c r="B6481">
        <v>-774.4391791235862</v>
      </c>
      <c r="C6481">
        <v>2.6598401069641113</v>
      </c>
      <c r="D6481">
        <v>8495.646484375</v>
      </c>
      <c r="E6481">
        <v>2.6598401069641113</v>
      </c>
    </row>
    <row r="6482" spans="1:5" x14ac:dyDescent="0.3">
      <c r="A6482">
        <v>250.79999999981374</v>
      </c>
      <c r="B6482">
        <v>-774.43767804021218</v>
      </c>
      <c r="C6482">
        <v>2.6614398956298828</v>
      </c>
      <c r="D6482">
        <v>8494.578125</v>
      </c>
      <c r="E6482">
        <v>2.6614398956298828</v>
      </c>
    </row>
    <row r="6483" spans="1:5" x14ac:dyDescent="0.3">
      <c r="A6483">
        <v>250.88999999966472</v>
      </c>
      <c r="B6483">
        <v>-774.43617791051247</v>
      </c>
      <c r="C6483">
        <v>2.6628799438476563</v>
      </c>
      <c r="D6483">
        <v>8493.5546875</v>
      </c>
      <c r="E6483">
        <v>2.6628799438476563</v>
      </c>
    </row>
    <row r="6484" spans="1:5" x14ac:dyDescent="0.3">
      <c r="A6484">
        <v>250.97999999951571</v>
      </c>
      <c r="B6484">
        <v>-774.43467348927834</v>
      </c>
      <c r="C6484">
        <v>2.6644399166107178</v>
      </c>
      <c r="D6484">
        <v>8492.552734375</v>
      </c>
      <c r="E6484">
        <v>2.6644399166107178</v>
      </c>
    </row>
    <row r="6485" spans="1:5" x14ac:dyDescent="0.3">
      <c r="A6485">
        <v>251.08000000007451</v>
      </c>
      <c r="B6485">
        <v>-774.43302029485085</v>
      </c>
      <c r="C6485">
        <v>2.6662399768829346</v>
      </c>
      <c r="D6485">
        <v>8491.8779296875</v>
      </c>
      <c r="E6485">
        <v>2.6662399768829346</v>
      </c>
    </row>
    <row r="6486" spans="1:5" x14ac:dyDescent="0.3">
      <c r="A6486">
        <v>251.17999999970198</v>
      </c>
      <c r="B6486">
        <v>-774.43134325856545</v>
      </c>
      <c r="C6486">
        <v>2.6680400371551514</v>
      </c>
      <c r="D6486">
        <v>8491.384765625</v>
      </c>
      <c r="E6486">
        <v>2.6680400371551514</v>
      </c>
    </row>
    <row r="6487" spans="1:5" x14ac:dyDescent="0.3">
      <c r="A6487">
        <v>251.28000000026077</v>
      </c>
      <c r="B6487">
        <v>-774.42967623586037</v>
      </c>
      <c r="C6487">
        <v>2.669640064239502</v>
      </c>
      <c r="D6487">
        <v>8490.3544921875</v>
      </c>
      <c r="E6487">
        <v>2.669640064239502</v>
      </c>
    </row>
    <row r="6488" spans="1:5" x14ac:dyDescent="0.3">
      <c r="A6488">
        <v>251.35999999940395</v>
      </c>
      <c r="B6488">
        <v>-774.42834347600319</v>
      </c>
      <c r="C6488">
        <v>2.6710400581359863</v>
      </c>
      <c r="D6488">
        <v>8489.2822265625</v>
      </c>
      <c r="E6488">
        <v>2.6710400581359863</v>
      </c>
    </row>
    <row r="6489" spans="1:5" x14ac:dyDescent="0.3">
      <c r="A6489">
        <v>251.45000000018626</v>
      </c>
      <c r="B6489">
        <v>-774.42684811467507</v>
      </c>
      <c r="C6489">
        <v>2.6726400852203369</v>
      </c>
      <c r="D6489">
        <v>8488.216796875</v>
      </c>
      <c r="E6489">
        <v>2.6726400852203369</v>
      </c>
    </row>
    <row r="6490" spans="1:5" x14ac:dyDescent="0.3">
      <c r="A6490">
        <v>251.53000000026077</v>
      </c>
      <c r="B6490">
        <v>-774.42551535481789</v>
      </c>
      <c r="C6490">
        <v>2.6738801002502441</v>
      </c>
      <c r="D6490">
        <v>8487.20703125</v>
      </c>
      <c r="E6490">
        <v>2.6738801002502441</v>
      </c>
    </row>
    <row r="6491" spans="1:5" x14ac:dyDescent="0.3">
      <c r="A6491">
        <v>251.62000000011176</v>
      </c>
      <c r="B6491">
        <v>-774.4240104567466</v>
      </c>
      <c r="C6491">
        <v>2.6754798889160156</v>
      </c>
      <c r="D6491">
        <v>8486.0654296875</v>
      </c>
      <c r="E6491">
        <v>2.6754798889160156</v>
      </c>
    </row>
    <row r="6492" spans="1:5" x14ac:dyDescent="0.3">
      <c r="A6492">
        <v>251.70999999996275</v>
      </c>
      <c r="B6492">
        <v>-774.42251175755837</v>
      </c>
      <c r="C6492">
        <v>2.6770401000976563</v>
      </c>
      <c r="D6492">
        <v>8484.9990234375</v>
      </c>
      <c r="E6492">
        <v>2.6770401000976563</v>
      </c>
    </row>
    <row r="6493" spans="1:5" x14ac:dyDescent="0.3">
      <c r="A6493">
        <v>251.80999999959022</v>
      </c>
      <c r="B6493">
        <v>-774.42084998006203</v>
      </c>
      <c r="C6493">
        <v>2.6786398887634277</v>
      </c>
      <c r="D6493">
        <v>8484.1533203125</v>
      </c>
      <c r="E6493">
        <v>2.6786398887634277</v>
      </c>
    </row>
    <row r="6494" spans="1:5" x14ac:dyDescent="0.3">
      <c r="A6494">
        <v>251.91000000014901</v>
      </c>
      <c r="B6494">
        <v>-774.4191767584739</v>
      </c>
      <c r="C6494">
        <v>2.6804399490356445</v>
      </c>
      <c r="D6494">
        <v>8483.5888671875</v>
      </c>
      <c r="E6494">
        <v>2.6804399490356445</v>
      </c>
    </row>
    <row r="6495" spans="1:5" x14ac:dyDescent="0.3">
      <c r="A6495">
        <v>252.00999999977648</v>
      </c>
      <c r="B6495">
        <v>-774.41751307362892</v>
      </c>
      <c r="C6495">
        <v>2.6822400093078613</v>
      </c>
      <c r="D6495">
        <v>8482.55078125</v>
      </c>
      <c r="E6495">
        <v>2.6822400093078613</v>
      </c>
    </row>
    <row r="6496" spans="1:5" x14ac:dyDescent="0.3">
      <c r="A6496">
        <v>252.09999999962747</v>
      </c>
      <c r="B6496">
        <v>-774.41601437444069</v>
      </c>
      <c r="C6496">
        <v>2.6838400363922119</v>
      </c>
      <c r="D6496">
        <v>8481.4677734375</v>
      </c>
      <c r="E6496">
        <v>2.6838400363922119</v>
      </c>
    </row>
    <row r="6497" spans="1:5" x14ac:dyDescent="0.3">
      <c r="A6497">
        <v>252.17999999970198</v>
      </c>
      <c r="B6497">
        <v>-774.41468542928078</v>
      </c>
      <c r="C6497">
        <v>2.6852400302886963</v>
      </c>
      <c r="D6497">
        <v>8480.37890625</v>
      </c>
      <c r="E6497">
        <v>2.6852400302886963</v>
      </c>
    </row>
    <row r="6498" spans="1:5" x14ac:dyDescent="0.3">
      <c r="A6498">
        <v>252.26999999955297</v>
      </c>
      <c r="B6498">
        <v>-774.41318434590676</v>
      </c>
      <c r="C6498">
        <v>2.6868400573730469</v>
      </c>
      <c r="D6498">
        <v>8479.310546875</v>
      </c>
      <c r="E6498">
        <v>2.6868400573730469</v>
      </c>
    </row>
    <row r="6499" spans="1:5" x14ac:dyDescent="0.3">
      <c r="A6499">
        <v>252.34999999962747</v>
      </c>
      <c r="B6499">
        <v>-774.41185492390969</v>
      </c>
      <c r="C6499">
        <v>2.6882400512695313</v>
      </c>
      <c r="D6499">
        <v>8478.224609375</v>
      </c>
      <c r="E6499">
        <v>2.6882400512695313</v>
      </c>
    </row>
    <row r="6500" spans="1:5" x14ac:dyDescent="0.3">
      <c r="A6500">
        <v>252.43999999947846</v>
      </c>
      <c r="B6500">
        <v>-774.4103443037925</v>
      </c>
      <c r="C6500">
        <v>2.6896400451660156</v>
      </c>
      <c r="D6500">
        <v>8477.201171875</v>
      </c>
      <c r="E6500">
        <v>2.6896400451660156</v>
      </c>
    </row>
    <row r="6501" spans="1:5" x14ac:dyDescent="0.3">
      <c r="A6501">
        <v>252.54000000003725</v>
      </c>
      <c r="B6501">
        <v>-774.40868014211037</v>
      </c>
      <c r="C6501">
        <v>2.6914401054382324</v>
      </c>
      <c r="D6501">
        <v>8476.140625</v>
      </c>
      <c r="E6501">
        <v>2.6914401054382324</v>
      </c>
    </row>
    <row r="6502" spans="1:5" x14ac:dyDescent="0.3">
      <c r="A6502">
        <v>252.63999999966472</v>
      </c>
      <c r="B6502">
        <v>-774.40700978154518</v>
      </c>
      <c r="C6502">
        <v>2.6932399272918701</v>
      </c>
      <c r="D6502">
        <v>8475.4833984375</v>
      </c>
      <c r="E6502">
        <v>2.6932399272918701</v>
      </c>
    </row>
    <row r="6503" spans="1:5" x14ac:dyDescent="0.3">
      <c r="A6503">
        <v>252.74000000022352</v>
      </c>
      <c r="B6503">
        <v>-774.40534895772316</v>
      </c>
      <c r="C6503">
        <v>2.6948800086975098</v>
      </c>
      <c r="D6503">
        <v>8474.5283203125</v>
      </c>
      <c r="E6503">
        <v>2.6948800086975098</v>
      </c>
    </row>
    <row r="6504" spans="1:5" x14ac:dyDescent="0.3">
      <c r="A6504">
        <v>252.83000000007451</v>
      </c>
      <c r="B6504">
        <v>-774.40384930486061</v>
      </c>
      <c r="C6504">
        <v>2.6964399814605713</v>
      </c>
      <c r="D6504">
        <v>8473.474609375</v>
      </c>
      <c r="E6504">
        <v>2.6964399814605713</v>
      </c>
    </row>
    <row r="6505" spans="1:5" x14ac:dyDescent="0.3">
      <c r="A6505">
        <v>252.91000000014901</v>
      </c>
      <c r="B6505">
        <v>-774.40251511449196</v>
      </c>
      <c r="C6505">
        <v>2.6978399753570557</v>
      </c>
      <c r="D6505">
        <v>8472.474609375</v>
      </c>
      <c r="E6505">
        <v>2.6978399753570557</v>
      </c>
    </row>
    <row r="6506" spans="1:5" x14ac:dyDescent="0.3">
      <c r="A6506">
        <v>252.99000000022352</v>
      </c>
      <c r="B6506">
        <v>-774.40118044728615</v>
      </c>
      <c r="C6506">
        <v>2.69923996925354</v>
      </c>
      <c r="D6506">
        <v>8471.361328125</v>
      </c>
      <c r="E6506">
        <v>2.69923996925354</v>
      </c>
    </row>
    <row r="6507" spans="1:5" x14ac:dyDescent="0.3">
      <c r="A6507">
        <v>253.05999999959022</v>
      </c>
      <c r="B6507">
        <v>-774.40001458043434</v>
      </c>
      <c r="C6507">
        <v>2.7004399299621582</v>
      </c>
      <c r="D6507">
        <v>8470.3447265625</v>
      </c>
      <c r="E6507">
        <v>2.7004399299621582</v>
      </c>
    </row>
    <row r="6508" spans="1:5" x14ac:dyDescent="0.3">
      <c r="A6508">
        <v>253.12999999988824</v>
      </c>
      <c r="B6508">
        <v>-774.39884823674538</v>
      </c>
      <c r="C6508">
        <v>2.7016398906707764</v>
      </c>
      <c r="D6508">
        <v>8469.33984375</v>
      </c>
      <c r="E6508">
        <v>2.7016398906707764</v>
      </c>
    </row>
    <row r="6509" spans="1:5" x14ac:dyDescent="0.3">
      <c r="A6509">
        <v>253.21999999973923</v>
      </c>
      <c r="B6509">
        <v>-774.39735096806862</v>
      </c>
      <c r="C6509">
        <v>2.703239917755127</v>
      </c>
      <c r="D6509">
        <v>8468.337890625</v>
      </c>
      <c r="E6509">
        <v>2.703239917755127</v>
      </c>
    </row>
    <row r="6510" spans="1:5" x14ac:dyDescent="0.3">
      <c r="A6510">
        <v>253.32000000029802</v>
      </c>
      <c r="B6510">
        <v>-774.3956787001548</v>
      </c>
      <c r="C6510">
        <v>2.7050399780273438</v>
      </c>
      <c r="D6510">
        <v>8467.494140625</v>
      </c>
      <c r="E6510">
        <v>2.7050399780273438</v>
      </c>
    </row>
    <row r="6511" spans="1:5" x14ac:dyDescent="0.3">
      <c r="A6511">
        <v>253.41999999992549</v>
      </c>
      <c r="B6511">
        <v>-774.39401692265847</v>
      </c>
      <c r="C6511">
        <v>2.7066400051116943</v>
      </c>
      <c r="D6511">
        <v>8466.6044921875</v>
      </c>
      <c r="E6511">
        <v>2.7066400051116943</v>
      </c>
    </row>
    <row r="6512" spans="1:5" x14ac:dyDescent="0.3">
      <c r="A6512">
        <v>253.50999999977648</v>
      </c>
      <c r="B6512">
        <v>-774.39251107091286</v>
      </c>
      <c r="C6512">
        <v>2.7082400321960449</v>
      </c>
      <c r="D6512">
        <v>8465.5927734375</v>
      </c>
      <c r="E6512">
        <v>2.7082400321960449</v>
      </c>
    </row>
    <row r="6513" spans="1:5" x14ac:dyDescent="0.3">
      <c r="A6513">
        <v>253.58999999985099</v>
      </c>
      <c r="B6513">
        <v>-774.39117545003273</v>
      </c>
      <c r="C6513">
        <v>2.7096400260925293</v>
      </c>
      <c r="D6513">
        <v>8464.5673828125</v>
      </c>
      <c r="E6513">
        <v>2.7096400260925293</v>
      </c>
    </row>
    <row r="6514" spans="1:5" x14ac:dyDescent="0.3">
      <c r="A6514">
        <v>253.67999999970198</v>
      </c>
      <c r="B6514">
        <v>-774.38966959828713</v>
      </c>
      <c r="C6514">
        <v>2.7110800743103027</v>
      </c>
      <c r="D6514">
        <v>8463.537109375</v>
      </c>
      <c r="E6514">
        <v>2.7110800743103027</v>
      </c>
    </row>
    <row r="6515" spans="1:5" x14ac:dyDescent="0.3">
      <c r="A6515">
        <v>253.75</v>
      </c>
      <c r="B6515">
        <v>-774.38851136082985</v>
      </c>
      <c r="C6515">
        <v>2.7122399806976318</v>
      </c>
      <c r="D6515">
        <v>8462.5</v>
      </c>
      <c r="E6515">
        <v>2.7122399806976318</v>
      </c>
    </row>
    <row r="6516" spans="1:5" x14ac:dyDescent="0.3">
      <c r="A6516">
        <v>253.82000000029802</v>
      </c>
      <c r="B6516">
        <v>-774.38734406346657</v>
      </c>
      <c r="C6516">
        <v>2.71343994140625</v>
      </c>
      <c r="D6516">
        <v>8461.3349609375</v>
      </c>
      <c r="E6516">
        <v>2.71343994140625</v>
      </c>
    </row>
    <row r="6517" spans="1:5" x14ac:dyDescent="0.3">
      <c r="A6517">
        <v>253.88999999966472</v>
      </c>
      <c r="B6517">
        <v>-774.38617485875466</v>
      </c>
      <c r="C6517">
        <v>2.7146399021148682</v>
      </c>
      <c r="D6517">
        <v>8460.2431640625</v>
      </c>
      <c r="E6517">
        <v>2.7146399021148682</v>
      </c>
    </row>
    <row r="6518" spans="1:5" x14ac:dyDescent="0.3">
      <c r="A6518">
        <v>253.95999999996275</v>
      </c>
      <c r="B6518">
        <v>-774.38500231618264</v>
      </c>
      <c r="C6518">
        <v>2.7158401012420654</v>
      </c>
      <c r="D6518">
        <v>8459.212890625</v>
      </c>
      <c r="E6518">
        <v>2.7158401012420654</v>
      </c>
    </row>
    <row r="6519" spans="1:5" x14ac:dyDescent="0.3">
      <c r="A6519">
        <v>254.05999999959022</v>
      </c>
      <c r="B6519">
        <v>-774.38334196919777</v>
      </c>
      <c r="C6519">
        <v>2.7174398899078369</v>
      </c>
      <c r="D6519">
        <v>8458.365234375</v>
      </c>
      <c r="E6519">
        <v>2.7174398899078369</v>
      </c>
    </row>
    <row r="6520" spans="1:5" x14ac:dyDescent="0.3">
      <c r="A6520">
        <v>254.16000000014901</v>
      </c>
      <c r="B6520">
        <v>-774.38167542332985</v>
      </c>
      <c r="C6520">
        <v>2.7192399501800537</v>
      </c>
      <c r="D6520">
        <v>8457.646484375</v>
      </c>
      <c r="E6520">
        <v>2.7192399501800537</v>
      </c>
    </row>
    <row r="6521" spans="1:5" x14ac:dyDescent="0.3">
      <c r="A6521">
        <v>254.25</v>
      </c>
      <c r="B6521">
        <v>-774.38017815465309</v>
      </c>
      <c r="C6521">
        <v>2.7206399440765381</v>
      </c>
      <c r="D6521">
        <v>8456.5927734375</v>
      </c>
      <c r="E6521">
        <v>2.7206399440765381</v>
      </c>
    </row>
    <row r="6522" spans="1:5" x14ac:dyDescent="0.3">
      <c r="A6522">
        <v>254.33999999985099</v>
      </c>
      <c r="B6522">
        <v>-774.37867802495339</v>
      </c>
      <c r="C6522">
        <v>2.7222399711608887</v>
      </c>
      <c r="D6522">
        <v>8455.5400390625</v>
      </c>
      <c r="E6522">
        <v>2.7222399711608887</v>
      </c>
    </row>
    <row r="6523" spans="1:5" x14ac:dyDescent="0.3">
      <c r="A6523">
        <v>254.41999999992549</v>
      </c>
      <c r="B6523">
        <v>-774.37735051030495</v>
      </c>
      <c r="C6523">
        <v>2.723639965057373</v>
      </c>
      <c r="D6523">
        <v>8454.4619140625</v>
      </c>
      <c r="E6523">
        <v>2.723639965057373</v>
      </c>
    </row>
    <row r="6524" spans="1:5" x14ac:dyDescent="0.3">
      <c r="A6524">
        <v>254.5</v>
      </c>
      <c r="B6524">
        <v>-774.37601250523903</v>
      </c>
      <c r="C6524">
        <v>2.7250399589538574</v>
      </c>
      <c r="D6524">
        <v>8453.3671875</v>
      </c>
      <c r="E6524">
        <v>2.7250399589538574</v>
      </c>
    </row>
    <row r="6525" spans="1:5" x14ac:dyDescent="0.3">
      <c r="A6525">
        <v>254.57000000029802</v>
      </c>
      <c r="B6525">
        <v>-774.37484377736428</v>
      </c>
      <c r="C6525">
        <v>2.7262399196624756</v>
      </c>
      <c r="D6525">
        <v>8452.248046875</v>
      </c>
      <c r="E6525">
        <v>2.7262399196624756</v>
      </c>
    </row>
    <row r="6526" spans="1:5" x14ac:dyDescent="0.3">
      <c r="A6526">
        <v>254.63999999966472</v>
      </c>
      <c r="B6526">
        <v>-774.37367457265236</v>
      </c>
      <c r="C6526">
        <v>2.7272400856018066</v>
      </c>
      <c r="D6526">
        <v>8451.17578125</v>
      </c>
      <c r="E6526">
        <v>2.7272400856018066</v>
      </c>
    </row>
    <row r="6527" spans="1:5" x14ac:dyDescent="0.3">
      <c r="A6527">
        <v>254.71999999973923</v>
      </c>
      <c r="B6527">
        <v>-774.37233942860939</v>
      </c>
      <c r="C6527">
        <v>2.728640079498291</v>
      </c>
      <c r="D6527">
        <v>8450.1611328125</v>
      </c>
      <c r="E6527">
        <v>2.728640079498291</v>
      </c>
    </row>
    <row r="6528" spans="1:5" x14ac:dyDescent="0.3">
      <c r="A6528">
        <v>254.82000000029802</v>
      </c>
      <c r="B6528">
        <v>-774.37067622060158</v>
      </c>
      <c r="C6528">
        <v>2.7302799224853516</v>
      </c>
      <c r="D6528">
        <v>8449.0908203125</v>
      </c>
      <c r="E6528">
        <v>2.7302799224853516</v>
      </c>
    </row>
    <row r="6529" spans="1:5" x14ac:dyDescent="0.3">
      <c r="A6529">
        <v>254.91999999992549</v>
      </c>
      <c r="B6529">
        <v>-774.36900729054787</v>
      </c>
      <c r="C6529">
        <v>2.7320399284362793</v>
      </c>
      <c r="D6529">
        <v>8448.2216796875</v>
      </c>
      <c r="E6529">
        <v>2.7320399284362793</v>
      </c>
    </row>
    <row r="6530" spans="1:5" x14ac:dyDescent="0.3">
      <c r="A6530">
        <v>255.01999999955297</v>
      </c>
      <c r="B6530">
        <v>-774.36734074467995</v>
      </c>
      <c r="C6530">
        <v>2.7338399887084961</v>
      </c>
      <c r="D6530">
        <v>8447.126953125</v>
      </c>
      <c r="E6530">
        <v>2.7338399887084961</v>
      </c>
    </row>
    <row r="6531" spans="1:5" x14ac:dyDescent="0.3">
      <c r="A6531">
        <v>255.08999999985099</v>
      </c>
      <c r="B6531">
        <v>-774.36617821568825</v>
      </c>
      <c r="C6531">
        <v>2.7348799705505371</v>
      </c>
      <c r="D6531">
        <v>8446.0625</v>
      </c>
      <c r="E6531">
        <v>2.7348799705505371</v>
      </c>
    </row>
    <row r="6532" spans="1:5" x14ac:dyDescent="0.3">
      <c r="A6532">
        <v>255.16999999992549</v>
      </c>
      <c r="B6532">
        <v>-774.36484354848244</v>
      </c>
      <c r="C6532">
        <v>2.7362399101257324</v>
      </c>
      <c r="D6532">
        <v>8444.96875</v>
      </c>
      <c r="E6532">
        <v>2.7362399101257324</v>
      </c>
    </row>
    <row r="6533" spans="1:5" x14ac:dyDescent="0.3">
      <c r="A6533">
        <v>255.26999999955297</v>
      </c>
      <c r="B6533">
        <v>-774.36317557210305</v>
      </c>
      <c r="C6533">
        <v>2.7380399703979492</v>
      </c>
      <c r="D6533">
        <v>8443.873046875</v>
      </c>
      <c r="E6533">
        <v>2.7380399703979492</v>
      </c>
    </row>
    <row r="6534" spans="1:5" x14ac:dyDescent="0.3">
      <c r="A6534">
        <v>255.33999999985099</v>
      </c>
      <c r="B6534">
        <v>-774.36201208943703</v>
      </c>
      <c r="C6534">
        <v>2.7392399311065674</v>
      </c>
      <c r="D6534">
        <v>8442.8681640625</v>
      </c>
      <c r="E6534">
        <v>2.7392399311065674</v>
      </c>
    </row>
    <row r="6535" spans="1:5" x14ac:dyDescent="0.3">
      <c r="A6535">
        <v>255.41000000014901</v>
      </c>
      <c r="B6535">
        <v>-774.36084431523659</v>
      </c>
      <c r="C6535">
        <v>2.7404398918151855</v>
      </c>
      <c r="D6535">
        <v>8441.775390625</v>
      </c>
      <c r="E6535">
        <v>2.7404398918151855</v>
      </c>
    </row>
    <row r="6536" spans="1:5" x14ac:dyDescent="0.3">
      <c r="A6536">
        <v>255.49000000022352</v>
      </c>
      <c r="B6536">
        <v>-774.35950869435646</v>
      </c>
      <c r="C6536">
        <v>2.7418398857116699</v>
      </c>
      <c r="D6536">
        <v>8440.6416015625</v>
      </c>
      <c r="E6536">
        <v>2.7418398857116699</v>
      </c>
    </row>
    <row r="6537" spans="1:5" x14ac:dyDescent="0.3">
      <c r="A6537">
        <v>255.58999999985099</v>
      </c>
      <c r="B6537">
        <v>-774.35784405583718</v>
      </c>
      <c r="C6537">
        <v>2.7434799671173096</v>
      </c>
      <c r="D6537">
        <v>8439.599609375</v>
      </c>
      <c r="E6537">
        <v>2.7434799671173096</v>
      </c>
    </row>
    <row r="6538" spans="1:5" x14ac:dyDescent="0.3">
      <c r="A6538">
        <v>255.68999999947846</v>
      </c>
      <c r="B6538">
        <v>-774.35617750996926</v>
      </c>
      <c r="C6538">
        <v>2.7452399730682373</v>
      </c>
      <c r="D6538">
        <v>8438.921875</v>
      </c>
      <c r="E6538">
        <v>2.7452399730682373</v>
      </c>
    </row>
    <row r="6539" spans="1:5" x14ac:dyDescent="0.3">
      <c r="A6539">
        <v>255.79000000003725</v>
      </c>
      <c r="B6539">
        <v>-774.3545114409385</v>
      </c>
      <c r="C6539">
        <v>2.746880054473877</v>
      </c>
      <c r="D6539">
        <v>8437.78515625</v>
      </c>
      <c r="E6539">
        <v>2.746880054473877</v>
      </c>
    </row>
    <row r="6540" spans="1:5" x14ac:dyDescent="0.3">
      <c r="A6540">
        <v>255.85999999940395</v>
      </c>
      <c r="B6540">
        <v>-774.35334366673806</v>
      </c>
      <c r="C6540">
        <v>2.7480399608612061</v>
      </c>
      <c r="D6540">
        <v>8436.724609375</v>
      </c>
      <c r="E6540">
        <v>2.7480399608612061</v>
      </c>
    </row>
    <row r="6541" spans="1:5" x14ac:dyDescent="0.3">
      <c r="A6541">
        <v>255.92999999970198</v>
      </c>
      <c r="B6541">
        <v>-774.35217970723488</v>
      </c>
      <c r="C6541">
        <v>2.7492399215698242</v>
      </c>
      <c r="D6541">
        <v>8435.6787109375</v>
      </c>
      <c r="E6541">
        <v>2.7492399215698242</v>
      </c>
    </row>
    <row r="6542" spans="1:5" x14ac:dyDescent="0.3">
      <c r="A6542">
        <v>256</v>
      </c>
      <c r="B6542">
        <v>-774.35101431722023</v>
      </c>
      <c r="C6542">
        <v>2.7504398822784424</v>
      </c>
      <c r="D6542">
        <v>8434.6689453125</v>
      </c>
      <c r="E6542">
        <v>2.7504398822784424</v>
      </c>
    </row>
    <row r="6543" spans="1:5" x14ac:dyDescent="0.3">
      <c r="A6543">
        <v>256.07000000029802</v>
      </c>
      <c r="B6543">
        <v>-774.34984225148537</v>
      </c>
      <c r="C6543">
        <v>2.7518401145935059</v>
      </c>
      <c r="D6543">
        <v>8433.6298828125</v>
      </c>
      <c r="E6543">
        <v>2.7518401145935059</v>
      </c>
    </row>
    <row r="6544" spans="1:5" x14ac:dyDescent="0.3">
      <c r="A6544">
        <v>256.13999999966472</v>
      </c>
      <c r="B6544">
        <v>-774.3486816298423</v>
      </c>
      <c r="C6544">
        <v>2.7528400421142578</v>
      </c>
      <c r="D6544">
        <v>8432.48828125</v>
      </c>
      <c r="E6544">
        <v>2.7528400421142578</v>
      </c>
    </row>
    <row r="6545" spans="1:5" x14ac:dyDescent="0.3">
      <c r="A6545">
        <v>256.20999999996275</v>
      </c>
      <c r="B6545">
        <v>-774.34751099461891</v>
      </c>
      <c r="C6545">
        <v>2.7542400360107422</v>
      </c>
      <c r="D6545">
        <v>8431.392578125</v>
      </c>
      <c r="E6545">
        <v>2.7542400360107422</v>
      </c>
    </row>
    <row r="6546" spans="1:5" x14ac:dyDescent="0.3">
      <c r="A6546">
        <v>256.29000000003725</v>
      </c>
      <c r="B6546">
        <v>-774.34617442006447</v>
      </c>
      <c r="C6546">
        <v>2.7556400299072266</v>
      </c>
      <c r="D6546">
        <v>8430.3642578125</v>
      </c>
      <c r="E6546">
        <v>2.7556400299072266</v>
      </c>
    </row>
    <row r="6547" spans="1:5" x14ac:dyDescent="0.3">
      <c r="A6547">
        <v>256.38999999966472</v>
      </c>
      <c r="B6547">
        <v>-774.34450978154518</v>
      </c>
      <c r="C6547">
        <v>2.7572400569915771</v>
      </c>
      <c r="D6547">
        <v>8429.421875</v>
      </c>
      <c r="E6547">
        <v>2.7572400569915771</v>
      </c>
    </row>
    <row r="6548" spans="1:5" x14ac:dyDescent="0.3">
      <c r="A6548">
        <v>256.49000000022352</v>
      </c>
      <c r="B6548">
        <v>-774.34284323567726</v>
      </c>
      <c r="C6548">
        <v>2.7590401172637939</v>
      </c>
      <c r="D6548">
        <v>8428.4501953125</v>
      </c>
      <c r="E6548">
        <v>2.7590401172637939</v>
      </c>
    </row>
    <row r="6549" spans="1:5" x14ac:dyDescent="0.3">
      <c r="A6549">
        <v>256.57000000029802</v>
      </c>
      <c r="B6549">
        <v>-774.34151858205178</v>
      </c>
      <c r="C6549">
        <v>2.7604401111602783</v>
      </c>
      <c r="D6549">
        <v>8427.3974609375</v>
      </c>
      <c r="E6549">
        <v>2.7604401111602783</v>
      </c>
    </row>
    <row r="6550" spans="1:5" x14ac:dyDescent="0.3">
      <c r="A6550">
        <v>256.63999999966472</v>
      </c>
      <c r="B6550">
        <v>-774.34034746999123</v>
      </c>
      <c r="C6550">
        <v>2.7616400718688965</v>
      </c>
      <c r="D6550">
        <v>8426.2802734375</v>
      </c>
      <c r="E6550">
        <v>2.7616400718688965</v>
      </c>
    </row>
    <row r="6551" spans="1:5" x14ac:dyDescent="0.3">
      <c r="A6551">
        <v>256.70999999996275</v>
      </c>
      <c r="B6551">
        <v>-774.33917492741921</v>
      </c>
      <c r="C6551">
        <v>2.7628400325775146</v>
      </c>
      <c r="D6551">
        <v>8425.2021484375</v>
      </c>
      <c r="E6551">
        <v>2.7628400325775146</v>
      </c>
    </row>
    <row r="6552" spans="1:5" x14ac:dyDescent="0.3">
      <c r="A6552">
        <v>256.78000000026077</v>
      </c>
      <c r="B6552">
        <v>-774.3380090605674</v>
      </c>
      <c r="C6552">
        <v>2.7640399932861328</v>
      </c>
      <c r="D6552">
        <v>8424.1552734375</v>
      </c>
      <c r="E6552">
        <v>2.7640399932861328</v>
      </c>
    </row>
    <row r="6553" spans="1:5" x14ac:dyDescent="0.3">
      <c r="A6553">
        <v>256.84999999962747</v>
      </c>
      <c r="B6553">
        <v>-774.33684557790139</v>
      </c>
      <c r="C6553">
        <v>2.765239953994751</v>
      </c>
      <c r="D6553">
        <v>8423.0126953125</v>
      </c>
      <c r="E6553">
        <v>2.765239953994751</v>
      </c>
    </row>
    <row r="6554" spans="1:5" x14ac:dyDescent="0.3">
      <c r="A6554">
        <v>256.91999999992549</v>
      </c>
      <c r="B6554">
        <v>-774.33568018788674</v>
      </c>
      <c r="C6554">
        <v>2.7664799690246582</v>
      </c>
      <c r="D6554">
        <v>8421.8330078125</v>
      </c>
      <c r="E6554">
        <v>2.7664799690246582</v>
      </c>
    </row>
    <row r="6555" spans="1:5" x14ac:dyDescent="0.3">
      <c r="A6555">
        <v>256.99000000022352</v>
      </c>
      <c r="B6555">
        <v>-774.33450907582619</v>
      </c>
      <c r="C6555">
        <v>2.7678399085998535</v>
      </c>
      <c r="D6555">
        <v>8420.7197265625</v>
      </c>
      <c r="E6555">
        <v>2.7678399085998535</v>
      </c>
    </row>
    <row r="6556" spans="1:5" x14ac:dyDescent="0.3">
      <c r="A6556">
        <v>257.07000000029802</v>
      </c>
      <c r="B6556">
        <v>-774.3331787001548</v>
      </c>
      <c r="C6556">
        <v>2.7690799236297607</v>
      </c>
      <c r="D6556">
        <v>8419.669921875</v>
      </c>
      <c r="E6556">
        <v>2.7690799236297607</v>
      </c>
    </row>
    <row r="6557" spans="1:5" x14ac:dyDescent="0.3">
      <c r="A6557">
        <v>257.16999999992549</v>
      </c>
      <c r="B6557">
        <v>-774.33150452489235</v>
      </c>
      <c r="C6557">
        <v>2.7708399295806885</v>
      </c>
      <c r="D6557">
        <v>8418.7451171875</v>
      </c>
      <c r="E6557">
        <v>2.7708399295806885</v>
      </c>
    </row>
    <row r="6558" spans="1:5" x14ac:dyDescent="0.3">
      <c r="A6558">
        <v>257.25999999977648</v>
      </c>
      <c r="B6558">
        <v>-774.33000868672707</v>
      </c>
      <c r="C6558">
        <v>2.7724399566650391</v>
      </c>
      <c r="D6558">
        <v>8417.666015625</v>
      </c>
      <c r="E6558">
        <v>2.7724399566650391</v>
      </c>
    </row>
    <row r="6559" spans="1:5" x14ac:dyDescent="0.3">
      <c r="A6559">
        <v>257.33999999985099</v>
      </c>
      <c r="B6559">
        <v>-774.32867735738137</v>
      </c>
      <c r="C6559">
        <v>2.7738399505615234</v>
      </c>
      <c r="D6559">
        <v>8416.6337890625</v>
      </c>
      <c r="E6559">
        <v>2.7738399505615234</v>
      </c>
    </row>
    <row r="6560" spans="1:5" x14ac:dyDescent="0.3">
      <c r="A6560">
        <v>257.41000000014901</v>
      </c>
      <c r="B6560">
        <v>-774.32751530522683</v>
      </c>
      <c r="C6560">
        <v>2.7750399112701416</v>
      </c>
      <c r="D6560">
        <v>8415.4931640625</v>
      </c>
      <c r="E6560">
        <v>2.7750399112701416</v>
      </c>
    </row>
    <row r="6561" spans="1:5" x14ac:dyDescent="0.3">
      <c r="A6561">
        <v>257.47999999951571</v>
      </c>
      <c r="B6561">
        <v>-774.32634228581765</v>
      </c>
      <c r="C6561">
        <v>2.7762799263000488</v>
      </c>
      <c r="D6561">
        <v>8414.3671875</v>
      </c>
      <c r="E6561">
        <v>2.7762799263000488</v>
      </c>
    </row>
    <row r="6562" spans="1:5" x14ac:dyDescent="0.3">
      <c r="A6562">
        <v>257.54000000003725</v>
      </c>
      <c r="B6562">
        <v>-774.32534092778542</v>
      </c>
      <c r="C6562">
        <v>2.777440071105957</v>
      </c>
      <c r="D6562">
        <v>8413.3115234375</v>
      </c>
      <c r="E6562">
        <v>2.777440071105957</v>
      </c>
    </row>
    <row r="6563" spans="1:5" x14ac:dyDescent="0.3">
      <c r="A6563">
        <v>257.59999999962747</v>
      </c>
      <c r="B6563">
        <v>-774.32434243077614</v>
      </c>
      <c r="C6563">
        <v>2.778439998626709</v>
      </c>
      <c r="D6563">
        <v>8412.3037109375</v>
      </c>
      <c r="E6563">
        <v>2.778439998626709</v>
      </c>
    </row>
    <row r="6564" spans="1:5" x14ac:dyDescent="0.3">
      <c r="A6564">
        <v>257.66000000014901</v>
      </c>
      <c r="B6564">
        <v>-774.32334536427834</v>
      </c>
      <c r="C6564">
        <v>2.7794399261474609</v>
      </c>
      <c r="D6564">
        <v>8411.29296875</v>
      </c>
      <c r="E6564">
        <v>2.7794399261474609</v>
      </c>
    </row>
    <row r="6565" spans="1:5" x14ac:dyDescent="0.3">
      <c r="A6565">
        <v>257.72999999951571</v>
      </c>
      <c r="B6565">
        <v>-774.32217282170632</v>
      </c>
      <c r="C6565">
        <v>2.7806398868560791</v>
      </c>
      <c r="D6565">
        <v>8410.126953125</v>
      </c>
      <c r="E6565">
        <v>2.7806398868560791</v>
      </c>
    </row>
    <row r="6566" spans="1:5" x14ac:dyDescent="0.3">
      <c r="A6566">
        <v>257.80999999959022</v>
      </c>
      <c r="B6566">
        <v>-774.32084339970925</v>
      </c>
      <c r="C6566">
        <v>2.7820401191711426</v>
      </c>
      <c r="D6566">
        <v>8409.0771484375</v>
      </c>
      <c r="E6566">
        <v>2.7820401191711426</v>
      </c>
    </row>
    <row r="6567" spans="1:5" x14ac:dyDescent="0.3">
      <c r="A6567">
        <v>257.89999999944121</v>
      </c>
      <c r="B6567">
        <v>-774.31934708470681</v>
      </c>
      <c r="C6567">
        <v>2.7836399078369141</v>
      </c>
      <c r="D6567">
        <v>8408.02734375</v>
      </c>
      <c r="E6567">
        <v>2.7836399078369141</v>
      </c>
    </row>
    <row r="6568" spans="1:5" x14ac:dyDescent="0.3">
      <c r="A6568">
        <v>258</v>
      </c>
      <c r="B6568">
        <v>-774.31768435353615</v>
      </c>
      <c r="C6568">
        <v>2.7852399349212646</v>
      </c>
      <c r="D6568">
        <v>8407.1162109375</v>
      </c>
      <c r="E6568">
        <v>2.7852399349212646</v>
      </c>
    </row>
    <row r="6569" spans="1:5" x14ac:dyDescent="0.3">
      <c r="A6569">
        <v>258.08000000007451</v>
      </c>
      <c r="B6569">
        <v>-774.31634205693581</v>
      </c>
      <c r="C6569">
        <v>2.786639928817749</v>
      </c>
      <c r="D6569">
        <v>8406.06640625</v>
      </c>
      <c r="E6569">
        <v>2.786639928817749</v>
      </c>
    </row>
    <row r="6570" spans="1:5" x14ac:dyDescent="0.3">
      <c r="A6570">
        <v>258.14999999944121</v>
      </c>
      <c r="B6570">
        <v>-774.31517571324684</v>
      </c>
      <c r="C6570">
        <v>2.7878799438476563</v>
      </c>
      <c r="D6570">
        <v>8405.0107421875</v>
      </c>
      <c r="E6570">
        <v>2.7878799438476563</v>
      </c>
    </row>
    <row r="6571" spans="1:5" x14ac:dyDescent="0.3">
      <c r="A6571">
        <v>258.20999999996275</v>
      </c>
      <c r="B6571">
        <v>-774.31417769307473</v>
      </c>
      <c r="C6571">
        <v>2.7888400554656982</v>
      </c>
      <c r="D6571">
        <v>8403.99609375</v>
      </c>
      <c r="E6571">
        <v>2.7888400554656982</v>
      </c>
    </row>
    <row r="6572" spans="1:5" x14ac:dyDescent="0.3">
      <c r="A6572">
        <v>258.26999999955297</v>
      </c>
      <c r="B6572">
        <v>-774.3131763350425</v>
      </c>
      <c r="C6572">
        <v>2.7898800373077393</v>
      </c>
      <c r="D6572">
        <v>8402.94140625</v>
      </c>
      <c r="E6572">
        <v>2.7898800373077393</v>
      </c>
    </row>
    <row r="6573" spans="1:5" x14ac:dyDescent="0.3">
      <c r="A6573">
        <v>258.33999999985099</v>
      </c>
      <c r="B6573">
        <v>-774.31201094502785</v>
      </c>
      <c r="C6573">
        <v>2.7912399768829346</v>
      </c>
      <c r="D6573">
        <v>8401.814453125</v>
      </c>
      <c r="E6573">
        <v>2.7912399768829346</v>
      </c>
    </row>
    <row r="6574" spans="1:5" x14ac:dyDescent="0.3">
      <c r="A6574">
        <v>258.39999999944121</v>
      </c>
      <c r="B6574">
        <v>-774.31100958699562</v>
      </c>
      <c r="C6574">
        <v>2.7922399044036865</v>
      </c>
      <c r="D6574">
        <v>8400.7158203125</v>
      </c>
      <c r="E6574">
        <v>2.7922399044036865</v>
      </c>
    </row>
    <row r="6575" spans="1:5" x14ac:dyDescent="0.3">
      <c r="A6575">
        <v>258.45999999996275</v>
      </c>
      <c r="B6575">
        <v>-774.31001204366066</v>
      </c>
      <c r="C6575">
        <v>2.7932400703430176</v>
      </c>
      <c r="D6575">
        <v>8399.638671875</v>
      </c>
      <c r="E6575">
        <v>2.7932400703430176</v>
      </c>
    </row>
    <row r="6576" spans="1:5" x14ac:dyDescent="0.3">
      <c r="A6576">
        <v>258.54000000003725</v>
      </c>
      <c r="B6576">
        <v>-774.30867546910622</v>
      </c>
      <c r="C6576">
        <v>2.7944400310516357</v>
      </c>
      <c r="D6576">
        <v>8398.51171875</v>
      </c>
      <c r="E6576">
        <v>2.7944400310516357</v>
      </c>
    </row>
    <row r="6577" spans="1:5" x14ac:dyDescent="0.3">
      <c r="A6577">
        <v>258.62000000011176</v>
      </c>
      <c r="B6577">
        <v>-774.30735033864357</v>
      </c>
      <c r="C6577">
        <v>2.7958400249481201</v>
      </c>
      <c r="D6577">
        <v>8397.5107421875</v>
      </c>
      <c r="E6577">
        <v>2.7958400249481201</v>
      </c>
    </row>
    <row r="6578" spans="1:5" x14ac:dyDescent="0.3">
      <c r="A6578">
        <v>258.71999999973923</v>
      </c>
      <c r="B6578">
        <v>-774.30567902440407</v>
      </c>
      <c r="C6578">
        <v>2.7974400520324707</v>
      </c>
      <c r="D6578">
        <v>8396.4287109375</v>
      </c>
      <c r="E6578">
        <v>2.7974400520324707</v>
      </c>
    </row>
    <row r="6579" spans="1:5" x14ac:dyDescent="0.3">
      <c r="A6579">
        <v>258.80999999959022</v>
      </c>
      <c r="B6579">
        <v>-774.30417555684426</v>
      </c>
      <c r="C6579">
        <v>2.7990400791168213</v>
      </c>
      <c r="D6579">
        <v>8395.2890625</v>
      </c>
      <c r="E6579">
        <v>2.7990400791168213</v>
      </c>
    </row>
    <row r="6580" spans="1:5" x14ac:dyDescent="0.3">
      <c r="A6580">
        <v>258.87999999988824</v>
      </c>
      <c r="B6580">
        <v>-774.30301207417824</v>
      </c>
      <c r="C6580">
        <v>2.8002400398254395</v>
      </c>
      <c r="D6580">
        <v>8394.1787109375</v>
      </c>
      <c r="E6580">
        <v>2.8002400398254395</v>
      </c>
    </row>
    <row r="6581" spans="1:5" x14ac:dyDescent="0.3">
      <c r="A6581">
        <v>258.95000000018626</v>
      </c>
      <c r="B6581">
        <v>-774.30184286946633</v>
      </c>
      <c r="C6581">
        <v>2.8012800216674805</v>
      </c>
      <c r="D6581">
        <v>8393.115234375</v>
      </c>
      <c r="E6581">
        <v>2.8012800216674805</v>
      </c>
    </row>
    <row r="6582" spans="1:5" x14ac:dyDescent="0.3">
      <c r="A6582">
        <v>259.00999999977648</v>
      </c>
      <c r="B6582">
        <v>-774.30084961766579</v>
      </c>
      <c r="C6582">
        <v>2.8022799491882324</v>
      </c>
      <c r="D6582">
        <v>8391.9677734375</v>
      </c>
      <c r="E6582">
        <v>2.8022799491882324</v>
      </c>
    </row>
    <row r="6583" spans="1:5" x14ac:dyDescent="0.3">
      <c r="A6583">
        <v>259.07000000029802</v>
      </c>
      <c r="B6583">
        <v>-774.29984730595925</v>
      </c>
      <c r="C6583">
        <v>2.8032801151275635</v>
      </c>
      <c r="D6583">
        <v>8390.87890625</v>
      </c>
      <c r="E6583">
        <v>2.8032801151275635</v>
      </c>
    </row>
    <row r="6584" spans="1:5" x14ac:dyDescent="0.3">
      <c r="A6584">
        <v>259.12999999988824</v>
      </c>
      <c r="B6584">
        <v>-774.29884022588112</v>
      </c>
      <c r="C6584">
        <v>2.8042399883270264</v>
      </c>
      <c r="D6584">
        <v>8389.8779296875</v>
      </c>
      <c r="E6584">
        <v>2.8042399883270264</v>
      </c>
    </row>
    <row r="6585" spans="1:5" x14ac:dyDescent="0.3">
      <c r="A6585">
        <v>259.18999999947846</v>
      </c>
      <c r="B6585">
        <v>-774.29784411305764</v>
      </c>
      <c r="C6585">
        <v>2.8052399158477783</v>
      </c>
      <c r="D6585">
        <v>8388.8173828125</v>
      </c>
      <c r="E6585">
        <v>2.8052399158477783</v>
      </c>
    </row>
    <row r="6586" spans="1:5" x14ac:dyDescent="0.3">
      <c r="A6586">
        <v>259.25</v>
      </c>
      <c r="B6586">
        <v>-774.29684990758278</v>
      </c>
      <c r="C6586">
        <v>2.8062400817871094</v>
      </c>
      <c r="D6586">
        <v>8387.7421875</v>
      </c>
      <c r="E6586">
        <v>2.8062400817871094</v>
      </c>
    </row>
    <row r="6587" spans="1:5" x14ac:dyDescent="0.3">
      <c r="A6587">
        <v>259.32000000029802</v>
      </c>
      <c r="B6587">
        <v>-774.29567307347634</v>
      </c>
      <c r="C6587">
        <v>2.8074400424957275</v>
      </c>
      <c r="D6587">
        <v>8386.7353515625</v>
      </c>
      <c r="E6587">
        <v>2.8074400424957275</v>
      </c>
    </row>
    <row r="6588" spans="1:5" x14ac:dyDescent="0.3">
      <c r="A6588">
        <v>259.38999999966472</v>
      </c>
      <c r="B6588">
        <v>-774.29451626653054</v>
      </c>
      <c r="C6588">
        <v>2.8084800243377686</v>
      </c>
      <c r="D6588">
        <v>8385.693359375</v>
      </c>
      <c r="E6588">
        <v>2.8084800243377686</v>
      </c>
    </row>
    <row r="6589" spans="1:5" x14ac:dyDescent="0.3">
      <c r="A6589">
        <v>259.46999999973923</v>
      </c>
      <c r="B6589">
        <v>-774.29318446034767</v>
      </c>
      <c r="C6589">
        <v>2.8098399639129639</v>
      </c>
      <c r="D6589">
        <v>8384.6748046875</v>
      </c>
      <c r="E6589">
        <v>2.8098399639129639</v>
      </c>
    </row>
    <row r="6590" spans="1:5" x14ac:dyDescent="0.3">
      <c r="A6590">
        <v>259.54999999981374</v>
      </c>
      <c r="B6590">
        <v>-774.29184454793312</v>
      </c>
      <c r="C6590">
        <v>2.8112399578094482</v>
      </c>
      <c r="D6590">
        <v>8383.650390625</v>
      </c>
      <c r="E6590">
        <v>2.8112399578094482</v>
      </c>
    </row>
    <row r="6591" spans="1:5" x14ac:dyDescent="0.3">
      <c r="A6591">
        <v>259.62000000011176</v>
      </c>
      <c r="B6591">
        <v>-774.290677727407</v>
      </c>
      <c r="C6591">
        <v>2.8124399185180664</v>
      </c>
      <c r="D6591">
        <v>8382.58203125</v>
      </c>
      <c r="E6591">
        <v>2.8124399185180664</v>
      </c>
    </row>
    <row r="6592" spans="1:5" x14ac:dyDescent="0.3">
      <c r="A6592">
        <v>259.68999999947846</v>
      </c>
      <c r="B6592">
        <v>-774.28951281422951</v>
      </c>
      <c r="C6592">
        <v>2.8134400844573975</v>
      </c>
      <c r="D6592">
        <v>8381.546875</v>
      </c>
      <c r="E6592">
        <v>2.8134400844573975</v>
      </c>
    </row>
    <row r="6593" spans="1:5" x14ac:dyDescent="0.3">
      <c r="A6593">
        <v>259.75</v>
      </c>
      <c r="B6593">
        <v>-774.28850954884865</v>
      </c>
      <c r="C6593">
        <v>2.8144400119781494</v>
      </c>
      <c r="D6593">
        <v>8380.5</v>
      </c>
      <c r="E6593">
        <v>2.8144400119781494</v>
      </c>
    </row>
    <row r="6594" spans="1:5" x14ac:dyDescent="0.3">
      <c r="A6594">
        <v>259.80999999959022</v>
      </c>
      <c r="B6594">
        <v>-774.28751105183937</v>
      </c>
      <c r="C6594">
        <v>2.8154399394989014</v>
      </c>
      <c r="D6594">
        <v>8379.42578125</v>
      </c>
      <c r="E6594">
        <v>2.8154399394989014</v>
      </c>
    </row>
    <row r="6595" spans="1:5" x14ac:dyDescent="0.3">
      <c r="A6595">
        <v>259.87000000011176</v>
      </c>
      <c r="B6595">
        <v>-774.28651160115578</v>
      </c>
      <c r="C6595">
        <v>2.8164401054382324</v>
      </c>
      <c r="D6595">
        <v>8378.3173828125</v>
      </c>
      <c r="E6595">
        <v>2.8164401054382324</v>
      </c>
    </row>
    <row r="6596" spans="1:5" x14ac:dyDescent="0.3">
      <c r="A6596">
        <v>259.92999999970198</v>
      </c>
      <c r="B6596">
        <v>-774.28550881261208</v>
      </c>
      <c r="C6596">
        <v>2.8172800540924072</v>
      </c>
      <c r="D6596">
        <v>8377.2607421875</v>
      </c>
      <c r="E6596">
        <v>2.8172800540924072</v>
      </c>
    </row>
    <row r="6597" spans="1:5" x14ac:dyDescent="0.3">
      <c r="A6597">
        <v>260</v>
      </c>
      <c r="B6597">
        <v>-774.28434819096901</v>
      </c>
      <c r="C6597">
        <v>2.8184399604797363</v>
      </c>
      <c r="D6597">
        <v>8376.0791015625</v>
      </c>
      <c r="E6597">
        <v>2.8184399604797363</v>
      </c>
    </row>
    <row r="6598" spans="1:5" x14ac:dyDescent="0.3">
      <c r="A6598">
        <v>260.07000000029802</v>
      </c>
      <c r="B6598">
        <v>-774.28317612523415</v>
      </c>
      <c r="C6598">
        <v>2.8196399211883545</v>
      </c>
      <c r="D6598">
        <v>8374.9892578125</v>
      </c>
      <c r="E6598">
        <v>2.8196399211883545</v>
      </c>
    </row>
    <row r="6599" spans="1:5" x14ac:dyDescent="0.3">
      <c r="A6599">
        <v>260.14999999944121</v>
      </c>
      <c r="B6599">
        <v>-774.28184241170266</v>
      </c>
      <c r="C6599">
        <v>2.8210399150848389</v>
      </c>
      <c r="D6599">
        <v>8373.9267578125</v>
      </c>
      <c r="E6599">
        <v>2.8210399150848389</v>
      </c>
    </row>
    <row r="6600" spans="1:5" x14ac:dyDescent="0.3">
      <c r="A6600">
        <v>260.24000000022352</v>
      </c>
      <c r="B6600">
        <v>-774.28034609670021</v>
      </c>
      <c r="C6600">
        <v>2.8224799633026123</v>
      </c>
      <c r="D6600">
        <v>8372.884765625</v>
      </c>
      <c r="E6600">
        <v>2.8224799633026123</v>
      </c>
    </row>
    <row r="6601" spans="1:5" x14ac:dyDescent="0.3">
      <c r="A6601">
        <v>260.30999999959022</v>
      </c>
      <c r="B6601">
        <v>-774.27917975301125</v>
      </c>
      <c r="C6601">
        <v>2.8236401081085205</v>
      </c>
      <c r="D6601">
        <v>8371.873046875</v>
      </c>
      <c r="E6601">
        <v>2.8236401081085205</v>
      </c>
    </row>
    <row r="6602" spans="1:5" x14ac:dyDescent="0.3">
      <c r="A6602">
        <v>260.37999999988824</v>
      </c>
      <c r="B6602">
        <v>-774.27800530309059</v>
      </c>
      <c r="C6602">
        <v>2.8248400688171387</v>
      </c>
      <c r="D6602">
        <v>8370.7421875</v>
      </c>
      <c r="E6602">
        <v>2.8248400688171387</v>
      </c>
    </row>
    <row r="6603" spans="1:5" x14ac:dyDescent="0.3">
      <c r="A6603">
        <v>260.43999999947846</v>
      </c>
      <c r="B6603">
        <v>-774.27701062077858</v>
      </c>
      <c r="C6603">
        <v>2.8258399963378906</v>
      </c>
      <c r="D6603">
        <v>8369.6904296875</v>
      </c>
      <c r="E6603">
        <v>2.8258399963378906</v>
      </c>
    </row>
    <row r="6604" spans="1:5" x14ac:dyDescent="0.3">
      <c r="A6604">
        <v>260.5</v>
      </c>
      <c r="B6604">
        <v>-774.27600497121193</v>
      </c>
      <c r="C6604">
        <v>2.8268399238586426</v>
      </c>
      <c r="D6604">
        <v>8368.62890625</v>
      </c>
      <c r="E6604">
        <v>2.8268399238586426</v>
      </c>
    </row>
    <row r="6605" spans="1:5" x14ac:dyDescent="0.3">
      <c r="A6605">
        <v>260.57000000029802</v>
      </c>
      <c r="B6605">
        <v>-774.27483767384865</v>
      </c>
      <c r="C6605">
        <v>2.8280799388885498</v>
      </c>
      <c r="D6605">
        <v>8367.5927734375</v>
      </c>
      <c r="E6605">
        <v>2.8280799388885498</v>
      </c>
    </row>
    <row r="6606" spans="1:5" x14ac:dyDescent="0.3">
      <c r="A6606">
        <v>260.62999999988824</v>
      </c>
      <c r="B6606">
        <v>-774.27384156102516</v>
      </c>
      <c r="C6606">
        <v>2.8290400505065918</v>
      </c>
      <c r="D6606">
        <v>8366.5048828125</v>
      </c>
      <c r="E6606">
        <v>2.8290400505065918</v>
      </c>
    </row>
    <row r="6607" spans="1:5" x14ac:dyDescent="0.3">
      <c r="A6607">
        <v>260.67999999970198</v>
      </c>
      <c r="B6607">
        <v>-774.27301377171852</v>
      </c>
      <c r="C6607">
        <v>2.8300399780273438</v>
      </c>
      <c r="D6607">
        <v>8365.4423828125</v>
      </c>
      <c r="E6607">
        <v>2.8300399780273438</v>
      </c>
    </row>
    <row r="6608" spans="1:5" x14ac:dyDescent="0.3">
      <c r="A6608">
        <v>260.74000000022352</v>
      </c>
      <c r="B6608">
        <v>-774.27200240010598</v>
      </c>
      <c r="C6608">
        <v>2.8310399055480957</v>
      </c>
      <c r="D6608">
        <v>8364.322265625</v>
      </c>
      <c r="E6608">
        <v>2.8310399055480957</v>
      </c>
    </row>
    <row r="6609" spans="1:5" x14ac:dyDescent="0.3">
      <c r="A6609">
        <v>260.79999999981374</v>
      </c>
      <c r="B6609">
        <v>-774.27100104207375</v>
      </c>
      <c r="C6609">
        <v>2.8320400714874268</v>
      </c>
      <c r="D6609">
        <v>8363.3193359375</v>
      </c>
      <c r="E6609">
        <v>2.8320400714874268</v>
      </c>
    </row>
    <row r="6610" spans="1:5" x14ac:dyDescent="0.3">
      <c r="A6610">
        <v>260.87000000011176</v>
      </c>
      <c r="B6610">
        <v>-774.26984471196511</v>
      </c>
      <c r="C6610">
        <v>2.8332400321960449</v>
      </c>
      <c r="D6610">
        <v>8362.3076171875</v>
      </c>
      <c r="E6610">
        <v>2.8332400321960449</v>
      </c>
    </row>
    <row r="6611" spans="1:5" x14ac:dyDescent="0.3">
      <c r="A6611">
        <v>260.95999999996275</v>
      </c>
      <c r="B6611">
        <v>-774.26834029073098</v>
      </c>
      <c r="C6611">
        <v>2.8346400260925293</v>
      </c>
      <c r="D6611">
        <v>8361.2021484375</v>
      </c>
      <c r="E6611">
        <v>2.8346400260925293</v>
      </c>
    </row>
    <row r="6612" spans="1:5" x14ac:dyDescent="0.3">
      <c r="A6612">
        <v>261.04999999981374</v>
      </c>
      <c r="B6612">
        <v>-774.26684731358864</v>
      </c>
      <c r="C6612">
        <v>2.8362400531768799</v>
      </c>
      <c r="D6612">
        <v>8360.0908203125</v>
      </c>
      <c r="E6612">
        <v>2.8362400531768799</v>
      </c>
    </row>
    <row r="6613" spans="1:5" x14ac:dyDescent="0.3">
      <c r="A6613">
        <v>261.12000000011176</v>
      </c>
      <c r="B6613">
        <v>-774.26567477101662</v>
      </c>
      <c r="C6613">
        <v>2.837440013885498</v>
      </c>
      <c r="D6613">
        <v>8358.8994140625</v>
      </c>
      <c r="E6613">
        <v>2.837440013885498</v>
      </c>
    </row>
    <row r="6614" spans="1:5" x14ac:dyDescent="0.3">
      <c r="A6614">
        <v>261.17999999970198</v>
      </c>
      <c r="B6614">
        <v>-774.26467532033303</v>
      </c>
      <c r="C6614">
        <v>2.83843994140625</v>
      </c>
      <c r="D6614">
        <v>8357.74609375</v>
      </c>
      <c r="E6614">
        <v>2.83843994140625</v>
      </c>
    </row>
    <row r="6615" spans="1:5" x14ac:dyDescent="0.3">
      <c r="A6615">
        <v>261.24000000022352</v>
      </c>
      <c r="B6615">
        <v>-774.26367730016091</v>
      </c>
      <c r="C6615">
        <v>2.8394401073455811</v>
      </c>
      <c r="D6615">
        <v>8356.609375</v>
      </c>
      <c r="E6615">
        <v>2.8394401073455811</v>
      </c>
    </row>
    <row r="6616" spans="1:5" x14ac:dyDescent="0.3">
      <c r="A6616">
        <v>261.29999999981374</v>
      </c>
      <c r="B6616">
        <v>-774.26267832631447</v>
      </c>
      <c r="C6616">
        <v>2.840440034866333</v>
      </c>
      <c r="D6616">
        <v>8355.572265625</v>
      </c>
      <c r="E6616">
        <v>2.840440034866333</v>
      </c>
    </row>
    <row r="6617" spans="1:5" x14ac:dyDescent="0.3">
      <c r="A6617">
        <v>261.35999999940395</v>
      </c>
      <c r="B6617">
        <v>-774.26167267674782</v>
      </c>
      <c r="C6617">
        <v>2.841439962387085</v>
      </c>
      <c r="D6617">
        <v>8354.4638671875</v>
      </c>
      <c r="E6617">
        <v>2.841439962387085</v>
      </c>
    </row>
    <row r="6618" spans="1:5" x14ac:dyDescent="0.3">
      <c r="A6618">
        <v>261.41000000014901</v>
      </c>
      <c r="B6618">
        <v>-774.26084059590676</v>
      </c>
      <c r="C6618">
        <v>2.8424398899078369</v>
      </c>
      <c r="D6618">
        <v>8353.3828125</v>
      </c>
      <c r="E6618">
        <v>2.8424398899078369</v>
      </c>
    </row>
    <row r="6619" spans="1:5" x14ac:dyDescent="0.3">
      <c r="A6619">
        <v>261.45999999996275</v>
      </c>
      <c r="B6619">
        <v>-774.26001328343727</v>
      </c>
      <c r="C6619">
        <v>2.8432400226593018</v>
      </c>
      <c r="D6619">
        <v>8352.27734375</v>
      </c>
      <c r="E6619">
        <v>2.8432400226593018</v>
      </c>
    </row>
    <row r="6620" spans="1:5" x14ac:dyDescent="0.3">
      <c r="A6620">
        <v>261.50999999977648</v>
      </c>
      <c r="B6620">
        <v>-774.25918072575905</v>
      </c>
      <c r="C6620">
        <v>2.8440399169921875</v>
      </c>
      <c r="D6620">
        <v>8351.2177734375</v>
      </c>
      <c r="E6620">
        <v>2.8440399169921875</v>
      </c>
    </row>
    <row r="6621" spans="1:5" x14ac:dyDescent="0.3">
      <c r="A6621">
        <v>261.57000000029802</v>
      </c>
      <c r="B6621">
        <v>-774.25817126149514</v>
      </c>
      <c r="C6621">
        <v>2.8450400829315186</v>
      </c>
      <c r="D6621">
        <v>8350.138671875</v>
      </c>
      <c r="E6621">
        <v>2.8450400829315186</v>
      </c>
    </row>
    <row r="6622" spans="1:5" x14ac:dyDescent="0.3">
      <c r="A6622">
        <v>261.63999999966472</v>
      </c>
      <c r="B6622">
        <v>-774.25701111668923</v>
      </c>
      <c r="C6622">
        <v>2.8462800979614258</v>
      </c>
      <c r="D6622">
        <v>8349.1220703125</v>
      </c>
      <c r="E6622">
        <v>2.8462800979614258</v>
      </c>
    </row>
    <row r="6623" spans="1:5" x14ac:dyDescent="0.3">
      <c r="A6623">
        <v>261.72999999951571</v>
      </c>
      <c r="B6623">
        <v>-774.25550907964089</v>
      </c>
      <c r="C6623">
        <v>2.8478400707244873</v>
      </c>
      <c r="D6623">
        <v>8348.046875</v>
      </c>
      <c r="E6623">
        <v>2.8478400707244873</v>
      </c>
    </row>
    <row r="6624" spans="1:5" x14ac:dyDescent="0.3">
      <c r="A6624">
        <v>261.80999999959022</v>
      </c>
      <c r="B6624">
        <v>-774.25417727345803</v>
      </c>
      <c r="C6624">
        <v>2.8492400646209717</v>
      </c>
      <c r="D6624">
        <v>8346.982421875</v>
      </c>
      <c r="E6624">
        <v>2.8492400646209717</v>
      </c>
    </row>
    <row r="6625" spans="1:5" x14ac:dyDescent="0.3">
      <c r="A6625">
        <v>261.87999999988824</v>
      </c>
      <c r="B6625">
        <v>-774.2530104529319</v>
      </c>
      <c r="C6625">
        <v>2.8504400253295898</v>
      </c>
      <c r="D6625">
        <v>8345.8037109375</v>
      </c>
      <c r="E6625">
        <v>2.8504400253295898</v>
      </c>
    </row>
    <row r="6626" spans="1:5" x14ac:dyDescent="0.3">
      <c r="A6626">
        <v>261.92999999970198</v>
      </c>
      <c r="B6626">
        <v>-774.25217503423073</v>
      </c>
      <c r="C6626">
        <v>2.8514399528503418</v>
      </c>
      <c r="D6626">
        <v>8344.76953125</v>
      </c>
      <c r="E6626">
        <v>2.8514399528503418</v>
      </c>
    </row>
    <row r="6627" spans="1:5" x14ac:dyDescent="0.3">
      <c r="A6627">
        <v>261.99000000022352</v>
      </c>
      <c r="B6627">
        <v>-774.25117272252419</v>
      </c>
      <c r="C6627">
        <v>2.8524401187896729</v>
      </c>
      <c r="D6627">
        <v>8343.66796875</v>
      </c>
      <c r="E6627">
        <v>2.8524401187896729</v>
      </c>
    </row>
    <row r="6628" spans="1:5" x14ac:dyDescent="0.3">
      <c r="A6628">
        <v>262.04999999981374</v>
      </c>
      <c r="B6628">
        <v>-774.25017374867775</v>
      </c>
      <c r="C6628">
        <v>2.8534400463104248</v>
      </c>
      <c r="D6628">
        <v>8342.6025390625</v>
      </c>
      <c r="E6628">
        <v>2.8534400463104248</v>
      </c>
    </row>
    <row r="6629" spans="1:5" x14ac:dyDescent="0.3">
      <c r="A6629">
        <v>262.10999999940395</v>
      </c>
      <c r="B6629">
        <v>-774.24918335790016</v>
      </c>
      <c r="C6629">
        <v>2.8544399738311768</v>
      </c>
      <c r="D6629">
        <v>8341.4248046875</v>
      </c>
      <c r="E6629">
        <v>2.8544399738311768</v>
      </c>
    </row>
    <row r="6630" spans="1:5" x14ac:dyDescent="0.3">
      <c r="A6630">
        <v>262.16999999992549</v>
      </c>
      <c r="B6630">
        <v>-774.24817723149636</v>
      </c>
      <c r="C6630">
        <v>2.8554399013519287</v>
      </c>
      <c r="D6630">
        <v>8340.2470703125</v>
      </c>
      <c r="E6630">
        <v>2.8554399013519287</v>
      </c>
    </row>
    <row r="6631" spans="1:5" x14ac:dyDescent="0.3">
      <c r="A6631">
        <v>262.22999999951571</v>
      </c>
      <c r="B6631">
        <v>-774.24716967458107</v>
      </c>
      <c r="C6631">
        <v>2.8564400672912598</v>
      </c>
      <c r="D6631">
        <v>8339.08203125</v>
      </c>
      <c r="E6631">
        <v>2.8564400672912598</v>
      </c>
    </row>
    <row r="6632" spans="1:5" x14ac:dyDescent="0.3">
      <c r="A6632">
        <v>262.28000000026077</v>
      </c>
      <c r="B6632">
        <v>-774.24634379262307</v>
      </c>
      <c r="C6632">
        <v>2.8572399616241455</v>
      </c>
      <c r="D6632">
        <v>8338.0419921875</v>
      </c>
      <c r="E6632">
        <v>2.8572399616241455</v>
      </c>
    </row>
    <row r="6633" spans="1:5" x14ac:dyDescent="0.3">
      <c r="A6633">
        <v>262.33999999985099</v>
      </c>
      <c r="B6633">
        <v>-774.24534338826516</v>
      </c>
      <c r="C6633">
        <v>2.8582799434661865</v>
      </c>
      <c r="D6633">
        <v>8336.9267578125</v>
      </c>
      <c r="E6633">
        <v>2.8582799434661865</v>
      </c>
    </row>
    <row r="6634" spans="1:5" x14ac:dyDescent="0.3">
      <c r="A6634">
        <v>262.41000000014901</v>
      </c>
      <c r="B6634">
        <v>-774.24417656773903</v>
      </c>
      <c r="C6634">
        <v>2.8594400882720947</v>
      </c>
      <c r="D6634">
        <v>8335.8798828125</v>
      </c>
      <c r="E6634">
        <v>2.8594400882720947</v>
      </c>
    </row>
    <row r="6635" spans="1:5" x14ac:dyDescent="0.3">
      <c r="A6635">
        <v>262.49000000022352</v>
      </c>
      <c r="B6635">
        <v>-774.24284857625344</v>
      </c>
      <c r="C6635">
        <v>2.8608400821685791</v>
      </c>
      <c r="D6635">
        <v>8334.8544921875</v>
      </c>
      <c r="E6635">
        <v>2.8608400821685791</v>
      </c>
    </row>
    <row r="6636" spans="1:5" x14ac:dyDescent="0.3">
      <c r="A6636">
        <v>262.57000000029802</v>
      </c>
      <c r="B6636">
        <v>-774.24150627965309</v>
      </c>
      <c r="C6636">
        <v>2.8622400760650635</v>
      </c>
      <c r="D6636">
        <v>8333.7900390625</v>
      </c>
      <c r="E6636">
        <v>2.8622400760650635</v>
      </c>
    </row>
    <row r="6637" spans="1:5" x14ac:dyDescent="0.3">
      <c r="A6637">
        <v>262.62999999988824</v>
      </c>
      <c r="B6637">
        <v>-774.24050921315529</v>
      </c>
      <c r="C6637">
        <v>2.8632400035858154</v>
      </c>
      <c r="D6637">
        <v>8332.708984375</v>
      </c>
      <c r="E6637">
        <v>2.8632400035858154</v>
      </c>
    </row>
    <row r="6638" spans="1:5" x14ac:dyDescent="0.3">
      <c r="A6638">
        <v>262.68999999947846</v>
      </c>
      <c r="B6638">
        <v>-774.23950880879738</v>
      </c>
      <c r="C6638">
        <v>2.8644399642944336</v>
      </c>
      <c r="D6638">
        <v>8331.5703125</v>
      </c>
      <c r="E6638">
        <v>2.8644399642944336</v>
      </c>
    </row>
    <row r="6639" spans="1:5" x14ac:dyDescent="0.3">
      <c r="A6639">
        <v>262.75</v>
      </c>
      <c r="B6639">
        <v>-774.23851078862526</v>
      </c>
      <c r="C6639">
        <v>2.8652400970458984</v>
      </c>
      <c r="D6639">
        <v>8330.3740234375</v>
      </c>
      <c r="E6639">
        <v>2.8652400970458984</v>
      </c>
    </row>
    <row r="6640" spans="1:5" x14ac:dyDescent="0.3">
      <c r="A6640">
        <v>262.80999999959022</v>
      </c>
      <c r="B6640">
        <v>-774.23750704640725</v>
      </c>
      <c r="C6640">
        <v>2.8662800788879395</v>
      </c>
      <c r="D6640">
        <v>8329.228515625</v>
      </c>
      <c r="E6640">
        <v>2.8662800788879395</v>
      </c>
    </row>
    <row r="6641" spans="1:5" x14ac:dyDescent="0.3">
      <c r="A6641">
        <v>262.87000000011176</v>
      </c>
      <c r="B6641">
        <v>-774.23651284093239</v>
      </c>
      <c r="C6641">
        <v>2.8674399852752686</v>
      </c>
      <c r="D6641">
        <v>8328.087890625</v>
      </c>
      <c r="E6641">
        <v>2.8674399852752686</v>
      </c>
    </row>
    <row r="6642" spans="1:5" x14ac:dyDescent="0.3">
      <c r="A6642">
        <v>262.91999999992549</v>
      </c>
      <c r="B6642">
        <v>-774.23567980641701</v>
      </c>
      <c r="C6642">
        <v>2.8682401180267334</v>
      </c>
      <c r="D6642">
        <v>8327.046875</v>
      </c>
      <c r="E6642">
        <v>2.8682401180267334</v>
      </c>
    </row>
    <row r="6643" spans="1:5" x14ac:dyDescent="0.3">
      <c r="A6643">
        <v>262.96999999973923</v>
      </c>
      <c r="B6643">
        <v>-774.23484248036721</v>
      </c>
      <c r="C6643">
        <v>2.8690400123596191</v>
      </c>
      <c r="D6643">
        <v>8325.9833984375</v>
      </c>
      <c r="E6643">
        <v>2.8690400123596191</v>
      </c>
    </row>
    <row r="6644" spans="1:5" x14ac:dyDescent="0.3">
      <c r="A6644">
        <v>263.03000000026077</v>
      </c>
      <c r="B6644">
        <v>-774.23384255284645</v>
      </c>
      <c r="C6644">
        <v>2.8700399398803711</v>
      </c>
      <c r="D6644">
        <v>8324.8203125</v>
      </c>
      <c r="E6644">
        <v>2.8700399398803711</v>
      </c>
    </row>
    <row r="6645" spans="1:5" x14ac:dyDescent="0.3">
      <c r="A6645">
        <v>263.08999999985099</v>
      </c>
      <c r="B6645">
        <v>-774.23283785695412</v>
      </c>
      <c r="C6645">
        <v>2.8710401058197021</v>
      </c>
      <c r="D6645">
        <v>8323.65234375</v>
      </c>
      <c r="E6645">
        <v>2.8710401058197021</v>
      </c>
    </row>
    <row r="6646" spans="1:5" x14ac:dyDescent="0.3">
      <c r="A6646">
        <v>263.14999999944121</v>
      </c>
      <c r="B6646">
        <v>-774.23183697575905</v>
      </c>
      <c r="C6646">
        <v>2.8720400333404541</v>
      </c>
      <c r="D6646">
        <v>8322.5693359375</v>
      </c>
      <c r="E6646">
        <v>2.8720400333404541</v>
      </c>
    </row>
    <row r="6647" spans="1:5" x14ac:dyDescent="0.3">
      <c r="A6647">
        <v>263.20999999996275</v>
      </c>
      <c r="B6647">
        <v>-774.23083943242409</v>
      </c>
      <c r="C6647">
        <v>2.8730399608612061</v>
      </c>
      <c r="D6647">
        <v>8321.5009765625</v>
      </c>
      <c r="E6647">
        <v>2.8730399608612061</v>
      </c>
    </row>
    <row r="6648" spans="1:5" x14ac:dyDescent="0.3">
      <c r="A6648">
        <v>263.28000000026077</v>
      </c>
      <c r="B6648">
        <v>-774.22969454640725</v>
      </c>
      <c r="C6648">
        <v>2.8742399215698242</v>
      </c>
      <c r="D6648">
        <v>8320.4033203125</v>
      </c>
      <c r="E6648">
        <v>2.8742399215698242</v>
      </c>
    </row>
    <row r="6649" spans="1:5" x14ac:dyDescent="0.3">
      <c r="A6649">
        <v>263.35999999940395</v>
      </c>
      <c r="B6649">
        <v>-774.22834509724953</v>
      </c>
      <c r="C6649">
        <v>2.8756399154663086</v>
      </c>
      <c r="D6649">
        <v>8319.28515625</v>
      </c>
      <c r="E6649">
        <v>2.8756399154663086</v>
      </c>
    </row>
    <row r="6650" spans="1:5" x14ac:dyDescent="0.3">
      <c r="A6650">
        <v>263.41999999992549</v>
      </c>
      <c r="B6650">
        <v>-774.22734469289162</v>
      </c>
      <c r="C6650">
        <v>2.8766400814056396</v>
      </c>
      <c r="D6650">
        <v>8318.255859375</v>
      </c>
      <c r="E6650">
        <v>2.8766400814056396</v>
      </c>
    </row>
    <row r="6651" spans="1:5" x14ac:dyDescent="0.3">
      <c r="A6651">
        <v>263.46999999973923</v>
      </c>
      <c r="B6651">
        <v>-774.22651499623635</v>
      </c>
      <c r="C6651">
        <v>2.8774399757385254</v>
      </c>
      <c r="D6651">
        <v>8317.1650390625</v>
      </c>
      <c r="E6651">
        <v>2.8774399757385254</v>
      </c>
    </row>
    <row r="6652" spans="1:5" x14ac:dyDescent="0.3">
      <c r="A6652">
        <v>263.51999999955297</v>
      </c>
      <c r="B6652">
        <v>-774.22567480916359</v>
      </c>
      <c r="C6652">
        <v>2.8784399032592773</v>
      </c>
      <c r="D6652">
        <v>8316.0595703125</v>
      </c>
      <c r="E6652">
        <v>2.8784399032592773</v>
      </c>
    </row>
    <row r="6653" spans="1:5" x14ac:dyDescent="0.3">
      <c r="A6653">
        <v>263.58000000007451</v>
      </c>
      <c r="B6653">
        <v>-774.22467678899147</v>
      </c>
      <c r="C6653">
        <v>2.8794400691986084</v>
      </c>
      <c r="D6653">
        <v>8314.931640625</v>
      </c>
      <c r="E6653">
        <v>2.8794400691986084</v>
      </c>
    </row>
    <row r="6654" spans="1:5" x14ac:dyDescent="0.3">
      <c r="A6654">
        <v>263.63999999966472</v>
      </c>
      <c r="B6654">
        <v>-774.2236725699363</v>
      </c>
      <c r="C6654">
        <v>2.8804399967193604</v>
      </c>
      <c r="D6654">
        <v>8313.755859375</v>
      </c>
      <c r="E6654">
        <v>2.8804399967193604</v>
      </c>
    </row>
    <row r="6655" spans="1:5" x14ac:dyDescent="0.3">
      <c r="A6655">
        <v>263.70000000018626</v>
      </c>
      <c r="B6655">
        <v>-774.22267931813576</v>
      </c>
      <c r="C6655">
        <v>2.8814399242401123</v>
      </c>
      <c r="D6655">
        <v>8312.5703125</v>
      </c>
      <c r="E6655">
        <v>2.8814399242401123</v>
      </c>
    </row>
    <row r="6656" spans="1:5" x14ac:dyDescent="0.3">
      <c r="A6656">
        <v>263.75999999977648</v>
      </c>
      <c r="B6656">
        <v>-774.22167462224343</v>
      </c>
      <c r="C6656">
        <v>2.8826398849487305</v>
      </c>
      <c r="D6656">
        <v>8311.533203125</v>
      </c>
      <c r="E6656">
        <v>2.8826398849487305</v>
      </c>
    </row>
    <row r="6657" spans="1:5" x14ac:dyDescent="0.3">
      <c r="A6657">
        <v>263.82000000029802</v>
      </c>
      <c r="B6657">
        <v>-774.22067421788552</v>
      </c>
      <c r="C6657">
        <v>2.8836400508880615</v>
      </c>
      <c r="D6657">
        <v>8310.3525390625</v>
      </c>
      <c r="E6657">
        <v>2.8836400508880615</v>
      </c>
    </row>
    <row r="6658" spans="1:5" x14ac:dyDescent="0.3">
      <c r="A6658">
        <v>263.87000000011176</v>
      </c>
      <c r="B6658">
        <v>-774.21984261388161</v>
      </c>
      <c r="C6658">
        <v>2.8844399452209473</v>
      </c>
      <c r="D6658">
        <v>8309.3349609375</v>
      </c>
      <c r="E6658">
        <v>2.8844399452209473</v>
      </c>
    </row>
    <row r="6659" spans="1:5" x14ac:dyDescent="0.3">
      <c r="A6659">
        <v>263.92999999970198</v>
      </c>
      <c r="B6659">
        <v>-774.21884840840676</v>
      </c>
      <c r="C6659">
        <v>2.8854401111602783</v>
      </c>
      <c r="D6659">
        <v>8308.2470703125</v>
      </c>
      <c r="E6659">
        <v>2.8854401111602783</v>
      </c>
    </row>
    <row r="6660" spans="1:5" x14ac:dyDescent="0.3">
      <c r="A6660">
        <v>264</v>
      </c>
      <c r="B6660">
        <v>-774.2176739584861</v>
      </c>
      <c r="C6660">
        <v>2.8866400718688965</v>
      </c>
      <c r="D6660">
        <v>8307.1435546875</v>
      </c>
      <c r="E6660">
        <v>2.8866400718688965</v>
      </c>
    </row>
    <row r="6661" spans="1:5" x14ac:dyDescent="0.3">
      <c r="A6661">
        <v>264.07000000029802</v>
      </c>
      <c r="B6661">
        <v>-774.21651190633156</v>
      </c>
      <c r="C6661">
        <v>2.8878400325775146</v>
      </c>
      <c r="D6661">
        <v>8306.125</v>
      </c>
      <c r="E6661">
        <v>2.8878400325775146</v>
      </c>
    </row>
    <row r="6662" spans="1:5" x14ac:dyDescent="0.3">
      <c r="A6662">
        <v>264.13999999966472</v>
      </c>
      <c r="B6662">
        <v>-774.21534651631691</v>
      </c>
      <c r="C6662">
        <v>2.8890800476074219</v>
      </c>
      <c r="D6662">
        <v>8304.9345703125</v>
      </c>
      <c r="E6662">
        <v>2.8890800476074219</v>
      </c>
    </row>
    <row r="6663" spans="1:5" x14ac:dyDescent="0.3">
      <c r="A6663">
        <v>264.20000000018626</v>
      </c>
      <c r="B6663">
        <v>-774.21433991307595</v>
      </c>
      <c r="C6663">
        <v>2.890239953994751</v>
      </c>
      <c r="D6663">
        <v>8303.8212890625</v>
      </c>
      <c r="E6663">
        <v>2.890239953994751</v>
      </c>
    </row>
    <row r="6664" spans="1:5" x14ac:dyDescent="0.3">
      <c r="A6664">
        <v>264.25</v>
      </c>
      <c r="B6664">
        <v>-774.2135087859092</v>
      </c>
      <c r="C6664">
        <v>2.8910400867462158</v>
      </c>
      <c r="D6664">
        <v>8302.6708984375</v>
      </c>
      <c r="E6664">
        <v>2.8910400867462158</v>
      </c>
    </row>
    <row r="6665" spans="1:5" x14ac:dyDescent="0.3">
      <c r="A6665">
        <v>264.29999999981374</v>
      </c>
      <c r="B6665">
        <v>-774.21268004292824</v>
      </c>
      <c r="C6665">
        <v>2.8918800354003906</v>
      </c>
      <c r="D6665">
        <v>8301.5419921875</v>
      </c>
      <c r="E6665">
        <v>2.8918800354003906</v>
      </c>
    </row>
    <row r="6666" spans="1:5" x14ac:dyDescent="0.3">
      <c r="A6666">
        <v>264.35999999940395</v>
      </c>
      <c r="B6666">
        <v>-774.21167725438454</v>
      </c>
      <c r="C6666">
        <v>2.8930399417877197</v>
      </c>
      <c r="D6666">
        <v>8300.365234375</v>
      </c>
      <c r="E6666">
        <v>2.8930399417877197</v>
      </c>
    </row>
    <row r="6667" spans="1:5" x14ac:dyDescent="0.3">
      <c r="A6667">
        <v>264.41000000014901</v>
      </c>
      <c r="B6667">
        <v>-774.21084278935768</v>
      </c>
      <c r="C6667">
        <v>2.8938400745391846</v>
      </c>
      <c r="D6667">
        <v>8299.333984375</v>
      </c>
      <c r="E6667">
        <v>2.8938400745391846</v>
      </c>
    </row>
    <row r="6668" spans="1:5" x14ac:dyDescent="0.3">
      <c r="A6668">
        <v>264.45999999996275</v>
      </c>
      <c r="B6668">
        <v>-774.21000212544777</v>
      </c>
      <c r="C6668">
        <v>2.8946800231933594</v>
      </c>
      <c r="D6668">
        <v>8298.16796875</v>
      </c>
      <c r="E6668">
        <v>2.8946800231933594</v>
      </c>
    </row>
    <row r="6669" spans="1:5" x14ac:dyDescent="0.3">
      <c r="A6669">
        <v>264.50999999977648</v>
      </c>
      <c r="B6669">
        <v>-774.2091781508384</v>
      </c>
      <c r="C6669">
        <v>2.8956398963928223</v>
      </c>
      <c r="D6669">
        <v>8297.03515625</v>
      </c>
      <c r="E6669">
        <v>2.8956398963928223</v>
      </c>
    </row>
    <row r="6670" spans="1:5" x14ac:dyDescent="0.3">
      <c r="A6670">
        <v>264.57000000029802</v>
      </c>
      <c r="B6670">
        <v>-774.20818537587502</v>
      </c>
      <c r="C6670">
        <v>2.8966400623321533</v>
      </c>
      <c r="D6670">
        <v>8295.8759765625</v>
      </c>
      <c r="E6670">
        <v>2.8966400623321533</v>
      </c>
    </row>
    <row r="6671" spans="1:5" x14ac:dyDescent="0.3">
      <c r="A6671">
        <v>264.62999999988824</v>
      </c>
      <c r="B6671">
        <v>-774.20717686528542</v>
      </c>
      <c r="C6671">
        <v>2.8976399898529053</v>
      </c>
      <c r="D6671">
        <v>8294.791015625</v>
      </c>
      <c r="E6671">
        <v>2.8976399898529053</v>
      </c>
    </row>
    <row r="6672" spans="1:5" x14ac:dyDescent="0.3">
      <c r="A6672">
        <v>264.70000000018626</v>
      </c>
      <c r="B6672">
        <v>-774.20600718373635</v>
      </c>
      <c r="C6672">
        <v>2.8988800048828125</v>
      </c>
      <c r="D6672">
        <v>8293.66015625</v>
      </c>
      <c r="E6672">
        <v>2.8988800048828125</v>
      </c>
    </row>
    <row r="6673" spans="1:5" x14ac:dyDescent="0.3">
      <c r="A6673">
        <v>264.76999999955297</v>
      </c>
      <c r="B6673">
        <v>-774.20484465474465</v>
      </c>
      <c r="C6673">
        <v>2.9000399112701416</v>
      </c>
      <c r="D6673">
        <v>8292.560546875</v>
      </c>
      <c r="E6673">
        <v>2.9000399112701416</v>
      </c>
    </row>
    <row r="6674" spans="1:5" x14ac:dyDescent="0.3">
      <c r="A6674">
        <v>264.83999999985099</v>
      </c>
      <c r="B6674">
        <v>-774.2036735426841</v>
      </c>
      <c r="C6674">
        <v>2.9012799263000488</v>
      </c>
      <c r="D6674">
        <v>8291.484375</v>
      </c>
      <c r="E6674">
        <v>2.9012799263000488</v>
      </c>
    </row>
    <row r="6675" spans="1:5" x14ac:dyDescent="0.3">
      <c r="A6675">
        <v>264.89999999944121</v>
      </c>
      <c r="B6675">
        <v>-774.20267981404641</v>
      </c>
      <c r="C6675">
        <v>2.902440071105957</v>
      </c>
      <c r="D6675">
        <v>8290.439453125</v>
      </c>
      <c r="E6675">
        <v>2.902440071105957</v>
      </c>
    </row>
    <row r="6676" spans="1:5" x14ac:dyDescent="0.3">
      <c r="A6676">
        <v>264.95999999996275</v>
      </c>
      <c r="B6676">
        <v>-774.20167654866555</v>
      </c>
      <c r="C6676">
        <v>2.903439998626709</v>
      </c>
      <c r="D6676">
        <v>8289.33203125</v>
      </c>
      <c r="E6676">
        <v>2.903439998626709</v>
      </c>
    </row>
    <row r="6677" spans="1:5" x14ac:dyDescent="0.3">
      <c r="A6677">
        <v>265.00999999977648</v>
      </c>
      <c r="B6677">
        <v>-774.2008454214988</v>
      </c>
      <c r="C6677">
        <v>2.9042398929595947</v>
      </c>
      <c r="D6677">
        <v>8288.3203125</v>
      </c>
      <c r="E6677">
        <v>2.9042398929595947</v>
      </c>
    </row>
    <row r="6678" spans="1:5" x14ac:dyDescent="0.3">
      <c r="A6678">
        <v>265.07000000029802</v>
      </c>
      <c r="B6678">
        <v>-774.19984787816384</v>
      </c>
      <c r="C6678">
        <v>2.9052400588989258</v>
      </c>
      <c r="D6678">
        <v>8287.1201171875</v>
      </c>
      <c r="E6678">
        <v>2.9052400588989258</v>
      </c>
    </row>
    <row r="6679" spans="1:5" x14ac:dyDescent="0.3">
      <c r="A6679">
        <v>265.12000000011176</v>
      </c>
      <c r="B6679">
        <v>-774.19901150578835</v>
      </c>
      <c r="C6679">
        <v>2.9062399864196777</v>
      </c>
      <c r="D6679">
        <v>8286.060546875</v>
      </c>
      <c r="E6679">
        <v>2.9062399864196777</v>
      </c>
    </row>
    <row r="6680" spans="1:5" x14ac:dyDescent="0.3">
      <c r="A6680">
        <v>265.16999999992549</v>
      </c>
      <c r="B6680">
        <v>-774.19817036504128</v>
      </c>
      <c r="C6680">
        <v>2.9070401191711426</v>
      </c>
      <c r="D6680">
        <v>8284.9619140625</v>
      </c>
      <c r="E6680">
        <v>2.9070401191711426</v>
      </c>
    </row>
    <row r="6681" spans="1:5" x14ac:dyDescent="0.3">
      <c r="A6681">
        <v>265.21999999973923</v>
      </c>
      <c r="B6681">
        <v>-774.19734114522316</v>
      </c>
      <c r="C6681">
        <v>2.9078400135040283</v>
      </c>
      <c r="D6681">
        <v>8283.890625</v>
      </c>
      <c r="E6681">
        <v>2.9078400135040283</v>
      </c>
    </row>
    <row r="6682" spans="1:5" x14ac:dyDescent="0.3">
      <c r="A6682">
        <v>265.26999999955297</v>
      </c>
      <c r="B6682">
        <v>-774.19650763387062</v>
      </c>
      <c r="C6682">
        <v>2.9086399078369141</v>
      </c>
      <c r="D6682">
        <v>8282.765625</v>
      </c>
      <c r="E6682">
        <v>2.9086399078369141</v>
      </c>
    </row>
    <row r="6683" spans="1:5" x14ac:dyDescent="0.3">
      <c r="A6683">
        <v>265.32000000029802</v>
      </c>
      <c r="B6683">
        <v>-774.19567984456398</v>
      </c>
      <c r="C6683">
        <v>2.909480094909668</v>
      </c>
      <c r="D6683">
        <v>8281.671875</v>
      </c>
      <c r="E6683">
        <v>2.909480094909668</v>
      </c>
    </row>
    <row r="6684" spans="1:5" x14ac:dyDescent="0.3">
      <c r="A6684">
        <v>265.37999999988824</v>
      </c>
      <c r="B6684">
        <v>-774.19468087071755</v>
      </c>
      <c r="C6684">
        <v>2.9104800224304199</v>
      </c>
      <c r="D6684">
        <v>8280.54296875</v>
      </c>
      <c r="E6684">
        <v>2.9104800224304199</v>
      </c>
    </row>
    <row r="6685" spans="1:5" x14ac:dyDescent="0.3">
      <c r="A6685">
        <v>265.43999999947846</v>
      </c>
      <c r="B6685">
        <v>-774.19367712849953</v>
      </c>
      <c r="C6685">
        <v>2.911639928817749</v>
      </c>
      <c r="D6685">
        <v>8279.5087890625</v>
      </c>
      <c r="E6685">
        <v>2.911639928817749</v>
      </c>
    </row>
    <row r="6686" spans="1:5" x14ac:dyDescent="0.3">
      <c r="A6686">
        <v>265.5</v>
      </c>
      <c r="B6686">
        <v>-774.19267338628151</v>
      </c>
      <c r="C6686">
        <v>2.9126400947570801</v>
      </c>
      <c r="D6686">
        <v>8278.453125</v>
      </c>
      <c r="E6686">
        <v>2.9126400947570801</v>
      </c>
    </row>
    <row r="6687" spans="1:5" x14ac:dyDescent="0.3">
      <c r="A6687">
        <v>265.57000000029802</v>
      </c>
      <c r="B6687">
        <v>-774.19150894994118</v>
      </c>
      <c r="C6687">
        <v>2.9138400554656982</v>
      </c>
      <c r="D6687">
        <v>8277.3427734375</v>
      </c>
      <c r="E6687">
        <v>2.9138400554656982</v>
      </c>
    </row>
    <row r="6688" spans="1:5" x14ac:dyDescent="0.3">
      <c r="A6688">
        <v>265.62999999988824</v>
      </c>
      <c r="B6688">
        <v>-774.19051092976906</v>
      </c>
      <c r="C6688">
        <v>2.9148399829864502</v>
      </c>
      <c r="D6688">
        <v>8276.32421875</v>
      </c>
      <c r="E6688">
        <v>2.9148399829864502</v>
      </c>
    </row>
    <row r="6689" spans="1:5" x14ac:dyDescent="0.3">
      <c r="A6689">
        <v>265.68999999947846</v>
      </c>
      <c r="B6689">
        <v>-774.18950671071389</v>
      </c>
      <c r="C6689">
        <v>2.9158399105072021</v>
      </c>
      <c r="D6689">
        <v>8275.2041015625</v>
      </c>
      <c r="E6689">
        <v>2.9158399105072021</v>
      </c>
    </row>
    <row r="6690" spans="1:5" x14ac:dyDescent="0.3">
      <c r="A6690">
        <v>265.74000000022352</v>
      </c>
      <c r="B6690">
        <v>-774.18868321294167</v>
      </c>
      <c r="C6690">
        <v>2.9166800975799561</v>
      </c>
      <c r="D6690">
        <v>8274.1103515625</v>
      </c>
      <c r="E6690">
        <v>2.9166800975799561</v>
      </c>
    </row>
    <row r="6691" spans="1:5" x14ac:dyDescent="0.3">
      <c r="A6691">
        <v>265.79000000003725</v>
      </c>
      <c r="B6691">
        <v>-774.18784541005471</v>
      </c>
      <c r="C6691">
        <v>2.9176399707794189</v>
      </c>
      <c r="D6691">
        <v>8272.9697265625</v>
      </c>
      <c r="E6691">
        <v>2.9176399707794189</v>
      </c>
    </row>
    <row r="6692" spans="1:5" x14ac:dyDescent="0.3">
      <c r="A6692">
        <v>265.83999999985099</v>
      </c>
      <c r="B6692">
        <v>-774.18700999135353</v>
      </c>
      <c r="C6692">
        <v>2.9184401035308838</v>
      </c>
      <c r="D6692">
        <v>8271.9365234375</v>
      </c>
      <c r="E6692">
        <v>2.9184401035308838</v>
      </c>
    </row>
    <row r="6693" spans="1:5" x14ac:dyDescent="0.3">
      <c r="A6693">
        <v>265.88999999966472</v>
      </c>
      <c r="B6693">
        <v>-774.18617123479225</v>
      </c>
      <c r="C6693">
        <v>2.9192399978637695</v>
      </c>
      <c r="D6693">
        <v>8270.9130859375</v>
      </c>
      <c r="E6693">
        <v>2.9192399978637695</v>
      </c>
    </row>
    <row r="6694" spans="1:5" x14ac:dyDescent="0.3">
      <c r="A6694">
        <v>265.93999999947846</v>
      </c>
      <c r="B6694">
        <v>-774.18534535283425</v>
      </c>
      <c r="C6694">
        <v>2.9200398921966553</v>
      </c>
      <c r="D6694">
        <v>8269.6796875</v>
      </c>
      <c r="E6694">
        <v>2.9200398921966553</v>
      </c>
    </row>
    <row r="6695" spans="1:5" x14ac:dyDescent="0.3">
      <c r="A6695">
        <v>265.99000000022352</v>
      </c>
      <c r="B6695">
        <v>-774.18450993413308</v>
      </c>
      <c r="C6695">
        <v>2.9210400581359863</v>
      </c>
      <c r="D6695">
        <v>8268.421875</v>
      </c>
      <c r="E6695">
        <v>2.9210400581359863</v>
      </c>
    </row>
    <row r="6696" spans="1:5" x14ac:dyDescent="0.3">
      <c r="A6696">
        <v>266.04000000003725</v>
      </c>
      <c r="B6696">
        <v>-774.18367499226906</v>
      </c>
      <c r="C6696">
        <v>2.9218399524688721</v>
      </c>
      <c r="D6696">
        <v>8267.275390625</v>
      </c>
      <c r="E6696">
        <v>2.9218399524688721</v>
      </c>
    </row>
    <row r="6697" spans="1:5" x14ac:dyDescent="0.3">
      <c r="A6697">
        <v>266.09999999962747</v>
      </c>
      <c r="B6697">
        <v>-774.18267792577126</v>
      </c>
      <c r="C6697">
        <v>2.9228401184082031</v>
      </c>
      <c r="D6697">
        <v>8266.0517578125</v>
      </c>
      <c r="E6697">
        <v>2.9228401184082031</v>
      </c>
    </row>
    <row r="6698" spans="1:5" x14ac:dyDescent="0.3">
      <c r="A6698">
        <v>266.16000000014901</v>
      </c>
      <c r="B6698">
        <v>-774.18168276662209</v>
      </c>
      <c r="C6698">
        <v>2.9238400459289551</v>
      </c>
      <c r="D6698">
        <v>8264.94921875</v>
      </c>
      <c r="E6698">
        <v>2.9238400459289551</v>
      </c>
    </row>
    <row r="6699" spans="1:5" x14ac:dyDescent="0.3">
      <c r="A6699">
        <v>266.21999999973923</v>
      </c>
      <c r="B6699">
        <v>-774.18067139500954</v>
      </c>
      <c r="C6699">
        <v>2.924839973449707</v>
      </c>
      <c r="D6699">
        <v>8263.94140625</v>
      </c>
      <c r="E6699">
        <v>2.924839973449707</v>
      </c>
    </row>
    <row r="6700" spans="1:5" x14ac:dyDescent="0.3">
      <c r="A6700">
        <v>266.29000000003725</v>
      </c>
      <c r="B6700">
        <v>-774.17950600499489</v>
      </c>
      <c r="C6700">
        <v>2.9260399341583252</v>
      </c>
      <c r="D6700">
        <v>8262.8388671875</v>
      </c>
      <c r="E6700">
        <v>2.9260399341583252</v>
      </c>
    </row>
    <row r="6701" spans="1:5" x14ac:dyDescent="0.3">
      <c r="A6701">
        <v>266.35999999940395</v>
      </c>
      <c r="B6701">
        <v>-774.17835015172341</v>
      </c>
      <c r="C6701">
        <v>2.9272398948669434</v>
      </c>
      <c r="D6701">
        <v>8261.7099609375</v>
      </c>
      <c r="E6701">
        <v>2.9272398948669434</v>
      </c>
    </row>
    <row r="6702" spans="1:5" x14ac:dyDescent="0.3">
      <c r="A6702">
        <v>266.41999999992549</v>
      </c>
      <c r="B6702">
        <v>-774.17734354848244</v>
      </c>
      <c r="C6702">
        <v>2.9282801151275635</v>
      </c>
      <c r="D6702">
        <v>8260.55078125</v>
      </c>
      <c r="E6702">
        <v>2.9282801151275635</v>
      </c>
    </row>
    <row r="6703" spans="1:5" x14ac:dyDescent="0.3">
      <c r="A6703">
        <v>266.46999999973923</v>
      </c>
      <c r="B6703">
        <v>-774.17650526875832</v>
      </c>
      <c r="C6703">
        <v>2.9292399883270264</v>
      </c>
      <c r="D6703">
        <v>8259.5087890625</v>
      </c>
      <c r="E6703">
        <v>2.9292399883270264</v>
      </c>
    </row>
    <row r="6704" spans="1:5" x14ac:dyDescent="0.3">
      <c r="A6704">
        <v>266.51999999955297</v>
      </c>
      <c r="B6704">
        <v>-774.17568034047463</v>
      </c>
      <c r="C6704">
        <v>2.9300398826599121</v>
      </c>
      <c r="D6704">
        <v>8258.3798828125</v>
      </c>
      <c r="E6704">
        <v>2.9300398826599121</v>
      </c>
    </row>
    <row r="6705" spans="1:5" x14ac:dyDescent="0.3">
      <c r="A6705">
        <v>266.57000000029802</v>
      </c>
      <c r="B6705">
        <v>-774.17484110707619</v>
      </c>
      <c r="C6705">
        <v>2.930840015411377</v>
      </c>
      <c r="D6705">
        <v>8257.2666015625</v>
      </c>
      <c r="E6705">
        <v>2.930840015411377</v>
      </c>
    </row>
    <row r="6706" spans="1:5" x14ac:dyDescent="0.3">
      <c r="A6706">
        <v>266.62999999988824</v>
      </c>
      <c r="B6706">
        <v>-774.17384117955544</v>
      </c>
      <c r="C6706">
        <v>2.9318399429321289</v>
      </c>
      <c r="D6706">
        <v>8256.0439453125</v>
      </c>
      <c r="E6706">
        <v>2.9318399429321289</v>
      </c>
    </row>
    <row r="6707" spans="1:5" x14ac:dyDescent="0.3">
      <c r="A6707">
        <v>266.67999999970198</v>
      </c>
      <c r="B6707">
        <v>-774.17300671452858</v>
      </c>
      <c r="C6707">
        <v>2.93284010887146</v>
      </c>
      <c r="D6707">
        <v>8254.9150390625</v>
      </c>
      <c r="E6707">
        <v>2.93284010887146</v>
      </c>
    </row>
    <row r="6708" spans="1:5" x14ac:dyDescent="0.3">
      <c r="A6708">
        <v>266.71999999973923</v>
      </c>
      <c r="B6708">
        <v>-774.17234438771584</v>
      </c>
      <c r="C6708">
        <v>2.9334399700164795</v>
      </c>
      <c r="D6708">
        <v>8253.9033203125</v>
      </c>
      <c r="E6708">
        <v>2.9334399700164795</v>
      </c>
    </row>
    <row r="6709" spans="1:5" x14ac:dyDescent="0.3">
      <c r="A6709">
        <v>266.75999999977648</v>
      </c>
      <c r="B6709">
        <v>-774.17168110722878</v>
      </c>
      <c r="C6709">
        <v>2.9340798854827881</v>
      </c>
      <c r="D6709">
        <v>8252.84765625</v>
      </c>
      <c r="E6709">
        <v>2.9340798854827881</v>
      </c>
    </row>
    <row r="6710" spans="1:5" x14ac:dyDescent="0.3">
      <c r="A6710">
        <v>266.80999999959022</v>
      </c>
      <c r="B6710">
        <v>-774.17084187383034</v>
      </c>
      <c r="C6710">
        <v>2.9350399971008301</v>
      </c>
      <c r="D6710">
        <v>8251.7119140625</v>
      </c>
      <c r="E6710">
        <v>2.9350399971008301</v>
      </c>
    </row>
    <row r="6711" spans="1:5" x14ac:dyDescent="0.3">
      <c r="A6711">
        <v>266.85999999940395</v>
      </c>
      <c r="B6711">
        <v>-774.17001456136086</v>
      </c>
      <c r="C6711">
        <v>2.9358398914337158</v>
      </c>
      <c r="D6711">
        <v>8250.6357421875</v>
      </c>
      <c r="E6711">
        <v>2.9358398914337158</v>
      </c>
    </row>
    <row r="6712" spans="1:5" x14ac:dyDescent="0.3">
      <c r="A6712">
        <v>266.91000000014901</v>
      </c>
      <c r="B6712">
        <v>-774.16917961949684</v>
      </c>
      <c r="C6712">
        <v>2.9366400241851807</v>
      </c>
      <c r="D6712">
        <v>8249.53125</v>
      </c>
      <c r="E6712">
        <v>2.9366400241851807</v>
      </c>
    </row>
    <row r="6713" spans="1:5" x14ac:dyDescent="0.3">
      <c r="A6713">
        <v>266.96999999973923</v>
      </c>
      <c r="B6713">
        <v>-774.16817778462746</v>
      </c>
      <c r="C6713">
        <v>2.9376399517059326</v>
      </c>
      <c r="D6713">
        <v>8248.4384765625</v>
      </c>
      <c r="E6713">
        <v>2.9376399517059326</v>
      </c>
    </row>
    <row r="6714" spans="1:5" x14ac:dyDescent="0.3">
      <c r="A6714">
        <v>267.04000000003725</v>
      </c>
      <c r="B6714">
        <v>-774.16700667256691</v>
      </c>
      <c r="C6714">
        <v>2.9388399124145508</v>
      </c>
      <c r="D6714">
        <v>8247.2880859375</v>
      </c>
      <c r="E6714">
        <v>2.9388399124145508</v>
      </c>
    </row>
    <row r="6715" spans="1:5" x14ac:dyDescent="0.3">
      <c r="A6715">
        <v>267.09999999962747</v>
      </c>
      <c r="B6715">
        <v>-774.16600722188332</v>
      </c>
      <c r="C6715">
        <v>2.9398400783538818</v>
      </c>
      <c r="D6715">
        <v>8246.2421875</v>
      </c>
      <c r="E6715">
        <v>2.9398400783538818</v>
      </c>
    </row>
    <row r="6716" spans="1:5" x14ac:dyDescent="0.3">
      <c r="A6716">
        <v>267.14999999944121</v>
      </c>
      <c r="B6716">
        <v>-774.16518515462258</v>
      </c>
      <c r="C6716">
        <v>2.9408400058746338</v>
      </c>
      <c r="D6716">
        <v>8245.2099609375</v>
      </c>
      <c r="E6716">
        <v>2.9408400058746338</v>
      </c>
    </row>
    <row r="6717" spans="1:5" x14ac:dyDescent="0.3">
      <c r="A6717">
        <v>267.20999999996275</v>
      </c>
      <c r="B6717">
        <v>-774.16416901463845</v>
      </c>
      <c r="C6717">
        <v>2.9418399333953857</v>
      </c>
      <c r="D6717">
        <v>8243.994140625</v>
      </c>
      <c r="E6717">
        <v>2.9418399333953857</v>
      </c>
    </row>
    <row r="6718" spans="1:5" x14ac:dyDescent="0.3">
      <c r="A6718">
        <v>267.25999999977648</v>
      </c>
      <c r="B6718">
        <v>-774.16334456319191</v>
      </c>
      <c r="C6718">
        <v>2.9426400661468506</v>
      </c>
      <c r="D6718">
        <v>8242.888671875</v>
      </c>
      <c r="E6718">
        <v>2.9426400661468506</v>
      </c>
    </row>
    <row r="6719" spans="1:5" x14ac:dyDescent="0.3">
      <c r="A6719">
        <v>267.30999999959022</v>
      </c>
      <c r="B6719">
        <v>-774.16251582021096</v>
      </c>
      <c r="C6719">
        <v>2.9434399604797363</v>
      </c>
      <c r="D6719">
        <v>8241.748046875</v>
      </c>
      <c r="E6719">
        <v>2.9434399604797363</v>
      </c>
    </row>
    <row r="6720" spans="1:5" x14ac:dyDescent="0.3">
      <c r="A6720">
        <v>267.35999999940395</v>
      </c>
      <c r="B6720">
        <v>-774.16166848058083</v>
      </c>
      <c r="C6720">
        <v>2.9442799091339111</v>
      </c>
      <c r="D6720">
        <v>8240.654296875</v>
      </c>
      <c r="E6720">
        <v>2.9442799091339111</v>
      </c>
    </row>
    <row r="6721" spans="1:5" x14ac:dyDescent="0.3">
      <c r="A6721">
        <v>267.41000000014901</v>
      </c>
      <c r="B6721">
        <v>-774.16084116811135</v>
      </c>
      <c r="C6721">
        <v>2.9452400207519531</v>
      </c>
      <c r="D6721">
        <v>8239.619140625</v>
      </c>
      <c r="E6721">
        <v>2.9452400207519531</v>
      </c>
    </row>
    <row r="6722" spans="1:5" x14ac:dyDescent="0.3">
      <c r="A6722">
        <v>267.45999999996275</v>
      </c>
      <c r="B6722">
        <v>-774.16000908727028</v>
      </c>
      <c r="C6722">
        <v>2.9460399150848389</v>
      </c>
      <c r="D6722">
        <v>8238.51953125</v>
      </c>
      <c r="E6722">
        <v>2.9460399150848389</v>
      </c>
    </row>
    <row r="6723" spans="1:5" x14ac:dyDescent="0.3">
      <c r="A6723">
        <v>267.50999999977648</v>
      </c>
      <c r="B6723">
        <v>-774.15918034428933</v>
      </c>
      <c r="C6723">
        <v>2.9468801021575928</v>
      </c>
      <c r="D6723">
        <v>8237.3876953125</v>
      </c>
      <c r="E6723">
        <v>2.9468801021575928</v>
      </c>
    </row>
    <row r="6724" spans="1:5" x14ac:dyDescent="0.3">
      <c r="A6724">
        <v>267.55999999959022</v>
      </c>
      <c r="B6724">
        <v>-774.15834587926247</v>
      </c>
      <c r="C6724">
        <v>2.9478399753570557</v>
      </c>
      <c r="D6724">
        <v>8236.2138671875</v>
      </c>
      <c r="E6724">
        <v>2.9478399753570557</v>
      </c>
    </row>
    <row r="6725" spans="1:5" x14ac:dyDescent="0.3">
      <c r="A6725">
        <v>267.60999999940395</v>
      </c>
      <c r="B6725">
        <v>-774.1575161826072</v>
      </c>
      <c r="C6725">
        <v>2.9486401081085205</v>
      </c>
      <c r="D6725">
        <v>8235.125</v>
      </c>
      <c r="E6725">
        <v>2.9486401081085205</v>
      </c>
    </row>
    <row r="6726" spans="1:5" x14ac:dyDescent="0.3">
      <c r="A6726">
        <v>267.66000000014901</v>
      </c>
      <c r="B6726">
        <v>-774.1566764723716</v>
      </c>
      <c r="C6726">
        <v>2.9494400024414063</v>
      </c>
      <c r="D6726">
        <v>8234.123046875</v>
      </c>
      <c r="E6726">
        <v>2.9494400024414063</v>
      </c>
    </row>
    <row r="6727" spans="1:5" x14ac:dyDescent="0.3">
      <c r="A6727">
        <v>267.70999999996275</v>
      </c>
      <c r="B6727">
        <v>-774.15585106725075</v>
      </c>
      <c r="C6727">
        <v>2.9502799510955811</v>
      </c>
      <c r="D6727">
        <v>8233.1123046875</v>
      </c>
      <c r="E6727">
        <v>2.9502799510955811</v>
      </c>
    </row>
    <row r="6728" spans="1:5" x14ac:dyDescent="0.3">
      <c r="A6728">
        <v>267.76999999955297</v>
      </c>
      <c r="B6728">
        <v>-774.15484398717263</v>
      </c>
      <c r="C6728">
        <v>2.9514400959014893</v>
      </c>
      <c r="D6728">
        <v>8232.099609375</v>
      </c>
      <c r="E6728">
        <v>2.9514400959014893</v>
      </c>
    </row>
    <row r="6729" spans="1:5" x14ac:dyDescent="0.3">
      <c r="A6729">
        <v>267.83999999985099</v>
      </c>
      <c r="B6729">
        <v>-774.15367096776345</v>
      </c>
      <c r="C6729">
        <v>2.9524800777435303</v>
      </c>
      <c r="D6729">
        <v>8230.9306640625</v>
      </c>
      <c r="E6729">
        <v>2.9524800777435303</v>
      </c>
    </row>
    <row r="6730" spans="1:5" x14ac:dyDescent="0.3">
      <c r="A6730">
        <v>267.89999999944121</v>
      </c>
      <c r="B6730">
        <v>-774.15267771596291</v>
      </c>
      <c r="C6730">
        <v>2.9536399841308594</v>
      </c>
      <c r="D6730">
        <v>8229.7255859375</v>
      </c>
      <c r="E6730">
        <v>2.9536399841308594</v>
      </c>
    </row>
    <row r="6731" spans="1:5" x14ac:dyDescent="0.3">
      <c r="A6731">
        <v>267.95000000018626</v>
      </c>
      <c r="B6731">
        <v>-774.15184897298195</v>
      </c>
      <c r="C6731">
        <v>2.9544401168823242</v>
      </c>
      <c r="D6731">
        <v>8228.6689453125</v>
      </c>
      <c r="E6731">
        <v>2.9544401168823242</v>
      </c>
    </row>
    <row r="6732" spans="1:5" x14ac:dyDescent="0.3">
      <c r="A6732">
        <v>268</v>
      </c>
      <c r="B6732">
        <v>-774.15100449437477</v>
      </c>
      <c r="C6732">
        <v>2.95524001121521</v>
      </c>
      <c r="D6732">
        <v>8227.5556640625</v>
      </c>
      <c r="E6732">
        <v>2.95524001121521</v>
      </c>
    </row>
    <row r="6733" spans="1:5" x14ac:dyDescent="0.3">
      <c r="A6733">
        <v>268.04999999981374</v>
      </c>
      <c r="B6733">
        <v>-774.15017765874245</v>
      </c>
      <c r="C6733">
        <v>2.9560399055480957</v>
      </c>
      <c r="D6733">
        <v>8226.408203125</v>
      </c>
      <c r="E6733">
        <v>2.9560399055480957</v>
      </c>
    </row>
    <row r="6734" spans="1:5" x14ac:dyDescent="0.3">
      <c r="A6734">
        <v>268.09999999962747</v>
      </c>
      <c r="B6734">
        <v>-774.14934748525002</v>
      </c>
      <c r="C6734">
        <v>2.9570400714874268</v>
      </c>
      <c r="D6734">
        <v>8225.2734375</v>
      </c>
      <c r="E6734">
        <v>2.9570400714874268</v>
      </c>
    </row>
    <row r="6735" spans="1:5" x14ac:dyDescent="0.3">
      <c r="A6735">
        <v>268.14999999944121</v>
      </c>
      <c r="B6735">
        <v>-774.14850825185158</v>
      </c>
      <c r="C6735">
        <v>2.9578399658203125</v>
      </c>
      <c r="D6735">
        <v>8224.1669921875</v>
      </c>
      <c r="E6735">
        <v>2.9578399658203125</v>
      </c>
    </row>
    <row r="6736" spans="1:5" x14ac:dyDescent="0.3">
      <c r="A6736">
        <v>268.20000000018626</v>
      </c>
      <c r="B6736">
        <v>-774.14767807835915</v>
      </c>
      <c r="C6736">
        <v>2.9586799144744873</v>
      </c>
      <c r="D6736">
        <v>8223.017578125</v>
      </c>
      <c r="E6736">
        <v>2.9586799144744873</v>
      </c>
    </row>
    <row r="6737" spans="1:5" x14ac:dyDescent="0.3">
      <c r="A6737">
        <v>268.25</v>
      </c>
      <c r="B6737">
        <v>-774.14683979863503</v>
      </c>
      <c r="C6737">
        <v>2.9594800472259521</v>
      </c>
      <c r="D6737">
        <v>8221.904296875</v>
      </c>
      <c r="E6737">
        <v>2.9594800472259521</v>
      </c>
    </row>
    <row r="6738" spans="1:5" x14ac:dyDescent="0.3">
      <c r="A6738">
        <v>268.29999999981374</v>
      </c>
      <c r="B6738">
        <v>-774.14600676411965</v>
      </c>
      <c r="C6738">
        <v>2.960439920425415</v>
      </c>
      <c r="D6738">
        <v>8220.6806640625</v>
      </c>
      <c r="E6738">
        <v>2.960439920425415</v>
      </c>
    </row>
    <row r="6739" spans="1:5" x14ac:dyDescent="0.3">
      <c r="A6739">
        <v>268.33999999985099</v>
      </c>
      <c r="B6739">
        <v>-774.14534634465554</v>
      </c>
      <c r="C6739">
        <v>2.9610400199890137</v>
      </c>
      <c r="D6739">
        <v>8219.646484375</v>
      </c>
      <c r="E6739">
        <v>2.9610400199890137</v>
      </c>
    </row>
    <row r="6740" spans="1:5" x14ac:dyDescent="0.3">
      <c r="A6740">
        <v>268.37999999988824</v>
      </c>
      <c r="B6740">
        <v>-774.14467781895974</v>
      </c>
      <c r="C6740">
        <v>2.9618399143218994</v>
      </c>
      <c r="D6740">
        <v>8218.6318359375</v>
      </c>
      <c r="E6740">
        <v>2.9618399143218994</v>
      </c>
    </row>
    <row r="6741" spans="1:5" x14ac:dyDescent="0.3">
      <c r="A6741">
        <v>268.42999999970198</v>
      </c>
      <c r="B6741">
        <v>-774.1438443076072</v>
      </c>
      <c r="C6741">
        <v>2.9626400470733643</v>
      </c>
      <c r="D6741">
        <v>8217.4560546875</v>
      </c>
      <c r="E6741">
        <v>2.9626400470733643</v>
      </c>
    </row>
    <row r="6742" spans="1:5" x14ac:dyDescent="0.3">
      <c r="A6742">
        <v>268.49000000022352</v>
      </c>
      <c r="B6742">
        <v>-774.1428415190635</v>
      </c>
      <c r="C6742">
        <v>2.9636399745941162</v>
      </c>
      <c r="D6742">
        <v>8216.287109375</v>
      </c>
      <c r="E6742">
        <v>2.9636399745941162</v>
      </c>
    </row>
    <row r="6743" spans="1:5" x14ac:dyDescent="0.3">
      <c r="A6743">
        <v>268.54999999981374</v>
      </c>
      <c r="B6743">
        <v>-774.14184397572853</v>
      </c>
      <c r="C6743">
        <v>2.9646799564361572</v>
      </c>
      <c r="D6743">
        <v>8215.2861328125</v>
      </c>
      <c r="E6743">
        <v>2.9646799564361572</v>
      </c>
    </row>
    <row r="6744" spans="1:5" x14ac:dyDescent="0.3">
      <c r="A6744">
        <v>268.60999999940395</v>
      </c>
      <c r="B6744">
        <v>-774.14084309453347</v>
      </c>
      <c r="C6744">
        <v>2.9656400680541992</v>
      </c>
      <c r="D6744">
        <v>8214.255859375</v>
      </c>
      <c r="E6744">
        <v>2.9656400680541992</v>
      </c>
    </row>
    <row r="6745" spans="1:5" x14ac:dyDescent="0.3">
      <c r="A6745">
        <v>268.66999999992549</v>
      </c>
      <c r="B6745">
        <v>-774.13984364384987</v>
      </c>
      <c r="C6745">
        <v>2.9668400287628174</v>
      </c>
      <c r="D6745">
        <v>8213.1591796875</v>
      </c>
      <c r="E6745">
        <v>2.9668400287628174</v>
      </c>
    </row>
    <row r="6746" spans="1:5" x14ac:dyDescent="0.3">
      <c r="A6746">
        <v>268.71999999973923</v>
      </c>
      <c r="B6746">
        <v>-774.13901108617165</v>
      </c>
      <c r="C6746">
        <v>2.9676399230957031</v>
      </c>
      <c r="D6746">
        <v>8212.0263671875</v>
      </c>
      <c r="E6746">
        <v>2.9676399230957031</v>
      </c>
    </row>
    <row r="6747" spans="1:5" x14ac:dyDescent="0.3">
      <c r="A6747">
        <v>268.76999999955297</v>
      </c>
      <c r="B6747">
        <v>-774.13817519063332</v>
      </c>
      <c r="C6747">
        <v>2.968480110168457</v>
      </c>
      <c r="D6747">
        <v>8210.8212890625</v>
      </c>
      <c r="E6747">
        <v>2.968480110168457</v>
      </c>
    </row>
    <row r="6748" spans="1:5" x14ac:dyDescent="0.3">
      <c r="A6748">
        <v>268.82000000029802</v>
      </c>
      <c r="B6748">
        <v>-774.13734787816384</v>
      </c>
      <c r="C6748">
        <v>2.9694399833679199</v>
      </c>
      <c r="D6748">
        <v>8209.587890625</v>
      </c>
      <c r="E6748">
        <v>2.9694399833679199</v>
      </c>
    </row>
    <row r="6749" spans="1:5" x14ac:dyDescent="0.3">
      <c r="A6749">
        <v>268.87000000011176</v>
      </c>
      <c r="B6749">
        <v>-774.13651722783425</v>
      </c>
      <c r="C6749">
        <v>2.9702401161193848</v>
      </c>
      <c r="D6749">
        <v>8208.4091796875</v>
      </c>
      <c r="E6749">
        <v>2.9702401161193848</v>
      </c>
    </row>
    <row r="6750" spans="1:5" x14ac:dyDescent="0.3">
      <c r="A6750">
        <v>268.91999999992549</v>
      </c>
      <c r="B6750">
        <v>-774.13568133229592</v>
      </c>
      <c r="C6750">
        <v>2.9712400436401367</v>
      </c>
      <c r="D6750">
        <v>8207.3388671875</v>
      </c>
      <c r="E6750">
        <v>2.9712400436401367</v>
      </c>
    </row>
    <row r="6751" spans="1:5" x14ac:dyDescent="0.3">
      <c r="A6751">
        <v>268.96999999973923</v>
      </c>
      <c r="B6751">
        <v>-774.13484543675759</v>
      </c>
      <c r="C6751">
        <v>2.9720399379730225</v>
      </c>
      <c r="D6751">
        <v>8206.21484375</v>
      </c>
      <c r="E6751">
        <v>2.9720399379730225</v>
      </c>
    </row>
    <row r="6752" spans="1:5" x14ac:dyDescent="0.3">
      <c r="A6752">
        <v>269.00999999977648</v>
      </c>
      <c r="B6752">
        <v>-774.13417929524758</v>
      </c>
      <c r="C6752">
        <v>2.9728400707244873</v>
      </c>
      <c r="D6752">
        <v>8205.1796875</v>
      </c>
      <c r="E6752">
        <v>2.9728400707244873</v>
      </c>
    </row>
    <row r="6753" spans="1:5" x14ac:dyDescent="0.3">
      <c r="A6753">
        <v>269.04999999981374</v>
      </c>
      <c r="B6753">
        <v>-774.1335093390403</v>
      </c>
      <c r="C6753">
        <v>2.9734399318695068</v>
      </c>
      <c r="D6753">
        <v>8204.109375</v>
      </c>
      <c r="E6753">
        <v>2.9734399318695068</v>
      </c>
    </row>
    <row r="6754" spans="1:5" x14ac:dyDescent="0.3">
      <c r="A6754">
        <v>269.09999999962747</v>
      </c>
      <c r="B6754">
        <v>-774.13267296666481</v>
      </c>
      <c r="C6754">
        <v>2.9742801189422607</v>
      </c>
      <c r="D6754">
        <v>8202.93359375</v>
      </c>
      <c r="E6754">
        <v>2.9742801189422607</v>
      </c>
    </row>
    <row r="6755" spans="1:5" x14ac:dyDescent="0.3">
      <c r="A6755">
        <v>269.14999999944121</v>
      </c>
      <c r="B6755">
        <v>-774.13184708470681</v>
      </c>
      <c r="C6755">
        <v>2.9752399921417236</v>
      </c>
      <c r="D6755">
        <v>8201.8271484375</v>
      </c>
      <c r="E6755">
        <v>2.9752399921417236</v>
      </c>
    </row>
    <row r="6756" spans="1:5" x14ac:dyDescent="0.3">
      <c r="A6756">
        <v>269.20000000018626</v>
      </c>
      <c r="B6756">
        <v>-774.13101786488869</v>
      </c>
      <c r="C6756">
        <v>2.9760398864746094</v>
      </c>
      <c r="D6756">
        <v>8200.7373046875</v>
      </c>
      <c r="E6756">
        <v>2.9760398864746094</v>
      </c>
    </row>
    <row r="6757" spans="1:5" x14ac:dyDescent="0.3">
      <c r="A6757">
        <v>269.25999999977648</v>
      </c>
      <c r="B6757">
        <v>-774.13001507634499</v>
      </c>
      <c r="C6757">
        <v>2.9770801067352295</v>
      </c>
      <c r="D6757">
        <v>8199.5771484375</v>
      </c>
      <c r="E6757">
        <v>2.9770801067352295</v>
      </c>
    </row>
    <row r="6758" spans="1:5" x14ac:dyDescent="0.3">
      <c r="A6758">
        <v>269.32000000029802</v>
      </c>
      <c r="B6758">
        <v>-774.12901705617287</v>
      </c>
      <c r="C6758">
        <v>2.9782400131225586</v>
      </c>
      <c r="D6758">
        <v>8198.4990234375</v>
      </c>
      <c r="E6758">
        <v>2.9782400131225586</v>
      </c>
    </row>
    <row r="6759" spans="1:5" x14ac:dyDescent="0.3">
      <c r="A6759">
        <v>269.37999999988824</v>
      </c>
      <c r="B6759">
        <v>-774.12800616139748</v>
      </c>
      <c r="C6759">
        <v>2.9792399406433105</v>
      </c>
      <c r="D6759">
        <v>8197.3134765625</v>
      </c>
      <c r="E6759">
        <v>2.9792399406433105</v>
      </c>
    </row>
    <row r="6760" spans="1:5" x14ac:dyDescent="0.3">
      <c r="A6760">
        <v>269.43999999947846</v>
      </c>
      <c r="B6760">
        <v>-774.12700718755104</v>
      </c>
      <c r="C6760">
        <v>2.9802401065826416</v>
      </c>
      <c r="D6760">
        <v>8196.1259765625</v>
      </c>
      <c r="E6760">
        <v>2.9802401065826416</v>
      </c>
    </row>
    <row r="6761" spans="1:5" x14ac:dyDescent="0.3">
      <c r="A6761">
        <v>269.49000000022352</v>
      </c>
      <c r="B6761">
        <v>-774.12617558354714</v>
      </c>
      <c r="C6761">
        <v>2.9812400341033936</v>
      </c>
      <c r="D6761">
        <v>8195.048828125</v>
      </c>
      <c r="E6761">
        <v>2.9812400341033936</v>
      </c>
    </row>
    <row r="6762" spans="1:5" x14ac:dyDescent="0.3">
      <c r="A6762">
        <v>269.53000000026077</v>
      </c>
      <c r="B6762">
        <v>-774.12550658101418</v>
      </c>
      <c r="C6762">
        <v>2.9818398952484131</v>
      </c>
      <c r="D6762">
        <v>8194.033203125</v>
      </c>
      <c r="E6762">
        <v>2.9818398952484131</v>
      </c>
    </row>
    <row r="6763" spans="1:5" x14ac:dyDescent="0.3">
      <c r="A6763">
        <v>269.57000000029802</v>
      </c>
      <c r="B6763">
        <v>-774.12484568471291</v>
      </c>
      <c r="C6763">
        <v>2.9826400279998779</v>
      </c>
      <c r="D6763">
        <v>8192.99609375</v>
      </c>
      <c r="E6763">
        <v>2.9826400279998779</v>
      </c>
    </row>
    <row r="6764" spans="1:5" x14ac:dyDescent="0.3">
      <c r="A6764">
        <v>269.60999999940395</v>
      </c>
      <c r="B6764">
        <v>-774.12417715901711</v>
      </c>
      <c r="C6764">
        <v>2.9832398891448975</v>
      </c>
      <c r="D6764">
        <v>8191.9443359375</v>
      </c>
      <c r="E6764">
        <v>2.9832398891448975</v>
      </c>
    </row>
    <row r="6765" spans="1:5" x14ac:dyDescent="0.3">
      <c r="A6765">
        <v>269.64999999944121</v>
      </c>
      <c r="B6765">
        <v>-774.12350815648415</v>
      </c>
      <c r="C6765">
        <v>2.9840400218963623</v>
      </c>
      <c r="D6765">
        <v>8190.88671875</v>
      </c>
      <c r="E6765">
        <v>2.9840400218963623</v>
      </c>
    </row>
    <row r="6766" spans="1:5" x14ac:dyDescent="0.3">
      <c r="A6766">
        <v>269.70000000018626</v>
      </c>
      <c r="B6766">
        <v>-774.1226713072715</v>
      </c>
      <c r="C6766">
        <v>2.9848799705505371</v>
      </c>
      <c r="D6766">
        <v>8189.6708984375</v>
      </c>
      <c r="E6766">
        <v>2.9848799705505371</v>
      </c>
    </row>
    <row r="6767" spans="1:5" x14ac:dyDescent="0.3">
      <c r="A6767">
        <v>269.75</v>
      </c>
      <c r="B6767">
        <v>-774.12183922643044</v>
      </c>
      <c r="C6767">
        <v>2.9858400821685791</v>
      </c>
      <c r="D6767">
        <v>8188.408203125</v>
      </c>
      <c r="E6767">
        <v>2.9858400821685791</v>
      </c>
    </row>
    <row r="6768" spans="1:5" x14ac:dyDescent="0.3">
      <c r="A6768">
        <v>269.79000000003725</v>
      </c>
      <c r="B6768">
        <v>-774.12117785329201</v>
      </c>
      <c r="C6768">
        <v>2.9866399765014648</v>
      </c>
      <c r="D6768">
        <v>8187.328125</v>
      </c>
      <c r="E6768">
        <v>2.9866399765014648</v>
      </c>
    </row>
    <row r="6769" spans="1:5" x14ac:dyDescent="0.3">
      <c r="A6769">
        <v>269.83000000007451</v>
      </c>
      <c r="B6769">
        <v>-774.120511711782</v>
      </c>
      <c r="C6769">
        <v>2.9872400760650635</v>
      </c>
      <c r="D6769">
        <v>8186.21044921875</v>
      </c>
      <c r="E6769">
        <v>2.9872400760650635</v>
      </c>
    </row>
    <row r="6770" spans="1:5" x14ac:dyDescent="0.3">
      <c r="A6770">
        <v>269.87000000011176</v>
      </c>
      <c r="B6770">
        <v>-774.1198374640403</v>
      </c>
      <c r="C6770">
        <v>2.9880399703979492</v>
      </c>
      <c r="D6770">
        <v>8185.1650390625</v>
      </c>
      <c r="E6770">
        <v>2.9880399703979492</v>
      </c>
    </row>
    <row r="6771" spans="1:5" x14ac:dyDescent="0.3">
      <c r="A6771">
        <v>269.91000000014901</v>
      </c>
      <c r="B6771">
        <v>-774.11917704457619</v>
      </c>
      <c r="C6771">
        <v>2.9886400699615479</v>
      </c>
      <c r="D6771">
        <v>8184.15380859375</v>
      </c>
      <c r="E6771">
        <v>2.9886400699615479</v>
      </c>
    </row>
    <row r="6772" spans="1:5" x14ac:dyDescent="0.3">
      <c r="A6772">
        <v>269.95999999996275</v>
      </c>
      <c r="B6772">
        <v>-774.11834401006081</v>
      </c>
      <c r="C6772">
        <v>2.9894399642944336</v>
      </c>
      <c r="D6772">
        <v>8183.0390625</v>
      </c>
      <c r="E6772">
        <v>2.9894399642944336</v>
      </c>
    </row>
    <row r="6773" spans="1:5" x14ac:dyDescent="0.3">
      <c r="A6773">
        <v>270.01999999955297</v>
      </c>
      <c r="B6773">
        <v>-774.11734503621437</v>
      </c>
      <c r="C6773">
        <v>2.9906399250030518</v>
      </c>
      <c r="D6773">
        <v>8181.8994140625</v>
      </c>
      <c r="E6773">
        <v>2.9906399250030518</v>
      </c>
    </row>
    <row r="6774" spans="1:5" x14ac:dyDescent="0.3">
      <c r="A6774">
        <v>270.08000000007451</v>
      </c>
      <c r="B6774">
        <v>-774.11634749287941</v>
      </c>
      <c r="C6774">
        <v>2.9916400909423828</v>
      </c>
      <c r="D6774">
        <v>8180.8466796875</v>
      </c>
      <c r="E6774">
        <v>2.9916400909423828</v>
      </c>
    </row>
    <row r="6775" spans="1:5" x14ac:dyDescent="0.3">
      <c r="A6775">
        <v>270.13999999966472</v>
      </c>
      <c r="B6775">
        <v>-774.11533898228981</v>
      </c>
      <c r="C6775">
        <v>2.992840051651001</v>
      </c>
      <c r="D6775">
        <v>8179.75244140625</v>
      </c>
      <c r="E6775">
        <v>2.992840051651001</v>
      </c>
    </row>
    <row r="6776" spans="1:5" x14ac:dyDescent="0.3">
      <c r="A6776">
        <v>270.18999999947846</v>
      </c>
      <c r="B6776">
        <v>-774.11450928563454</v>
      </c>
      <c r="C6776">
        <v>2.9936399459838867</v>
      </c>
      <c r="D6776">
        <v>8178.73681640625</v>
      </c>
      <c r="E6776">
        <v>2.9936399459838867</v>
      </c>
    </row>
    <row r="6777" spans="1:5" x14ac:dyDescent="0.3">
      <c r="A6777">
        <v>270.24000000022352</v>
      </c>
      <c r="B6777">
        <v>-774.11367529744484</v>
      </c>
      <c r="C6777">
        <v>2.9946401119232178</v>
      </c>
      <c r="D6777">
        <v>8177.69140625</v>
      </c>
      <c r="E6777">
        <v>2.9946401119232178</v>
      </c>
    </row>
    <row r="6778" spans="1:5" x14ac:dyDescent="0.3">
      <c r="A6778">
        <v>270.29000000003725</v>
      </c>
      <c r="B6778">
        <v>-774.1128417860923</v>
      </c>
      <c r="C6778">
        <v>2.9956400394439697</v>
      </c>
      <c r="D6778">
        <v>8176.451171875</v>
      </c>
      <c r="E6778">
        <v>2.9956400394439697</v>
      </c>
    </row>
    <row r="6779" spans="1:5" x14ac:dyDescent="0.3">
      <c r="A6779">
        <v>270.33000000007451</v>
      </c>
      <c r="B6779">
        <v>-774.11217516774514</v>
      </c>
      <c r="C6779">
        <v>2.9962399005889893</v>
      </c>
      <c r="D6779">
        <v>8175.37548828125</v>
      </c>
      <c r="E6779">
        <v>2.9962399005889893</v>
      </c>
    </row>
    <row r="6780" spans="1:5" x14ac:dyDescent="0.3">
      <c r="A6780">
        <v>270.37000000011176</v>
      </c>
      <c r="B6780">
        <v>-774.11150568837502</v>
      </c>
      <c r="C6780">
        <v>2.9970400333404541</v>
      </c>
      <c r="D6780">
        <v>8174.29931640625</v>
      </c>
      <c r="E6780">
        <v>2.9970400333404541</v>
      </c>
    </row>
    <row r="6781" spans="1:5" x14ac:dyDescent="0.3">
      <c r="A6781">
        <v>270.41000000014901</v>
      </c>
      <c r="B6781">
        <v>-774.11084860677101</v>
      </c>
      <c r="C6781">
        <v>2.9976398944854736</v>
      </c>
      <c r="D6781">
        <v>8173.283203125</v>
      </c>
      <c r="E6781">
        <v>2.9976398944854736</v>
      </c>
    </row>
    <row r="6782" spans="1:5" x14ac:dyDescent="0.3">
      <c r="A6782">
        <v>270.45000000018626</v>
      </c>
      <c r="B6782">
        <v>-774.11017531270363</v>
      </c>
      <c r="C6782">
        <v>2.9984400272369385</v>
      </c>
      <c r="D6782">
        <v>8172.228515625</v>
      </c>
      <c r="E6782">
        <v>2.9984400272369385</v>
      </c>
    </row>
    <row r="6783" spans="1:5" x14ac:dyDescent="0.3">
      <c r="A6783">
        <v>270.49000000022352</v>
      </c>
      <c r="B6783">
        <v>-774.1095048796592</v>
      </c>
      <c r="C6783">
        <v>2.9992399215698242</v>
      </c>
      <c r="D6783">
        <v>8171.17138671875</v>
      </c>
      <c r="E6783">
        <v>2.9992399215698242</v>
      </c>
    </row>
    <row r="6784" spans="1:5" x14ac:dyDescent="0.3">
      <c r="A6784">
        <v>270.53000000026077</v>
      </c>
      <c r="B6784">
        <v>-774.10884302968361</v>
      </c>
      <c r="C6784">
        <v>2.9998400211334229</v>
      </c>
      <c r="D6784">
        <v>8170.13916015625</v>
      </c>
      <c r="E6784">
        <v>2.9998400211334229</v>
      </c>
    </row>
    <row r="6785" spans="1:5" x14ac:dyDescent="0.3">
      <c r="A6785">
        <v>270.57000000029802</v>
      </c>
      <c r="B6785">
        <v>-774.10817641133644</v>
      </c>
      <c r="C6785">
        <v>3.0006399154663086</v>
      </c>
      <c r="D6785">
        <v>8168.9951171875</v>
      </c>
      <c r="E6785">
        <v>3.0006399154663086</v>
      </c>
    </row>
    <row r="6786" spans="1:5" x14ac:dyDescent="0.3">
      <c r="A6786">
        <v>270.60999999940395</v>
      </c>
      <c r="B6786">
        <v>-774.10751217717507</v>
      </c>
      <c r="C6786">
        <v>3.0012800693511963</v>
      </c>
      <c r="D6786">
        <v>8167.96142578125</v>
      </c>
      <c r="E6786">
        <v>3.0012800693511963</v>
      </c>
    </row>
    <row r="6787" spans="1:5" x14ac:dyDescent="0.3">
      <c r="A6787">
        <v>270.64999999944121</v>
      </c>
      <c r="B6787">
        <v>-774.10684603566506</v>
      </c>
      <c r="C6787">
        <v>3.002039909362793</v>
      </c>
      <c r="D6787">
        <v>8166.95751953125</v>
      </c>
      <c r="E6787">
        <v>3.002039909362793</v>
      </c>
    </row>
    <row r="6788" spans="1:5" x14ac:dyDescent="0.3">
      <c r="A6788">
        <v>270.70000000018626</v>
      </c>
      <c r="B6788">
        <v>-774.10601347798683</v>
      </c>
      <c r="C6788">
        <v>3.003040075302124</v>
      </c>
      <c r="D6788">
        <v>8165.78466796875</v>
      </c>
      <c r="E6788">
        <v>3.003040075302124</v>
      </c>
    </row>
    <row r="6789" spans="1:5" x14ac:dyDescent="0.3">
      <c r="A6789">
        <v>270.75</v>
      </c>
      <c r="B6789">
        <v>-774.10518378133156</v>
      </c>
      <c r="C6789">
        <v>3.0038399696350098</v>
      </c>
      <c r="D6789">
        <v>8164.5625</v>
      </c>
      <c r="E6789">
        <v>3.0038399696350098</v>
      </c>
    </row>
    <row r="6790" spans="1:5" x14ac:dyDescent="0.3">
      <c r="A6790">
        <v>270.79999999981374</v>
      </c>
      <c r="B6790">
        <v>-774.10434264058449</v>
      </c>
      <c r="C6790">
        <v>3.0048398971557617</v>
      </c>
      <c r="D6790">
        <v>8163.412109375</v>
      </c>
      <c r="E6790">
        <v>3.0048398971557617</v>
      </c>
    </row>
    <row r="6791" spans="1:5" x14ac:dyDescent="0.3">
      <c r="A6791">
        <v>270.84999999962747</v>
      </c>
      <c r="B6791">
        <v>-774.10350912923195</v>
      </c>
      <c r="C6791">
        <v>3.0056800842285156</v>
      </c>
      <c r="D6791">
        <v>8162.40185546875</v>
      </c>
      <c r="E6791">
        <v>3.0056800842285156</v>
      </c>
    </row>
    <row r="6792" spans="1:5" x14ac:dyDescent="0.3">
      <c r="A6792">
        <v>270.89999999944121</v>
      </c>
      <c r="B6792">
        <v>-774.10267990941384</v>
      </c>
      <c r="C6792">
        <v>3.0066399574279785</v>
      </c>
      <c r="D6792">
        <v>8161.388671875</v>
      </c>
      <c r="E6792">
        <v>3.0066399574279785</v>
      </c>
    </row>
    <row r="6793" spans="1:5" x14ac:dyDescent="0.3">
      <c r="A6793">
        <v>270.95000000018626</v>
      </c>
      <c r="B6793">
        <v>-774.10184401387551</v>
      </c>
      <c r="C6793">
        <v>3.0076398849487305</v>
      </c>
      <c r="D6793">
        <v>8160.26806640625</v>
      </c>
      <c r="E6793">
        <v>3.0076398849487305</v>
      </c>
    </row>
    <row r="6794" spans="1:5" x14ac:dyDescent="0.3">
      <c r="A6794">
        <v>271</v>
      </c>
      <c r="B6794">
        <v>-774.1010124098716</v>
      </c>
      <c r="C6794">
        <v>3.0084400177001953</v>
      </c>
      <c r="D6794">
        <v>8159.12646484375</v>
      </c>
      <c r="E6794">
        <v>3.0084400177001953</v>
      </c>
    </row>
    <row r="6795" spans="1:5" x14ac:dyDescent="0.3">
      <c r="A6795">
        <v>271.04999999981374</v>
      </c>
      <c r="B6795">
        <v>-774.10017794484475</v>
      </c>
      <c r="C6795">
        <v>3.0092799663543701</v>
      </c>
      <c r="D6795">
        <v>8157.91455078125</v>
      </c>
      <c r="E6795">
        <v>3.0092799663543701</v>
      </c>
    </row>
    <row r="6796" spans="1:5" x14ac:dyDescent="0.3">
      <c r="A6796">
        <v>271.08999999985099</v>
      </c>
      <c r="B6796">
        <v>-774.09950274342873</v>
      </c>
      <c r="C6796">
        <v>3.0100400447845459</v>
      </c>
      <c r="D6796">
        <v>8156.8515625</v>
      </c>
      <c r="E6796">
        <v>3.0100400447845459</v>
      </c>
    </row>
    <row r="6797" spans="1:5" x14ac:dyDescent="0.3">
      <c r="A6797">
        <v>271.12999999988824</v>
      </c>
      <c r="B6797">
        <v>-774.09883803243019</v>
      </c>
      <c r="C6797">
        <v>3.0108399391174316</v>
      </c>
      <c r="D6797">
        <v>8155.8154296875</v>
      </c>
      <c r="E6797">
        <v>3.0108399391174316</v>
      </c>
    </row>
    <row r="6798" spans="1:5" x14ac:dyDescent="0.3">
      <c r="A6798">
        <v>271.16999999992549</v>
      </c>
      <c r="B6798">
        <v>-774.09817713612892</v>
      </c>
      <c r="C6798">
        <v>3.0114400386810303</v>
      </c>
      <c r="D6798">
        <v>8154.7626953125</v>
      </c>
      <c r="E6798">
        <v>3.0114400386810303</v>
      </c>
    </row>
    <row r="6799" spans="1:5" x14ac:dyDescent="0.3">
      <c r="A6799">
        <v>271.20999999996275</v>
      </c>
      <c r="B6799">
        <v>-774.09751051778176</v>
      </c>
      <c r="C6799">
        <v>3.012239933013916</v>
      </c>
      <c r="D6799">
        <v>8153.72607421875</v>
      </c>
      <c r="E6799">
        <v>3.012239933013916</v>
      </c>
    </row>
    <row r="6800" spans="1:5" x14ac:dyDescent="0.3">
      <c r="A6800">
        <v>271.25999999977648</v>
      </c>
      <c r="B6800">
        <v>-774.09668034428933</v>
      </c>
      <c r="C6800">
        <v>3.0132400989532471</v>
      </c>
      <c r="D6800">
        <v>8152.55810546875</v>
      </c>
      <c r="E6800">
        <v>3.0132400989532471</v>
      </c>
    </row>
    <row r="6801" spans="1:5" x14ac:dyDescent="0.3">
      <c r="A6801">
        <v>271.30999999959022</v>
      </c>
      <c r="B6801">
        <v>-774.09584063405373</v>
      </c>
      <c r="C6801">
        <v>3.0140399932861328</v>
      </c>
      <c r="D6801">
        <v>8151.30908203125</v>
      </c>
      <c r="E6801">
        <v>3.0140399932861328</v>
      </c>
    </row>
    <row r="6802" spans="1:5" x14ac:dyDescent="0.3">
      <c r="A6802">
        <v>271.34999999962747</v>
      </c>
      <c r="B6802">
        <v>-774.09517735356667</v>
      </c>
      <c r="C6802">
        <v>3.0146400928497314</v>
      </c>
      <c r="D6802">
        <v>8150.173828125</v>
      </c>
      <c r="E6802">
        <v>3.0146400928497314</v>
      </c>
    </row>
    <row r="6803" spans="1:5" x14ac:dyDescent="0.3">
      <c r="A6803">
        <v>271.38999999966472</v>
      </c>
      <c r="B6803">
        <v>-774.09451454991677</v>
      </c>
      <c r="C6803">
        <v>3.0154399871826172</v>
      </c>
      <c r="D6803">
        <v>8149.09423828125</v>
      </c>
      <c r="E6803">
        <v>3.0154399871826172</v>
      </c>
    </row>
    <row r="6804" spans="1:5" x14ac:dyDescent="0.3">
      <c r="A6804">
        <v>271.42999999970198</v>
      </c>
      <c r="B6804">
        <v>-774.09384888524391</v>
      </c>
      <c r="C6804">
        <v>3.0160799026489258</v>
      </c>
      <c r="D6804">
        <v>8148.0224609375</v>
      </c>
      <c r="E6804">
        <v>3.0160799026489258</v>
      </c>
    </row>
    <row r="6805" spans="1:5" x14ac:dyDescent="0.3">
      <c r="A6805">
        <v>271.47999999951571</v>
      </c>
      <c r="B6805">
        <v>-774.09300917500832</v>
      </c>
      <c r="C6805">
        <v>3.0170400142669678</v>
      </c>
      <c r="D6805">
        <v>8146.81298828125</v>
      </c>
      <c r="E6805">
        <v>3.0170400142669678</v>
      </c>
    </row>
    <row r="6806" spans="1:5" x14ac:dyDescent="0.3">
      <c r="A6806">
        <v>271.53000000026077</v>
      </c>
      <c r="B6806">
        <v>-774.09217327946999</v>
      </c>
      <c r="C6806">
        <v>3.0178799629211426</v>
      </c>
      <c r="D6806">
        <v>8145.7158203125</v>
      </c>
      <c r="E6806">
        <v>3.0178799629211426</v>
      </c>
    </row>
    <row r="6807" spans="1:5" x14ac:dyDescent="0.3">
      <c r="A6807">
        <v>271.58000000007451</v>
      </c>
      <c r="B6807">
        <v>-774.09134024495461</v>
      </c>
      <c r="C6807">
        <v>3.0188400745391846</v>
      </c>
      <c r="D6807">
        <v>8144.66357421875</v>
      </c>
      <c r="E6807">
        <v>3.0188400745391846</v>
      </c>
    </row>
    <row r="6808" spans="1:5" x14ac:dyDescent="0.3">
      <c r="A6808">
        <v>271.62999999988824</v>
      </c>
      <c r="B6808">
        <v>-774.09051293248513</v>
      </c>
      <c r="C6808">
        <v>3.0196800231933594</v>
      </c>
      <c r="D6808">
        <v>8143.61328125</v>
      </c>
      <c r="E6808">
        <v>3.0196800231933594</v>
      </c>
    </row>
    <row r="6809" spans="1:5" x14ac:dyDescent="0.3">
      <c r="A6809">
        <v>271.67999999970198</v>
      </c>
      <c r="B6809">
        <v>-774.08967608327248</v>
      </c>
      <c r="C6809">
        <v>3.0206398963928223</v>
      </c>
      <c r="D6809">
        <v>8142.5615234375</v>
      </c>
      <c r="E6809">
        <v>3.0206398963928223</v>
      </c>
    </row>
    <row r="6810" spans="1:5" x14ac:dyDescent="0.3">
      <c r="A6810">
        <v>271.72999999951571</v>
      </c>
      <c r="B6810">
        <v>-774.08884114140847</v>
      </c>
      <c r="C6810">
        <v>3.0214800834655762</v>
      </c>
      <c r="D6810">
        <v>8141.46435546875</v>
      </c>
      <c r="E6810">
        <v>3.0214800834655762</v>
      </c>
    </row>
    <row r="6811" spans="1:5" x14ac:dyDescent="0.3">
      <c r="A6811">
        <v>271.78000000026077</v>
      </c>
      <c r="B6811">
        <v>-774.08801764363625</v>
      </c>
      <c r="C6811">
        <v>3.0224399566650391</v>
      </c>
      <c r="D6811">
        <v>8140.27294921875</v>
      </c>
      <c r="E6811">
        <v>3.0224399566650391</v>
      </c>
    </row>
    <row r="6812" spans="1:5" x14ac:dyDescent="0.3">
      <c r="A6812">
        <v>271.82000000029802</v>
      </c>
      <c r="B6812">
        <v>-774.08734101170876</v>
      </c>
      <c r="C6812">
        <v>3.0232400894165039</v>
      </c>
      <c r="D6812">
        <v>8139.2041015625</v>
      </c>
      <c r="E6812">
        <v>3.0232400894165039</v>
      </c>
    </row>
    <row r="6813" spans="1:5" x14ac:dyDescent="0.3">
      <c r="A6813">
        <v>271.85999999940395</v>
      </c>
      <c r="B6813">
        <v>-774.08668106908181</v>
      </c>
      <c r="C6813">
        <v>3.0238399505615234</v>
      </c>
      <c r="D6813">
        <v>8138.16357421875</v>
      </c>
      <c r="E6813">
        <v>3.0238399505615234</v>
      </c>
    </row>
    <row r="6814" spans="1:5" x14ac:dyDescent="0.3">
      <c r="A6814">
        <v>271.89999999944121</v>
      </c>
      <c r="B6814">
        <v>-774.08600634450295</v>
      </c>
      <c r="C6814">
        <v>3.0246400833129883</v>
      </c>
      <c r="D6814">
        <v>8137.05908203125</v>
      </c>
      <c r="E6814">
        <v>3.0246400833129883</v>
      </c>
    </row>
    <row r="6815" spans="1:5" x14ac:dyDescent="0.3">
      <c r="A6815">
        <v>271.93999999947846</v>
      </c>
      <c r="B6815">
        <v>-774.08533781880715</v>
      </c>
      <c r="C6815">
        <v>3.0252399444580078</v>
      </c>
      <c r="D6815">
        <v>8135.98291015625</v>
      </c>
      <c r="E6815">
        <v>3.0252399444580078</v>
      </c>
    </row>
    <row r="6816" spans="1:5" x14ac:dyDescent="0.3">
      <c r="A6816">
        <v>271.97999999951571</v>
      </c>
      <c r="B6816">
        <v>-774.08467930669167</v>
      </c>
      <c r="C6816">
        <v>3.0260400772094727</v>
      </c>
      <c r="D6816">
        <v>8134.92236328125</v>
      </c>
      <c r="E6816">
        <v>3.0260400772094727</v>
      </c>
    </row>
    <row r="6817" spans="1:5" x14ac:dyDescent="0.3">
      <c r="A6817">
        <v>272.01999999955297</v>
      </c>
      <c r="B6817">
        <v>-774.08401125783303</v>
      </c>
      <c r="C6817">
        <v>3.0266799926757813</v>
      </c>
      <c r="D6817">
        <v>8133.90380859375</v>
      </c>
      <c r="E6817">
        <v>3.0266799926757813</v>
      </c>
    </row>
    <row r="6818" spans="1:5" x14ac:dyDescent="0.3">
      <c r="A6818">
        <v>272.05999999959022</v>
      </c>
      <c r="B6818">
        <v>-774.08334225530007</v>
      </c>
      <c r="C6818">
        <v>3.027440071105957</v>
      </c>
      <c r="D6818">
        <v>8132.85791015625</v>
      </c>
      <c r="E6818">
        <v>3.027440071105957</v>
      </c>
    </row>
    <row r="6819" spans="1:5" x14ac:dyDescent="0.3">
      <c r="A6819">
        <v>272.09999999962747</v>
      </c>
      <c r="B6819">
        <v>-774.08267611379006</v>
      </c>
      <c r="C6819">
        <v>3.0282399654388428</v>
      </c>
      <c r="D6819">
        <v>8131.7373046875</v>
      </c>
      <c r="E6819">
        <v>3.0282399654388428</v>
      </c>
    </row>
    <row r="6820" spans="1:5" x14ac:dyDescent="0.3">
      <c r="A6820">
        <v>272.13999999966472</v>
      </c>
      <c r="B6820">
        <v>-774.08200901860573</v>
      </c>
      <c r="C6820">
        <v>3.0288400650024414</v>
      </c>
      <c r="D6820">
        <v>8130.6318359375</v>
      </c>
      <c r="E6820">
        <v>3.0288400650024414</v>
      </c>
    </row>
    <row r="6821" spans="1:5" x14ac:dyDescent="0.3">
      <c r="A6821">
        <v>272.17999999970198</v>
      </c>
      <c r="B6821">
        <v>-774.08134478444435</v>
      </c>
      <c r="C6821">
        <v>3.0296399593353271</v>
      </c>
      <c r="D6821">
        <v>8129.60302734375</v>
      </c>
      <c r="E6821">
        <v>3.0296399593353271</v>
      </c>
    </row>
    <row r="6822" spans="1:5" x14ac:dyDescent="0.3">
      <c r="A6822">
        <v>272.22999999951571</v>
      </c>
      <c r="B6822">
        <v>-774.08051127309182</v>
      </c>
      <c r="C6822">
        <v>3.030440092086792</v>
      </c>
      <c r="D6822">
        <v>8128.39697265625</v>
      </c>
      <c r="E6822">
        <v>3.030440092086792</v>
      </c>
    </row>
    <row r="6823" spans="1:5" x14ac:dyDescent="0.3">
      <c r="A6823">
        <v>272.26999999955297</v>
      </c>
      <c r="B6823">
        <v>-774.07984465474465</v>
      </c>
      <c r="C6823">
        <v>3.0312399864196777</v>
      </c>
      <c r="D6823">
        <v>8127.392578125</v>
      </c>
      <c r="E6823">
        <v>3.0312399864196777</v>
      </c>
    </row>
    <row r="6824" spans="1:5" x14ac:dyDescent="0.3">
      <c r="A6824">
        <v>272.32000000029802</v>
      </c>
      <c r="B6824">
        <v>-774.07900875920632</v>
      </c>
      <c r="C6824">
        <v>3.0320799350738525</v>
      </c>
      <c r="D6824">
        <v>8126.2333984375</v>
      </c>
      <c r="E6824">
        <v>3.0320799350738525</v>
      </c>
    </row>
    <row r="6825" spans="1:5" x14ac:dyDescent="0.3">
      <c r="A6825">
        <v>272.37999999988824</v>
      </c>
      <c r="B6825">
        <v>-774.07801360005715</v>
      </c>
      <c r="C6825">
        <v>3.0332400798797607</v>
      </c>
      <c r="D6825">
        <v>8125.04736328125</v>
      </c>
      <c r="E6825">
        <v>3.0332400798797607</v>
      </c>
    </row>
    <row r="6826" spans="1:5" x14ac:dyDescent="0.3">
      <c r="A6826">
        <v>272.42999999970198</v>
      </c>
      <c r="B6826">
        <v>-774.07717388982155</v>
      </c>
      <c r="C6826">
        <v>3.0342400074005127</v>
      </c>
      <c r="D6826">
        <v>8124.03662109375</v>
      </c>
      <c r="E6826">
        <v>3.0342400074005127</v>
      </c>
    </row>
    <row r="6827" spans="1:5" x14ac:dyDescent="0.3">
      <c r="A6827">
        <v>272.47999999951571</v>
      </c>
      <c r="B6827">
        <v>-774.07634753102639</v>
      </c>
      <c r="C6827">
        <v>3.0350399017333984</v>
      </c>
      <c r="D6827">
        <v>8122.9609375</v>
      </c>
      <c r="E6827">
        <v>3.0350399017333984</v>
      </c>
    </row>
    <row r="6828" spans="1:5" x14ac:dyDescent="0.3">
      <c r="A6828">
        <v>272.53000000026077</v>
      </c>
      <c r="B6828">
        <v>-774.07551545018532</v>
      </c>
      <c r="C6828">
        <v>3.0358800888061523</v>
      </c>
      <c r="D6828">
        <v>8121.78759765625</v>
      </c>
      <c r="E6828">
        <v>3.0358800888061523</v>
      </c>
    </row>
    <row r="6829" spans="1:5" x14ac:dyDescent="0.3">
      <c r="A6829">
        <v>272.57000000029802</v>
      </c>
      <c r="B6829">
        <v>-774.07484120244362</v>
      </c>
      <c r="C6829">
        <v>3.0366799831390381</v>
      </c>
      <c r="D6829">
        <v>8120.70654296875</v>
      </c>
      <c r="E6829">
        <v>3.0366799831390381</v>
      </c>
    </row>
    <row r="6830" spans="1:5" x14ac:dyDescent="0.3">
      <c r="A6830">
        <v>272.60999999940395</v>
      </c>
      <c r="B6830">
        <v>-774.07417935246804</v>
      </c>
      <c r="C6830">
        <v>3.0374400615692139</v>
      </c>
      <c r="D6830">
        <v>8119.59716796875</v>
      </c>
      <c r="E6830">
        <v>3.0374400615692139</v>
      </c>
    </row>
    <row r="6831" spans="1:5" x14ac:dyDescent="0.3">
      <c r="A6831">
        <v>272.64999999944121</v>
      </c>
      <c r="B6831">
        <v>-774.07351368779518</v>
      </c>
      <c r="C6831">
        <v>3.0382399559020996</v>
      </c>
      <c r="D6831">
        <v>8118.5283203125</v>
      </c>
      <c r="E6831">
        <v>3.0382399559020996</v>
      </c>
    </row>
    <row r="6832" spans="1:5" x14ac:dyDescent="0.3">
      <c r="A6832">
        <v>272.68999999947846</v>
      </c>
      <c r="B6832">
        <v>-774.0728518378196</v>
      </c>
      <c r="C6832">
        <v>3.0388400554656982</v>
      </c>
      <c r="D6832">
        <v>8117.521484375</v>
      </c>
      <c r="E6832">
        <v>3.0388400554656982</v>
      </c>
    </row>
    <row r="6833" spans="1:5" x14ac:dyDescent="0.3">
      <c r="A6833">
        <v>272.72999999951571</v>
      </c>
      <c r="B6833">
        <v>-774.07217139119484</v>
      </c>
      <c r="C6833">
        <v>3.039639949798584</v>
      </c>
      <c r="D6833">
        <v>8116.46435546875</v>
      </c>
      <c r="E6833">
        <v>3.039639949798584</v>
      </c>
    </row>
    <row r="6834" spans="1:5" x14ac:dyDescent="0.3">
      <c r="A6834">
        <v>272.76999999955297</v>
      </c>
      <c r="B6834">
        <v>-774.07151049489357</v>
      </c>
      <c r="C6834">
        <v>3.0404400825500488</v>
      </c>
      <c r="D6834">
        <v>8115.37841796875</v>
      </c>
      <c r="E6834">
        <v>3.0404400825500488</v>
      </c>
    </row>
    <row r="6835" spans="1:5" x14ac:dyDescent="0.3">
      <c r="A6835">
        <v>272.80999999959022</v>
      </c>
      <c r="B6835">
        <v>-774.07084149236061</v>
      </c>
      <c r="C6835">
        <v>3.0410399436950684</v>
      </c>
      <c r="D6835">
        <v>8114.2265625</v>
      </c>
      <c r="E6835">
        <v>3.0410399436950684</v>
      </c>
    </row>
    <row r="6836" spans="1:5" x14ac:dyDescent="0.3">
      <c r="A6836">
        <v>272.84999999962747</v>
      </c>
      <c r="B6836">
        <v>-774.0701810728965</v>
      </c>
      <c r="C6836">
        <v>3.0418400764465332</v>
      </c>
      <c r="D6836">
        <v>8113.06591796875</v>
      </c>
      <c r="E6836">
        <v>3.0418400764465332</v>
      </c>
    </row>
    <row r="6837" spans="1:5" x14ac:dyDescent="0.3">
      <c r="A6837">
        <v>272.88999999966472</v>
      </c>
      <c r="B6837">
        <v>-774.06951111668923</v>
      </c>
      <c r="C6837">
        <v>3.0424399375915527</v>
      </c>
      <c r="D6837">
        <v>8111.9912109375</v>
      </c>
      <c r="E6837">
        <v>3.0424399375915527</v>
      </c>
    </row>
    <row r="6838" spans="1:5" x14ac:dyDescent="0.3">
      <c r="A6838">
        <v>272.92999999970198</v>
      </c>
      <c r="B6838">
        <v>-774.06884688252785</v>
      </c>
      <c r="C6838">
        <v>3.0432400703430176</v>
      </c>
      <c r="D6838">
        <v>8110.9453125</v>
      </c>
      <c r="E6838">
        <v>3.0432400703430176</v>
      </c>
    </row>
    <row r="6839" spans="1:5" x14ac:dyDescent="0.3">
      <c r="A6839">
        <v>272.96999999973923</v>
      </c>
      <c r="B6839">
        <v>-774.06817025060036</v>
      </c>
      <c r="C6839">
        <v>3.0440399646759033</v>
      </c>
      <c r="D6839">
        <v>8109.8603515625</v>
      </c>
      <c r="E6839">
        <v>3.0440399646759033</v>
      </c>
    </row>
    <row r="6840" spans="1:5" x14ac:dyDescent="0.3">
      <c r="A6840">
        <v>273.01999999955297</v>
      </c>
      <c r="B6840">
        <v>-774.06734246129372</v>
      </c>
      <c r="C6840">
        <v>3.0448400974273682</v>
      </c>
      <c r="D6840">
        <v>8108.6083984375</v>
      </c>
      <c r="E6840">
        <v>3.0448400974273682</v>
      </c>
    </row>
    <row r="6841" spans="1:5" x14ac:dyDescent="0.3">
      <c r="A6841">
        <v>273.07000000029802</v>
      </c>
      <c r="B6841">
        <v>-774.06651133412697</v>
      </c>
      <c r="C6841">
        <v>3.0458400249481201</v>
      </c>
      <c r="D6841">
        <v>8107.3896484375</v>
      </c>
      <c r="E6841">
        <v>3.0458400249481201</v>
      </c>
    </row>
    <row r="6842" spans="1:5" x14ac:dyDescent="0.3">
      <c r="A6842">
        <v>273.12000000011176</v>
      </c>
      <c r="B6842">
        <v>-774.06567400807717</v>
      </c>
      <c r="C6842">
        <v>3.0466399192810059</v>
      </c>
      <c r="D6842">
        <v>8106.34228515625</v>
      </c>
      <c r="E6842">
        <v>3.0466399192810059</v>
      </c>
    </row>
    <row r="6843" spans="1:5" x14ac:dyDescent="0.3">
      <c r="A6843">
        <v>273.16999999992549</v>
      </c>
      <c r="B6843">
        <v>-774.06484478825905</v>
      </c>
      <c r="C6843">
        <v>3.0474801063537598</v>
      </c>
      <c r="D6843">
        <v>8105.326171875</v>
      </c>
      <c r="E6843">
        <v>3.0474801063537598</v>
      </c>
    </row>
    <row r="6844" spans="1:5" x14ac:dyDescent="0.3">
      <c r="A6844">
        <v>273.21999999973923</v>
      </c>
      <c r="B6844">
        <v>-774.06401413792946</v>
      </c>
      <c r="C6844">
        <v>3.0484399795532227</v>
      </c>
      <c r="D6844">
        <v>8104.1669921875</v>
      </c>
      <c r="E6844">
        <v>3.0484399795532227</v>
      </c>
    </row>
    <row r="6845" spans="1:5" x14ac:dyDescent="0.3">
      <c r="A6845">
        <v>273.25999999977648</v>
      </c>
      <c r="B6845">
        <v>-774.06334132069924</v>
      </c>
      <c r="C6845">
        <v>3.0492401123046875</v>
      </c>
      <c r="D6845">
        <v>8103.099609375</v>
      </c>
      <c r="E6845">
        <v>3.0492401123046875</v>
      </c>
    </row>
    <row r="6846" spans="1:5" x14ac:dyDescent="0.3">
      <c r="A6846">
        <v>273.29999999981374</v>
      </c>
      <c r="B6846">
        <v>-774.06267708653786</v>
      </c>
      <c r="C6846">
        <v>3.049839973449707</v>
      </c>
      <c r="D6846">
        <v>8101.99951171875</v>
      </c>
      <c r="E6846">
        <v>3.049839973449707</v>
      </c>
    </row>
    <row r="6847" spans="1:5" x14ac:dyDescent="0.3">
      <c r="A6847">
        <v>273.33999999985099</v>
      </c>
      <c r="B6847">
        <v>-774.06200569981911</v>
      </c>
      <c r="C6847">
        <v>3.0506401062011719</v>
      </c>
      <c r="D6847">
        <v>8100.88720703125</v>
      </c>
      <c r="E6847">
        <v>3.0506401062011719</v>
      </c>
    </row>
    <row r="6848" spans="1:5" x14ac:dyDescent="0.3">
      <c r="A6848">
        <v>273.37999999988824</v>
      </c>
      <c r="B6848">
        <v>-774.06133908147194</v>
      </c>
      <c r="C6848">
        <v>3.0512800216674805</v>
      </c>
      <c r="D6848">
        <v>8099.73876953125</v>
      </c>
      <c r="E6848">
        <v>3.0512800216674805</v>
      </c>
    </row>
    <row r="6849" spans="1:5" x14ac:dyDescent="0.3">
      <c r="A6849">
        <v>273.41999999992549</v>
      </c>
      <c r="B6849">
        <v>-774.06068199986794</v>
      </c>
      <c r="C6849">
        <v>3.0520401000976563</v>
      </c>
      <c r="D6849">
        <v>8098.642578125</v>
      </c>
      <c r="E6849">
        <v>3.0520401000976563</v>
      </c>
    </row>
    <row r="6850" spans="1:5" x14ac:dyDescent="0.3">
      <c r="A6850">
        <v>273.45999999996275</v>
      </c>
      <c r="B6850">
        <v>-774.06000918263771</v>
      </c>
      <c r="C6850">
        <v>3.052839994430542</v>
      </c>
      <c r="D6850">
        <v>8097.5458984375</v>
      </c>
      <c r="E6850">
        <v>3.052839994430542</v>
      </c>
    </row>
    <row r="6851" spans="1:5" x14ac:dyDescent="0.3">
      <c r="A6851">
        <v>273.5</v>
      </c>
      <c r="B6851">
        <v>-774.05934780949929</v>
      </c>
      <c r="C6851">
        <v>3.0534400939941406</v>
      </c>
      <c r="D6851">
        <v>8096.462890625</v>
      </c>
      <c r="E6851">
        <v>3.0534400939941406</v>
      </c>
    </row>
    <row r="6852" spans="1:5" x14ac:dyDescent="0.3">
      <c r="A6852">
        <v>273.54000000003725</v>
      </c>
      <c r="B6852">
        <v>-774.05867499226906</v>
      </c>
      <c r="C6852">
        <v>3.0542399883270264</v>
      </c>
      <c r="D6852">
        <v>8095.27880859375</v>
      </c>
      <c r="E6852">
        <v>3.0542399883270264</v>
      </c>
    </row>
    <row r="6853" spans="1:5" x14ac:dyDescent="0.3">
      <c r="A6853">
        <v>273.58000000007451</v>
      </c>
      <c r="B6853">
        <v>-774.05800837392189</v>
      </c>
      <c r="C6853">
        <v>3.054879903793335</v>
      </c>
      <c r="D6853">
        <v>8094.08935546875</v>
      </c>
      <c r="E6853">
        <v>3.054879903793335</v>
      </c>
    </row>
    <row r="6854" spans="1:5" x14ac:dyDescent="0.3">
      <c r="A6854">
        <v>273.62000000011176</v>
      </c>
      <c r="B6854">
        <v>-774.05734461659767</v>
      </c>
      <c r="C6854">
        <v>3.0556800365447998</v>
      </c>
      <c r="D6854">
        <v>8092.87060546875</v>
      </c>
      <c r="E6854">
        <v>3.0556800365447998</v>
      </c>
    </row>
    <row r="6855" spans="1:5" x14ac:dyDescent="0.3">
      <c r="A6855">
        <v>273.66000000014901</v>
      </c>
      <c r="B6855">
        <v>-774.05667704457619</v>
      </c>
      <c r="C6855">
        <v>3.0564401149749756</v>
      </c>
      <c r="D6855">
        <v>8091.70263671875</v>
      </c>
      <c r="E6855">
        <v>3.0564401149749756</v>
      </c>
    </row>
    <row r="6856" spans="1:5" x14ac:dyDescent="0.3">
      <c r="A6856">
        <v>273.70000000018626</v>
      </c>
      <c r="B6856">
        <v>-774.05601710194924</v>
      </c>
      <c r="C6856">
        <v>3.0570800304412842</v>
      </c>
      <c r="D6856">
        <v>8090.57666015625</v>
      </c>
      <c r="E6856">
        <v>3.0570800304412842</v>
      </c>
    </row>
    <row r="6857" spans="1:5" x14ac:dyDescent="0.3">
      <c r="A6857">
        <v>273.74000000022352</v>
      </c>
      <c r="B6857">
        <v>-774.0553376089988</v>
      </c>
      <c r="C6857">
        <v>3.05784010887146</v>
      </c>
      <c r="D6857">
        <v>8089.484375</v>
      </c>
      <c r="E6857">
        <v>3.05784010887146</v>
      </c>
    </row>
    <row r="6858" spans="1:5" x14ac:dyDescent="0.3">
      <c r="A6858">
        <v>273.79000000003725</v>
      </c>
      <c r="B6858">
        <v>-774.05450457448342</v>
      </c>
      <c r="C6858">
        <v>3.0588400363922119</v>
      </c>
      <c r="D6858">
        <v>8088.2734375</v>
      </c>
      <c r="E6858">
        <v>3.0588400363922119</v>
      </c>
    </row>
    <row r="6859" spans="1:5" x14ac:dyDescent="0.3">
      <c r="A6859">
        <v>273.83999999985099</v>
      </c>
      <c r="B6859">
        <v>-774.05367583150246</v>
      </c>
      <c r="C6859">
        <v>3.0596399307250977</v>
      </c>
      <c r="D6859">
        <v>8087.13525390625</v>
      </c>
      <c r="E6859">
        <v>3.0596399307250977</v>
      </c>
    </row>
    <row r="6860" spans="1:5" x14ac:dyDescent="0.3">
      <c r="A6860">
        <v>273.88999999966472</v>
      </c>
      <c r="B6860">
        <v>-774.0528437506614</v>
      </c>
      <c r="C6860">
        <v>3.0606400966644287</v>
      </c>
      <c r="D6860">
        <v>8086.0966796875</v>
      </c>
      <c r="E6860">
        <v>3.0606400966644287</v>
      </c>
    </row>
    <row r="6861" spans="1:5" x14ac:dyDescent="0.3">
      <c r="A6861">
        <v>273.93999999947846</v>
      </c>
      <c r="B6861">
        <v>-774.05199641103127</v>
      </c>
      <c r="C6861">
        <v>3.0614399909973145</v>
      </c>
      <c r="D6861">
        <v>8084.90234375</v>
      </c>
      <c r="E6861">
        <v>3.0614399909973145</v>
      </c>
    </row>
    <row r="6862" spans="1:5" x14ac:dyDescent="0.3">
      <c r="A6862">
        <v>273.97999999951571</v>
      </c>
      <c r="B6862">
        <v>-774.05134075993874</v>
      </c>
      <c r="C6862">
        <v>3.0622398853302002</v>
      </c>
      <c r="D6862">
        <v>8083.87646484375</v>
      </c>
      <c r="E6862">
        <v>3.0622398853302002</v>
      </c>
    </row>
    <row r="6863" spans="1:5" x14ac:dyDescent="0.3">
      <c r="A6863">
        <v>274.01999999955297</v>
      </c>
      <c r="B6863">
        <v>-774.05067366475441</v>
      </c>
      <c r="C6863">
        <v>3.0628399848937988</v>
      </c>
      <c r="D6863">
        <v>8082.70166015625</v>
      </c>
      <c r="E6863">
        <v>3.0628399848937988</v>
      </c>
    </row>
    <row r="6864" spans="1:5" x14ac:dyDescent="0.3">
      <c r="A6864">
        <v>274.05999999959022</v>
      </c>
      <c r="B6864">
        <v>-774.05001229161599</v>
      </c>
      <c r="C6864">
        <v>3.0636401176452637</v>
      </c>
      <c r="D6864">
        <v>8081.5517578125</v>
      </c>
      <c r="E6864">
        <v>3.0636401176452637</v>
      </c>
    </row>
    <row r="6865" spans="1:5" x14ac:dyDescent="0.3">
      <c r="A6865">
        <v>274.09999999962747</v>
      </c>
      <c r="B6865">
        <v>-774.04933709019997</v>
      </c>
      <c r="C6865">
        <v>3.0643301010131836</v>
      </c>
      <c r="D6865">
        <v>8080.34375</v>
      </c>
      <c r="E6865">
        <v>3.0643301010131836</v>
      </c>
    </row>
    <row r="6866" spans="1:5" x14ac:dyDescent="0.3">
      <c r="A6866">
        <v>274.13999999966472</v>
      </c>
      <c r="B6866">
        <v>-774.04866951817849</v>
      </c>
      <c r="C6866">
        <v>3.065040111541748</v>
      </c>
      <c r="D6866">
        <v>8079.22314453125</v>
      </c>
      <c r="E6866">
        <v>3.065040111541748</v>
      </c>
    </row>
    <row r="6867" spans="1:5" x14ac:dyDescent="0.3">
      <c r="A6867">
        <v>274.17999999970198</v>
      </c>
      <c r="B6867">
        <v>-774.04800480717995</v>
      </c>
      <c r="C6867">
        <v>3.0658400058746338</v>
      </c>
      <c r="D6867">
        <v>8078.0986328125</v>
      </c>
      <c r="E6867">
        <v>3.0658400058746338</v>
      </c>
    </row>
    <row r="6868" spans="1:5" x14ac:dyDescent="0.3">
      <c r="A6868">
        <v>274.21999999973923</v>
      </c>
      <c r="B6868">
        <v>-774.04733437413552</v>
      </c>
      <c r="C6868">
        <v>3.0664401054382324</v>
      </c>
      <c r="D6868">
        <v>8076.9384765625</v>
      </c>
      <c r="E6868">
        <v>3.0664401054382324</v>
      </c>
    </row>
    <row r="6869" spans="1:5" x14ac:dyDescent="0.3">
      <c r="A6869">
        <v>274.25999999977648</v>
      </c>
      <c r="B6869">
        <v>-774.04667013997414</v>
      </c>
      <c r="C6869">
        <v>3.0672399997711182</v>
      </c>
      <c r="D6869">
        <v>8075.76318359375</v>
      </c>
      <c r="E6869">
        <v>3.0672399997711182</v>
      </c>
    </row>
    <row r="6870" spans="1:5" x14ac:dyDescent="0.3">
      <c r="A6870">
        <v>274.29999999981374</v>
      </c>
      <c r="B6870">
        <v>-774.04600304478981</v>
      </c>
      <c r="C6870">
        <v>3.0678400993347168</v>
      </c>
      <c r="D6870">
        <v>8074.56396484375</v>
      </c>
      <c r="E6870">
        <v>3.0678400993347168</v>
      </c>
    </row>
    <row r="6871" spans="1:5" x14ac:dyDescent="0.3">
      <c r="A6871">
        <v>274.33999999985099</v>
      </c>
      <c r="B6871">
        <v>-774.04533928746559</v>
      </c>
      <c r="C6871">
        <v>3.0686399936676025</v>
      </c>
      <c r="D6871">
        <v>8073.3154296875</v>
      </c>
      <c r="E6871">
        <v>3.0686399936676025</v>
      </c>
    </row>
    <row r="6872" spans="1:5" x14ac:dyDescent="0.3">
      <c r="A6872">
        <v>274.37999999988824</v>
      </c>
      <c r="B6872">
        <v>-774.04466456288674</v>
      </c>
      <c r="C6872">
        <v>3.0692799091339111</v>
      </c>
      <c r="D6872">
        <v>8072.08251953125</v>
      </c>
      <c r="E6872">
        <v>3.0692799091339111</v>
      </c>
    </row>
    <row r="6873" spans="1:5" x14ac:dyDescent="0.3">
      <c r="A6873">
        <v>274.41999999992549</v>
      </c>
      <c r="B6873">
        <v>-774.04400938863137</v>
      </c>
      <c r="C6873">
        <v>3.0700399875640869</v>
      </c>
      <c r="D6873">
        <v>8070.92236328125</v>
      </c>
      <c r="E6873">
        <v>3.0700399875640869</v>
      </c>
    </row>
    <row r="6874" spans="1:5" x14ac:dyDescent="0.3">
      <c r="A6874">
        <v>274.45999999996275</v>
      </c>
      <c r="B6874">
        <v>-774.04333895558693</v>
      </c>
      <c r="C6874">
        <v>3.0706799030303955</v>
      </c>
      <c r="D6874">
        <v>8069.74267578125</v>
      </c>
      <c r="E6874">
        <v>3.0706799030303955</v>
      </c>
    </row>
    <row r="6875" spans="1:5" x14ac:dyDescent="0.3">
      <c r="A6875">
        <v>274.5</v>
      </c>
      <c r="B6875">
        <v>-774.04267805928566</v>
      </c>
      <c r="C6875">
        <v>3.0714399814605713</v>
      </c>
      <c r="D6875">
        <v>8068.66357421875</v>
      </c>
      <c r="E6875">
        <v>3.0714399814605713</v>
      </c>
    </row>
    <row r="6876" spans="1:5" x14ac:dyDescent="0.3">
      <c r="A6876">
        <v>274.54000000003725</v>
      </c>
      <c r="B6876">
        <v>-774.04199904317238</v>
      </c>
      <c r="C6876">
        <v>3.0722401142120361</v>
      </c>
      <c r="D6876">
        <v>8067.65283203125</v>
      </c>
      <c r="E6876">
        <v>3.0722401142120361</v>
      </c>
    </row>
    <row r="6877" spans="1:5" x14ac:dyDescent="0.3">
      <c r="A6877">
        <v>274.58999999985099</v>
      </c>
      <c r="B6877">
        <v>-774.04117411488869</v>
      </c>
      <c r="C6877">
        <v>3.0730400085449219</v>
      </c>
      <c r="D6877">
        <v>8066.412109375</v>
      </c>
      <c r="E6877">
        <v>3.0730400085449219</v>
      </c>
    </row>
    <row r="6878" spans="1:5" x14ac:dyDescent="0.3">
      <c r="A6878">
        <v>274.63999999966472</v>
      </c>
      <c r="B6878">
        <v>-774.04033821935036</v>
      </c>
      <c r="C6878">
        <v>3.0738399028778076</v>
      </c>
      <c r="D6878">
        <v>8065.22216796875</v>
      </c>
      <c r="E6878">
        <v>3.0738399028778076</v>
      </c>
    </row>
    <row r="6879" spans="1:5" x14ac:dyDescent="0.3">
      <c r="A6879">
        <v>274.68999999947846</v>
      </c>
      <c r="B6879">
        <v>-774.03950232381203</v>
      </c>
      <c r="C6879">
        <v>3.0748400688171387</v>
      </c>
      <c r="D6879">
        <v>8064.1513671875</v>
      </c>
      <c r="E6879">
        <v>3.0748400688171387</v>
      </c>
    </row>
    <row r="6880" spans="1:5" x14ac:dyDescent="0.3">
      <c r="A6880">
        <v>274.74000000022352</v>
      </c>
      <c r="B6880">
        <v>-774.03866738194802</v>
      </c>
      <c r="C6880">
        <v>3.0756399631500244</v>
      </c>
      <c r="D6880">
        <v>8062.99853515625</v>
      </c>
      <c r="E6880">
        <v>3.0756399631500244</v>
      </c>
    </row>
    <row r="6881" spans="1:5" x14ac:dyDescent="0.3">
      <c r="A6881">
        <v>274.78000000026077</v>
      </c>
      <c r="B6881">
        <v>-774.03800267094948</v>
      </c>
      <c r="C6881">
        <v>3.076240062713623</v>
      </c>
      <c r="D6881">
        <v>8061.92236328125</v>
      </c>
      <c r="E6881">
        <v>3.076240062713623</v>
      </c>
    </row>
    <row r="6882" spans="1:5" x14ac:dyDescent="0.3">
      <c r="A6882">
        <v>274.82000000029802</v>
      </c>
      <c r="B6882">
        <v>-774.03733700627663</v>
      </c>
      <c r="C6882">
        <v>3.0770399570465088</v>
      </c>
      <c r="D6882">
        <v>8060.73779296875</v>
      </c>
      <c r="E6882">
        <v>3.0770399570465088</v>
      </c>
    </row>
    <row r="6883" spans="1:5" x14ac:dyDescent="0.3">
      <c r="A6883">
        <v>274.85999999940395</v>
      </c>
      <c r="B6883">
        <v>-774.0366699110923</v>
      </c>
      <c r="C6883">
        <v>3.0776400566101074</v>
      </c>
      <c r="D6883">
        <v>8059.5068359375</v>
      </c>
      <c r="E6883">
        <v>3.0776400566101074</v>
      </c>
    </row>
    <row r="6884" spans="1:5" x14ac:dyDescent="0.3">
      <c r="A6884">
        <v>274.89999999944121</v>
      </c>
      <c r="B6884">
        <v>-774.03600901479103</v>
      </c>
      <c r="C6884">
        <v>3.0784399509429932</v>
      </c>
      <c r="D6884">
        <v>8058.28466796875</v>
      </c>
      <c r="E6884">
        <v>3.0784399509429932</v>
      </c>
    </row>
    <row r="6885" spans="1:5" x14ac:dyDescent="0.3">
      <c r="A6885">
        <v>274.93999999947846</v>
      </c>
      <c r="B6885">
        <v>-774.03534001225808</v>
      </c>
      <c r="C6885">
        <v>3.0790400505065918</v>
      </c>
      <c r="D6885">
        <v>8057.07763671875</v>
      </c>
      <c r="E6885">
        <v>3.0790400505065918</v>
      </c>
    </row>
    <row r="6886" spans="1:5" x14ac:dyDescent="0.3">
      <c r="A6886">
        <v>274.97999999951571</v>
      </c>
      <c r="B6886">
        <v>-774.0346700560508</v>
      </c>
      <c r="C6886">
        <v>3.0798399448394775</v>
      </c>
      <c r="D6886">
        <v>8055.9150390625</v>
      </c>
      <c r="E6886">
        <v>3.0798399448394775</v>
      </c>
    </row>
    <row r="6887" spans="1:5" x14ac:dyDescent="0.3">
      <c r="A6887">
        <v>275.01999999955297</v>
      </c>
      <c r="B6887">
        <v>-774.03400629872658</v>
      </c>
      <c r="C6887">
        <v>3.0806400775909424</v>
      </c>
      <c r="D6887">
        <v>8054.73876953125</v>
      </c>
      <c r="E6887">
        <v>3.0806400775909424</v>
      </c>
    </row>
    <row r="6888" spans="1:5" x14ac:dyDescent="0.3">
      <c r="A6888">
        <v>275.05999999959022</v>
      </c>
      <c r="B6888">
        <v>-774.0333387267051</v>
      </c>
      <c r="C6888">
        <v>3.0812399387359619</v>
      </c>
      <c r="D6888">
        <v>8053.55859375</v>
      </c>
      <c r="E6888">
        <v>3.0812399387359619</v>
      </c>
    </row>
    <row r="6889" spans="1:5" x14ac:dyDescent="0.3">
      <c r="A6889">
        <v>275.09999999962747</v>
      </c>
      <c r="B6889">
        <v>-774.03267210835793</v>
      </c>
      <c r="C6889">
        <v>3.0820400714874268</v>
      </c>
      <c r="D6889">
        <v>8052.455078125</v>
      </c>
      <c r="E6889">
        <v>3.0820400714874268</v>
      </c>
    </row>
    <row r="6890" spans="1:5" x14ac:dyDescent="0.3">
      <c r="A6890">
        <v>275.13999999966472</v>
      </c>
      <c r="B6890">
        <v>-774.03200405949929</v>
      </c>
      <c r="C6890">
        <v>3.0826399326324463</v>
      </c>
      <c r="D6890">
        <v>8051.26220703125</v>
      </c>
      <c r="E6890">
        <v>3.0826399326324463</v>
      </c>
    </row>
    <row r="6891" spans="1:5" x14ac:dyDescent="0.3">
      <c r="A6891">
        <v>275.17999999970198</v>
      </c>
      <c r="B6891">
        <v>-774.03134173268654</v>
      </c>
      <c r="C6891">
        <v>3.083280086517334</v>
      </c>
      <c r="D6891">
        <v>8050.07373046875</v>
      </c>
      <c r="E6891">
        <v>3.083280086517334</v>
      </c>
    </row>
    <row r="6892" spans="1:5" x14ac:dyDescent="0.3">
      <c r="A6892">
        <v>275.21999999973923</v>
      </c>
      <c r="B6892">
        <v>-774.03066605443337</v>
      </c>
      <c r="C6892">
        <v>3.0840399265289307</v>
      </c>
      <c r="D6892">
        <v>8048.8984375</v>
      </c>
      <c r="E6892">
        <v>3.0840399265289307</v>
      </c>
    </row>
    <row r="6893" spans="1:5" x14ac:dyDescent="0.3">
      <c r="A6893">
        <v>275.25999999977648</v>
      </c>
      <c r="B6893">
        <v>-774.02999895924904</v>
      </c>
      <c r="C6893">
        <v>3.0846800804138184</v>
      </c>
      <c r="D6893">
        <v>8047.69189453125</v>
      </c>
      <c r="E6893">
        <v>3.0846800804138184</v>
      </c>
    </row>
    <row r="6894" spans="1:5" x14ac:dyDescent="0.3">
      <c r="A6894">
        <v>275.29999999981374</v>
      </c>
      <c r="B6894">
        <v>-774.02934712285378</v>
      </c>
      <c r="C6894">
        <v>3.085439920425415</v>
      </c>
      <c r="D6894">
        <v>8046.6484375</v>
      </c>
      <c r="E6894">
        <v>3.085439920425415</v>
      </c>
    </row>
    <row r="6895" spans="1:5" x14ac:dyDescent="0.3">
      <c r="A6895">
        <v>275.33999999985099</v>
      </c>
      <c r="B6895">
        <v>-774.0286681067405</v>
      </c>
      <c r="C6895">
        <v>3.0860400199890137</v>
      </c>
      <c r="D6895">
        <v>8045.61328125</v>
      </c>
      <c r="E6895">
        <v>3.0860400199890137</v>
      </c>
    </row>
    <row r="6896" spans="1:5" x14ac:dyDescent="0.3">
      <c r="A6896">
        <v>275.37999999988824</v>
      </c>
      <c r="B6896">
        <v>-774.02800148839333</v>
      </c>
      <c r="C6896">
        <v>3.0868399143218994</v>
      </c>
      <c r="D6896">
        <v>8044.580078125</v>
      </c>
      <c r="E6896">
        <v>3.0868399143218994</v>
      </c>
    </row>
    <row r="6897" spans="1:5" x14ac:dyDescent="0.3">
      <c r="A6897">
        <v>275.41999999992549</v>
      </c>
      <c r="B6897">
        <v>-774.02734488362648</v>
      </c>
      <c r="C6897">
        <v>3.087440013885498</v>
      </c>
      <c r="D6897">
        <v>8043.51318359375</v>
      </c>
      <c r="E6897">
        <v>3.087440013885498</v>
      </c>
    </row>
    <row r="6898" spans="1:5" x14ac:dyDescent="0.3">
      <c r="A6898">
        <v>275.46999999973923</v>
      </c>
      <c r="B6898">
        <v>-774.02650183553078</v>
      </c>
      <c r="C6898">
        <v>3.08843994140625</v>
      </c>
      <c r="D6898">
        <v>8042.34619140625</v>
      </c>
      <c r="E6898">
        <v>3.08843994140625</v>
      </c>
    </row>
    <row r="6899" spans="1:5" x14ac:dyDescent="0.3">
      <c r="A6899">
        <v>275.51999999955297</v>
      </c>
      <c r="B6899">
        <v>-774.02566689366677</v>
      </c>
      <c r="C6899">
        <v>3.0892400741577148</v>
      </c>
      <c r="D6899">
        <v>8041.169921875</v>
      </c>
      <c r="E6899">
        <v>3.0892400741577148</v>
      </c>
    </row>
    <row r="6900" spans="1:5" x14ac:dyDescent="0.3">
      <c r="A6900">
        <v>275.55999999959022</v>
      </c>
      <c r="B6900">
        <v>-774.02500409001686</v>
      </c>
      <c r="C6900">
        <v>3.0898799896240234</v>
      </c>
      <c r="D6900">
        <v>8040.08349609375</v>
      </c>
      <c r="E6900">
        <v>3.0898799896240234</v>
      </c>
    </row>
    <row r="6901" spans="1:5" x14ac:dyDescent="0.3">
      <c r="A6901">
        <v>275.59999999962747</v>
      </c>
      <c r="B6901">
        <v>-774.02433699483254</v>
      </c>
      <c r="C6901">
        <v>3.0906400680541992</v>
      </c>
      <c r="D6901">
        <v>8038.845703125</v>
      </c>
      <c r="E6901">
        <v>3.0906400680541992</v>
      </c>
    </row>
    <row r="6902" spans="1:5" x14ac:dyDescent="0.3">
      <c r="A6902">
        <v>275.63999999966472</v>
      </c>
      <c r="B6902">
        <v>-774.0236780058799</v>
      </c>
      <c r="C6902">
        <v>3.0912799835205078</v>
      </c>
      <c r="D6902">
        <v>8037.58642578125</v>
      </c>
      <c r="E6902">
        <v>3.0912799835205078</v>
      </c>
    </row>
    <row r="6903" spans="1:5" x14ac:dyDescent="0.3">
      <c r="A6903">
        <v>275.67999999970198</v>
      </c>
      <c r="B6903">
        <v>-774.02300614232399</v>
      </c>
      <c r="C6903">
        <v>3.0920400619506836</v>
      </c>
      <c r="D6903">
        <v>8036.30322265625</v>
      </c>
      <c r="E6903">
        <v>3.0920400619506836</v>
      </c>
    </row>
    <row r="6904" spans="1:5" x14ac:dyDescent="0.3">
      <c r="A6904">
        <v>275.71999999973923</v>
      </c>
      <c r="B6904">
        <v>-774.02234333867409</v>
      </c>
      <c r="C6904">
        <v>3.0926799774169922</v>
      </c>
      <c r="D6904">
        <v>8035.1689453125</v>
      </c>
      <c r="E6904">
        <v>3.0926799774169922</v>
      </c>
    </row>
    <row r="6905" spans="1:5" x14ac:dyDescent="0.3">
      <c r="A6905">
        <v>275.75999999977648</v>
      </c>
      <c r="B6905">
        <v>-774.02166146153786</v>
      </c>
      <c r="C6905">
        <v>3.093440055847168</v>
      </c>
      <c r="D6905">
        <v>8034.01611328125</v>
      </c>
      <c r="E6905">
        <v>3.093440055847168</v>
      </c>
    </row>
    <row r="6906" spans="1:5" x14ac:dyDescent="0.3">
      <c r="A6906">
        <v>275.79999999981374</v>
      </c>
      <c r="B6906">
        <v>-774.02100151891091</v>
      </c>
      <c r="C6906">
        <v>3.0942399501800537</v>
      </c>
      <c r="D6906">
        <v>8032.81640625</v>
      </c>
      <c r="E6906">
        <v>3.0942399501800537</v>
      </c>
    </row>
    <row r="6907" spans="1:5" x14ac:dyDescent="0.3">
      <c r="A6907">
        <v>275.83999999985099</v>
      </c>
      <c r="B6907">
        <v>-774.02033490056374</v>
      </c>
      <c r="C6907">
        <v>3.0948400497436523</v>
      </c>
      <c r="D6907">
        <v>8031.5927734375</v>
      </c>
      <c r="E6907">
        <v>3.0948400497436523</v>
      </c>
    </row>
    <row r="6908" spans="1:5" x14ac:dyDescent="0.3">
      <c r="A6908">
        <v>275.87999999988824</v>
      </c>
      <c r="B6908">
        <v>-774.01967305058815</v>
      </c>
      <c r="C6908">
        <v>3.0956399440765381</v>
      </c>
      <c r="D6908">
        <v>8030.43212890625</v>
      </c>
      <c r="E6908">
        <v>3.0956399440765381</v>
      </c>
    </row>
    <row r="6909" spans="1:5" x14ac:dyDescent="0.3">
      <c r="A6909">
        <v>275.91999999992549</v>
      </c>
      <c r="B6909">
        <v>-774.01900500172951</v>
      </c>
      <c r="C6909">
        <v>3.0962400436401367</v>
      </c>
      <c r="D6909">
        <v>8029.283203125</v>
      </c>
      <c r="E6909">
        <v>3.0962400436401367</v>
      </c>
    </row>
    <row r="6910" spans="1:5" x14ac:dyDescent="0.3">
      <c r="A6910">
        <v>275.95999999996275</v>
      </c>
      <c r="B6910">
        <v>-774.01833599919655</v>
      </c>
      <c r="C6910">
        <v>3.0968799591064453</v>
      </c>
      <c r="D6910">
        <v>8028.0380859375</v>
      </c>
      <c r="E6910">
        <v>3.0968799591064453</v>
      </c>
    </row>
    <row r="6911" spans="1:5" x14ac:dyDescent="0.3">
      <c r="A6911">
        <v>276</v>
      </c>
      <c r="B6911">
        <v>-774.01767367238381</v>
      </c>
      <c r="C6911">
        <v>3.0976400375366211</v>
      </c>
      <c r="D6911">
        <v>8026.75439453125</v>
      </c>
      <c r="E6911">
        <v>3.0976400375366211</v>
      </c>
    </row>
    <row r="6912" spans="1:5" x14ac:dyDescent="0.3">
      <c r="A6912">
        <v>276.04000000003725</v>
      </c>
      <c r="B6912">
        <v>-774.01700419301369</v>
      </c>
      <c r="C6912">
        <v>3.0984399318695068</v>
      </c>
      <c r="D6912">
        <v>8025.48974609375</v>
      </c>
      <c r="E6912">
        <v>3.0984399318695068</v>
      </c>
    </row>
    <row r="6913" spans="1:5" x14ac:dyDescent="0.3">
      <c r="A6913">
        <v>276.08000000007451</v>
      </c>
      <c r="B6913">
        <v>-774.01633995885231</v>
      </c>
      <c r="C6913">
        <v>3.0990400314331055</v>
      </c>
      <c r="D6913">
        <v>8024.37744140625</v>
      </c>
      <c r="E6913">
        <v>3.0990400314331055</v>
      </c>
    </row>
    <row r="6914" spans="1:5" x14ac:dyDescent="0.3">
      <c r="A6914">
        <v>276.12000000011176</v>
      </c>
      <c r="B6914">
        <v>-774.01567429417946</v>
      </c>
      <c r="C6914">
        <v>3.0996799468994141</v>
      </c>
      <c r="D6914">
        <v>8023.25390625</v>
      </c>
      <c r="E6914">
        <v>3.0996799468994141</v>
      </c>
    </row>
    <row r="6915" spans="1:5" x14ac:dyDescent="0.3">
      <c r="A6915">
        <v>276.16000000014901</v>
      </c>
      <c r="B6915">
        <v>-774.01500481480934</v>
      </c>
      <c r="C6915">
        <v>3.1004400253295898</v>
      </c>
      <c r="D6915">
        <v>8022.21337890625</v>
      </c>
      <c r="E6915">
        <v>3.1004400253295898</v>
      </c>
    </row>
    <row r="6916" spans="1:5" x14ac:dyDescent="0.3">
      <c r="A6916">
        <v>276.20999999996275</v>
      </c>
      <c r="B6916">
        <v>-774.01417559499123</v>
      </c>
      <c r="C6916">
        <v>3.1012399196624756</v>
      </c>
      <c r="D6916">
        <v>8021.05419921875</v>
      </c>
      <c r="E6916">
        <v>3.1012399196624756</v>
      </c>
    </row>
    <row r="6917" spans="1:5" x14ac:dyDescent="0.3">
      <c r="A6917">
        <v>276.25999999977648</v>
      </c>
      <c r="B6917">
        <v>-774.01333588475563</v>
      </c>
      <c r="C6917">
        <v>3.1020801067352295</v>
      </c>
      <c r="D6917">
        <v>8019.8779296875</v>
      </c>
      <c r="E6917">
        <v>3.1020801067352295</v>
      </c>
    </row>
    <row r="6918" spans="1:5" x14ac:dyDescent="0.3">
      <c r="A6918">
        <v>276.29999999981374</v>
      </c>
      <c r="B6918">
        <v>-774.01267498845436</v>
      </c>
      <c r="C6918">
        <v>3.1028399467468262</v>
      </c>
      <c r="D6918">
        <v>8018.83056640625</v>
      </c>
      <c r="E6918">
        <v>3.1028399467468262</v>
      </c>
    </row>
    <row r="6919" spans="1:5" x14ac:dyDescent="0.3">
      <c r="A6919">
        <v>276.33999999985099</v>
      </c>
      <c r="B6919">
        <v>-774.01200121754982</v>
      </c>
      <c r="C6919">
        <v>3.1034801006317139</v>
      </c>
      <c r="D6919">
        <v>8017.6533203125</v>
      </c>
      <c r="E6919">
        <v>3.1034801006317139</v>
      </c>
    </row>
    <row r="6920" spans="1:5" x14ac:dyDescent="0.3">
      <c r="A6920">
        <v>276.37999999988824</v>
      </c>
      <c r="B6920">
        <v>-774.0113398444114</v>
      </c>
      <c r="C6920">
        <v>3.1042399406433105</v>
      </c>
      <c r="D6920">
        <v>8016.4345703125</v>
      </c>
      <c r="E6920">
        <v>3.1042399406433105</v>
      </c>
    </row>
    <row r="6921" spans="1:5" x14ac:dyDescent="0.3">
      <c r="A6921">
        <v>276.41000000014901</v>
      </c>
      <c r="B6921">
        <v>-774.01083105916359</v>
      </c>
      <c r="C6921">
        <v>3.1048400402069092</v>
      </c>
      <c r="D6921">
        <v>8015.408203125</v>
      </c>
      <c r="E6921">
        <v>3.1048400402069092</v>
      </c>
    </row>
    <row r="6922" spans="1:5" x14ac:dyDescent="0.3">
      <c r="A6922">
        <v>276.43999999947846</v>
      </c>
      <c r="B6922">
        <v>-774.01033896321633</v>
      </c>
      <c r="C6922">
        <v>3.1052401065826416</v>
      </c>
      <c r="D6922">
        <v>8014.40576171875</v>
      </c>
      <c r="E6922">
        <v>3.1052401065826416</v>
      </c>
    </row>
    <row r="6923" spans="1:5" x14ac:dyDescent="0.3">
      <c r="A6923">
        <v>276.47999999951571</v>
      </c>
      <c r="B6923">
        <v>-774.00966996068337</v>
      </c>
      <c r="C6923">
        <v>3.1060400009155273</v>
      </c>
      <c r="D6923">
        <v>8013.0810546875</v>
      </c>
      <c r="E6923">
        <v>3.1060400009155273</v>
      </c>
    </row>
    <row r="6924" spans="1:5" x14ac:dyDescent="0.3">
      <c r="A6924">
        <v>276.51999999955297</v>
      </c>
      <c r="B6924">
        <v>-774.00901049489357</v>
      </c>
      <c r="C6924">
        <v>3.106640100479126</v>
      </c>
      <c r="D6924">
        <v>8011.89892578125</v>
      </c>
      <c r="E6924">
        <v>3.106640100479126</v>
      </c>
    </row>
    <row r="6925" spans="1:5" x14ac:dyDescent="0.3">
      <c r="A6925">
        <v>276.55999999959022</v>
      </c>
      <c r="B6925">
        <v>-774.00833577031472</v>
      </c>
      <c r="C6925">
        <v>3.1074399948120117</v>
      </c>
      <c r="D6925">
        <v>8010.6474609375</v>
      </c>
      <c r="E6925">
        <v>3.1074399948120117</v>
      </c>
    </row>
    <row r="6926" spans="1:5" x14ac:dyDescent="0.3">
      <c r="A6926">
        <v>276.59999999962747</v>
      </c>
      <c r="B6926">
        <v>-774.00767439717629</v>
      </c>
      <c r="C6926">
        <v>3.1080400943756104</v>
      </c>
      <c r="D6926">
        <v>8009.43359375</v>
      </c>
      <c r="E6926">
        <v>3.1080400943756104</v>
      </c>
    </row>
    <row r="6927" spans="1:5" x14ac:dyDescent="0.3">
      <c r="A6927">
        <v>276.63999999966472</v>
      </c>
      <c r="B6927">
        <v>-774.00700777882912</v>
      </c>
      <c r="C6927">
        <v>3.1086399555206299</v>
      </c>
      <c r="D6927">
        <v>8008.1669921875</v>
      </c>
      <c r="E6927">
        <v>3.1086399555206299</v>
      </c>
    </row>
    <row r="6928" spans="1:5" x14ac:dyDescent="0.3">
      <c r="A6928">
        <v>276.67999999970198</v>
      </c>
      <c r="B6928">
        <v>-774.00634020680764</v>
      </c>
      <c r="C6928">
        <v>3.1094400882720947</v>
      </c>
      <c r="D6928">
        <v>8006.90087890625</v>
      </c>
      <c r="E6928">
        <v>3.1094400882720947</v>
      </c>
    </row>
    <row r="6929" spans="1:5" x14ac:dyDescent="0.3">
      <c r="A6929">
        <v>276.71999999973923</v>
      </c>
      <c r="B6929">
        <v>-774.00567072743752</v>
      </c>
      <c r="C6929">
        <v>3.1100800037384033</v>
      </c>
      <c r="D6929">
        <v>8005.6875</v>
      </c>
      <c r="E6929">
        <v>3.1100800037384033</v>
      </c>
    </row>
    <row r="6930" spans="1:5" x14ac:dyDescent="0.3">
      <c r="A6930">
        <v>276.75999999977648</v>
      </c>
      <c r="B6930">
        <v>-774.00500458592751</v>
      </c>
      <c r="C6930">
        <v>3.1108400821685791</v>
      </c>
      <c r="D6930">
        <v>8004.4990234375</v>
      </c>
      <c r="E6930">
        <v>3.1108400821685791</v>
      </c>
    </row>
    <row r="6931" spans="1:5" x14ac:dyDescent="0.3">
      <c r="A6931">
        <v>276.79999999981374</v>
      </c>
      <c r="B6931">
        <v>-774.00433749074318</v>
      </c>
      <c r="C6931">
        <v>3.1114399433135986</v>
      </c>
      <c r="D6931">
        <v>8003.337890625</v>
      </c>
      <c r="E6931">
        <v>3.1114399433135986</v>
      </c>
    </row>
    <row r="6932" spans="1:5" x14ac:dyDescent="0.3">
      <c r="A6932">
        <v>276.83999999985099</v>
      </c>
      <c r="B6932">
        <v>-774.00367516393044</v>
      </c>
      <c r="C6932">
        <v>3.1122400760650635</v>
      </c>
      <c r="D6932">
        <v>8002.1806640625</v>
      </c>
      <c r="E6932">
        <v>3.1122400760650635</v>
      </c>
    </row>
    <row r="6933" spans="1:5" x14ac:dyDescent="0.3">
      <c r="A6933">
        <v>276.87999999988824</v>
      </c>
      <c r="B6933">
        <v>-774.00300949925759</v>
      </c>
      <c r="C6933">
        <v>3.112839937210083</v>
      </c>
      <c r="D6933">
        <v>8001.11962890625</v>
      </c>
      <c r="E6933">
        <v>3.112839937210083</v>
      </c>
    </row>
    <row r="6934" spans="1:5" x14ac:dyDescent="0.3">
      <c r="A6934">
        <v>276.91999999992549</v>
      </c>
      <c r="B6934">
        <v>-774.00234478825905</v>
      </c>
      <c r="C6934">
        <v>3.1134800910949707</v>
      </c>
      <c r="D6934">
        <v>8000.11474609375</v>
      </c>
      <c r="E6934">
        <v>3.1134800910949707</v>
      </c>
    </row>
    <row r="6935" spans="1:5" x14ac:dyDescent="0.3">
      <c r="A6935">
        <v>276.95999999996275</v>
      </c>
      <c r="B6935">
        <v>-774.00167769307473</v>
      </c>
      <c r="C6935">
        <v>3.1142399311065674</v>
      </c>
      <c r="D6935">
        <v>7999.052734375</v>
      </c>
      <c r="E6935">
        <v>3.1142399311065674</v>
      </c>
    </row>
    <row r="6936" spans="1:5" x14ac:dyDescent="0.3">
      <c r="A6936">
        <v>277</v>
      </c>
      <c r="B6936">
        <v>-774.00101012105324</v>
      </c>
      <c r="C6936">
        <v>3.114840030670166</v>
      </c>
      <c r="D6936">
        <v>7998.01513671875</v>
      </c>
      <c r="E6936">
        <v>3.114840030670166</v>
      </c>
    </row>
    <row r="6937" spans="1:5" x14ac:dyDescent="0.3">
      <c r="A6937">
        <v>277.04000000003725</v>
      </c>
      <c r="B6937">
        <v>-774.00034064168312</v>
      </c>
      <c r="C6937">
        <v>3.1156399250030518</v>
      </c>
      <c r="D6937">
        <v>7996.96044921875</v>
      </c>
      <c r="E6937">
        <v>3.1156399250030518</v>
      </c>
    </row>
    <row r="6938" spans="1:5" x14ac:dyDescent="0.3">
      <c r="A6938">
        <v>277.08000000007451</v>
      </c>
      <c r="B6938">
        <v>-773.9996792685447</v>
      </c>
      <c r="C6938">
        <v>3.1162400245666504</v>
      </c>
      <c r="D6938">
        <v>7995.77783203125</v>
      </c>
      <c r="E6938">
        <v>3.1162400245666504</v>
      </c>
    </row>
    <row r="6939" spans="1:5" x14ac:dyDescent="0.3">
      <c r="A6939">
        <v>277.12000000011176</v>
      </c>
      <c r="B6939">
        <v>-773.99900978917458</v>
      </c>
      <c r="C6939">
        <v>3.1170399188995361</v>
      </c>
      <c r="D6939">
        <v>7994.5673828125</v>
      </c>
      <c r="E6939">
        <v>3.1170399188995361</v>
      </c>
    </row>
    <row r="6940" spans="1:5" x14ac:dyDescent="0.3">
      <c r="A6940">
        <v>277.16000000014901</v>
      </c>
      <c r="B6940">
        <v>-773.99834317082741</v>
      </c>
      <c r="C6940">
        <v>3.1176400184631348</v>
      </c>
      <c r="D6940">
        <v>7993.31298828125</v>
      </c>
      <c r="E6940">
        <v>3.1176400184631348</v>
      </c>
    </row>
    <row r="6941" spans="1:5" x14ac:dyDescent="0.3">
      <c r="A6941">
        <v>277.20000000018626</v>
      </c>
      <c r="B6941">
        <v>-773.99766272420266</v>
      </c>
      <c r="C6941">
        <v>3.1184399127960205</v>
      </c>
      <c r="D6941">
        <v>7991.9892578125</v>
      </c>
      <c r="E6941">
        <v>3.1184399127960205</v>
      </c>
    </row>
    <row r="6942" spans="1:5" x14ac:dyDescent="0.3">
      <c r="A6942">
        <v>277.24000000022352</v>
      </c>
      <c r="B6942">
        <v>-773.99701279515602</v>
      </c>
      <c r="C6942">
        <v>3.1190400123596191</v>
      </c>
      <c r="D6942">
        <v>7990.73876953125</v>
      </c>
      <c r="E6942">
        <v>3.1190400123596191</v>
      </c>
    </row>
    <row r="6943" spans="1:5" x14ac:dyDescent="0.3">
      <c r="A6943">
        <v>277.28000000026077</v>
      </c>
      <c r="B6943">
        <v>-773.99633807057717</v>
      </c>
      <c r="C6943">
        <v>3.1196799278259277</v>
      </c>
      <c r="D6943">
        <v>7989.48095703125</v>
      </c>
      <c r="E6943">
        <v>3.1196799278259277</v>
      </c>
    </row>
    <row r="6944" spans="1:5" x14ac:dyDescent="0.3">
      <c r="A6944">
        <v>277.32000000029802</v>
      </c>
      <c r="B6944">
        <v>-773.9956828963218</v>
      </c>
      <c r="C6944">
        <v>3.1204400062561035</v>
      </c>
      <c r="D6944">
        <v>7988.2392578125</v>
      </c>
      <c r="E6944">
        <v>3.1204400062561035</v>
      </c>
    </row>
    <row r="6945" spans="1:5" x14ac:dyDescent="0.3">
      <c r="A6945">
        <v>277.34999999962747</v>
      </c>
      <c r="B6945">
        <v>-773.99516886586525</v>
      </c>
      <c r="C6945">
        <v>3.1210401058197021</v>
      </c>
      <c r="D6945">
        <v>7987.1962890625</v>
      </c>
      <c r="E6945">
        <v>3.1210401058197021</v>
      </c>
    </row>
    <row r="6946" spans="1:5" x14ac:dyDescent="0.3">
      <c r="A6946">
        <v>277.38999999966472</v>
      </c>
      <c r="B6946">
        <v>-773.99450510854103</v>
      </c>
      <c r="C6946">
        <v>3.1216399669647217</v>
      </c>
      <c r="D6946">
        <v>7985.8828125</v>
      </c>
      <c r="E6946">
        <v>3.1216399669647217</v>
      </c>
    </row>
    <row r="6947" spans="1:5" x14ac:dyDescent="0.3">
      <c r="A6947">
        <v>277.41999999992549</v>
      </c>
      <c r="B6947">
        <v>-773.99400967473366</v>
      </c>
      <c r="C6947">
        <v>3.1222400665283203</v>
      </c>
      <c r="D6947">
        <v>7984.853515625</v>
      </c>
      <c r="E6947">
        <v>3.1222400665283203</v>
      </c>
    </row>
    <row r="6948" spans="1:5" x14ac:dyDescent="0.3">
      <c r="A6948">
        <v>277.45999999996275</v>
      </c>
      <c r="B6948">
        <v>-773.99334162587502</v>
      </c>
      <c r="C6948">
        <v>3.1228399276733398</v>
      </c>
      <c r="D6948">
        <v>7983.52197265625</v>
      </c>
      <c r="E6948">
        <v>3.1228399276733398</v>
      </c>
    </row>
    <row r="6949" spans="1:5" x14ac:dyDescent="0.3">
      <c r="A6949">
        <v>277.5</v>
      </c>
      <c r="B6949">
        <v>-773.99267453069069</v>
      </c>
      <c r="C6949">
        <v>3.1236400604248047</v>
      </c>
      <c r="D6949">
        <v>7982.244140625</v>
      </c>
      <c r="E6949">
        <v>3.1236400604248047</v>
      </c>
    </row>
    <row r="6950" spans="1:5" x14ac:dyDescent="0.3">
      <c r="A6950">
        <v>277.54000000003725</v>
      </c>
      <c r="B6950">
        <v>-773.99200505132058</v>
      </c>
      <c r="C6950">
        <v>3.1242399215698242</v>
      </c>
      <c r="D6950">
        <v>7981.037109375</v>
      </c>
      <c r="E6950">
        <v>3.1242399215698242</v>
      </c>
    </row>
    <row r="6951" spans="1:5" x14ac:dyDescent="0.3">
      <c r="A6951">
        <v>277.58000000007451</v>
      </c>
      <c r="B6951">
        <v>-773.99133557195046</v>
      </c>
      <c r="C6951">
        <v>3.1248800754547119</v>
      </c>
      <c r="D6951">
        <v>7979.91064453125</v>
      </c>
      <c r="E6951">
        <v>3.1248800754547119</v>
      </c>
    </row>
    <row r="6952" spans="1:5" x14ac:dyDescent="0.3">
      <c r="A6952">
        <v>277.62000000011176</v>
      </c>
      <c r="B6952">
        <v>-773.9906756293235</v>
      </c>
      <c r="C6952">
        <v>3.1256799697875977</v>
      </c>
      <c r="D6952">
        <v>7978.8017578125</v>
      </c>
      <c r="E6952">
        <v>3.1256799697875977</v>
      </c>
    </row>
    <row r="6953" spans="1:5" x14ac:dyDescent="0.3">
      <c r="A6953">
        <v>277.66000000014901</v>
      </c>
      <c r="B6953">
        <v>-773.99000614995339</v>
      </c>
      <c r="C6953">
        <v>3.1264400482177734</v>
      </c>
      <c r="D6953">
        <v>7977.69287109375</v>
      </c>
      <c r="E6953">
        <v>3.1264400482177734</v>
      </c>
    </row>
    <row r="6954" spans="1:5" x14ac:dyDescent="0.3">
      <c r="A6954">
        <v>277.70000000018626</v>
      </c>
      <c r="B6954">
        <v>-773.98935097569802</v>
      </c>
      <c r="C6954">
        <v>3.127079963684082</v>
      </c>
      <c r="D6954">
        <v>7976.6533203125</v>
      </c>
      <c r="E6954">
        <v>3.127079963684082</v>
      </c>
    </row>
    <row r="6955" spans="1:5" x14ac:dyDescent="0.3">
      <c r="A6955">
        <v>277.74000000022352</v>
      </c>
      <c r="B6955">
        <v>-773.98867386693337</v>
      </c>
      <c r="C6955">
        <v>3.1278400421142578</v>
      </c>
      <c r="D6955">
        <v>7975.6396484375</v>
      </c>
      <c r="E6955">
        <v>3.1278400421142578</v>
      </c>
    </row>
    <row r="6956" spans="1:5" x14ac:dyDescent="0.3">
      <c r="A6956">
        <v>277.78000000026077</v>
      </c>
      <c r="B6956">
        <v>-773.98800486440041</v>
      </c>
      <c r="C6956">
        <v>3.1284399032592773</v>
      </c>
      <c r="D6956">
        <v>7974.57421875</v>
      </c>
      <c r="E6956">
        <v>3.1284399032592773</v>
      </c>
    </row>
    <row r="6957" spans="1:5" x14ac:dyDescent="0.3">
      <c r="A6957">
        <v>277.82000000029802</v>
      </c>
      <c r="B6957">
        <v>-773.98734253758766</v>
      </c>
      <c r="C6957">
        <v>3.1292400360107422</v>
      </c>
      <c r="D6957">
        <v>7973.38623046875</v>
      </c>
      <c r="E6957">
        <v>3.1292400360107422</v>
      </c>
    </row>
    <row r="6958" spans="1:5" x14ac:dyDescent="0.3">
      <c r="A6958">
        <v>277.85999999940395</v>
      </c>
      <c r="B6958">
        <v>-773.98667258138039</v>
      </c>
      <c r="C6958">
        <v>3.1298398971557617</v>
      </c>
      <c r="D6958">
        <v>7972.11572265625</v>
      </c>
      <c r="E6958">
        <v>3.1298398971557617</v>
      </c>
    </row>
    <row r="6959" spans="1:5" x14ac:dyDescent="0.3">
      <c r="A6959">
        <v>277.89999999944121</v>
      </c>
      <c r="B6959">
        <v>-773.98601788396218</v>
      </c>
      <c r="C6959">
        <v>3.1306400299072266</v>
      </c>
      <c r="D6959">
        <v>7970.865234375</v>
      </c>
      <c r="E6959">
        <v>3.1306400299072266</v>
      </c>
    </row>
    <row r="6960" spans="1:5" x14ac:dyDescent="0.3">
      <c r="A6960">
        <v>277.92999999970198</v>
      </c>
      <c r="B6960">
        <v>-773.98550099248268</v>
      </c>
      <c r="C6960">
        <v>3.1310799121856689</v>
      </c>
      <c r="D6960">
        <v>7969.8408203125</v>
      </c>
      <c r="E6960">
        <v>3.1310799121856689</v>
      </c>
    </row>
    <row r="6961" spans="1:5" x14ac:dyDescent="0.3">
      <c r="A6961">
        <v>277.95999999996275</v>
      </c>
      <c r="B6961">
        <v>-773.98501032704689</v>
      </c>
      <c r="C6961">
        <v>3.1316399574279785</v>
      </c>
      <c r="D6961">
        <v>7968.83935546875</v>
      </c>
      <c r="E6961">
        <v>3.1316399574279785</v>
      </c>
    </row>
    <row r="6962" spans="1:5" x14ac:dyDescent="0.3">
      <c r="A6962">
        <v>277.99000000022352</v>
      </c>
      <c r="B6962">
        <v>-773.98451537007668</v>
      </c>
      <c r="C6962">
        <v>3.1322400569915771</v>
      </c>
      <c r="D6962">
        <v>7967.83837890625</v>
      </c>
      <c r="E6962">
        <v>3.1322400569915771</v>
      </c>
    </row>
    <row r="6963" spans="1:5" x14ac:dyDescent="0.3">
      <c r="A6963">
        <v>278.03000000026077</v>
      </c>
      <c r="B6963">
        <v>-773.98383396977761</v>
      </c>
      <c r="C6963">
        <v>3.1328399181365967</v>
      </c>
      <c r="D6963">
        <v>7966.53369140625</v>
      </c>
      <c r="E6963">
        <v>3.1328399181365967</v>
      </c>
    </row>
    <row r="6964" spans="1:5" x14ac:dyDescent="0.3">
      <c r="A6964">
        <v>278.07000000029802</v>
      </c>
      <c r="B6964">
        <v>-773.98317784184792</v>
      </c>
      <c r="C6964">
        <v>3.1336400508880615</v>
      </c>
      <c r="D6964">
        <v>7965.21435546875</v>
      </c>
      <c r="E6964">
        <v>3.1336400508880615</v>
      </c>
    </row>
    <row r="6965" spans="1:5" x14ac:dyDescent="0.3">
      <c r="A6965">
        <v>278.09999999962747</v>
      </c>
      <c r="B6965">
        <v>-773.98267573232033</v>
      </c>
      <c r="C6965">
        <v>3.1340401172637939</v>
      </c>
      <c r="D6965">
        <v>7964.13037109375</v>
      </c>
      <c r="E6965">
        <v>3.1340401172637939</v>
      </c>
    </row>
    <row r="6966" spans="1:5" x14ac:dyDescent="0.3">
      <c r="A6966">
        <v>278.12999999988824</v>
      </c>
      <c r="B6966">
        <v>-773.98217648381569</v>
      </c>
      <c r="C6966">
        <v>3.1346399784088135</v>
      </c>
      <c r="D6966">
        <v>7963.0361328125</v>
      </c>
      <c r="E6966">
        <v>3.1346399784088135</v>
      </c>
    </row>
    <row r="6967" spans="1:5" x14ac:dyDescent="0.3">
      <c r="A6967">
        <v>278.16000000014901</v>
      </c>
      <c r="B6967">
        <v>-773.98167628163674</v>
      </c>
      <c r="C6967">
        <v>3.135080099105835</v>
      </c>
      <c r="D6967">
        <v>7961.951171875</v>
      </c>
      <c r="E6967">
        <v>3.135080099105835</v>
      </c>
    </row>
    <row r="6968" spans="1:5" x14ac:dyDescent="0.3">
      <c r="A6968">
        <v>278.18999999947846</v>
      </c>
      <c r="B6968">
        <v>-773.9811770331321</v>
      </c>
      <c r="C6968">
        <v>3.1356399059295654</v>
      </c>
      <c r="D6968">
        <v>7960.92822265625</v>
      </c>
      <c r="E6968">
        <v>3.1356399059295654</v>
      </c>
    </row>
    <row r="6969" spans="1:5" x14ac:dyDescent="0.3">
      <c r="A6969">
        <v>278.21999999973923</v>
      </c>
      <c r="B6969">
        <v>-773.98067444676735</v>
      </c>
      <c r="C6969">
        <v>3.1362400054931641</v>
      </c>
      <c r="D6969">
        <v>7959.9189453125</v>
      </c>
      <c r="E6969">
        <v>3.1362400054931641</v>
      </c>
    </row>
    <row r="6970" spans="1:5" x14ac:dyDescent="0.3">
      <c r="A6970">
        <v>278.25</v>
      </c>
      <c r="B6970">
        <v>-773.98017853612282</v>
      </c>
      <c r="C6970">
        <v>3.1366798877716064</v>
      </c>
      <c r="D6970">
        <v>7958.8828125</v>
      </c>
      <c r="E6970">
        <v>3.1366798877716064</v>
      </c>
    </row>
    <row r="6971" spans="1:5" x14ac:dyDescent="0.3">
      <c r="A6971">
        <v>278.29000000003725</v>
      </c>
      <c r="B6971">
        <v>-773.97950953358986</v>
      </c>
      <c r="C6971">
        <v>3.1374399662017822</v>
      </c>
      <c r="D6971">
        <v>7957.64794921875</v>
      </c>
      <c r="E6971">
        <v>3.1374399662017822</v>
      </c>
    </row>
    <row r="6972" spans="1:5" x14ac:dyDescent="0.3">
      <c r="A6972">
        <v>278.33000000007451</v>
      </c>
      <c r="B6972">
        <v>-773.97884911412575</v>
      </c>
      <c r="C6972">
        <v>3.1380400657653809</v>
      </c>
      <c r="D6972">
        <v>7956.51123046875</v>
      </c>
      <c r="E6972">
        <v>3.1380400657653809</v>
      </c>
    </row>
    <row r="6973" spans="1:5" x14ac:dyDescent="0.3">
      <c r="A6973">
        <v>278.37000000011176</v>
      </c>
      <c r="B6973">
        <v>-773.97817677373268</v>
      </c>
      <c r="C6973">
        <v>3.1388399600982666</v>
      </c>
      <c r="D6973">
        <v>7955.36376953125</v>
      </c>
      <c r="E6973">
        <v>3.1388399600982666</v>
      </c>
    </row>
    <row r="6974" spans="1:5" x14ac:dyDescent="0.3">
      <c r="A6974">
        <v>278.41000000014901</v>
      </c>
      <c r="B6974">
        <v>-773.97750681752541</v>
      </c>
      <c r="C6974">
        <v>3.1396400928497314</v>
      </c>
      <c r="D6974">
        <v>7954.318359375</v>
      </c>
      <c r="E6974">
        <v>3.1396400928497314</v>
      </c>
    </row>
    <row r="6975" spans="1:5" x14ac:dyDescent="0.3">
      <c r="A6975">
        <v>278.45000000018626</v>
      </c>
      <c r="B6975">
        <v>-773.97683352345803</v>
      </c>
      <c r="C6975">
        <v>3.140239953994751</v>
      </c>
      <c r="D6975">
        <v>7953.24755859375</v>
      </c>
      <c r="E6975">
        <v>3.140239953994751</v>
      </c>
    </row>
    <row r="6976" spans="1:5" x14ac:dyDescent="0.3">
      <c r="A6976">
        <v>278.49000000022352</v>
      </c>
      <c r="B6976">
        <v>-773.97617930287697</v>
      </c>
      <c r="C6976">
        <v>3.1410400867462158</v>
      </c>
      <c r="D6976">
        <v>7952.1025390625</v>
      </c>
      <c r="E6976">
        <v>3.1410400867462158</v>
      </c>
    </row>
    <row r="6977" spans="1:5" x14ac:dyDescent="0.3">
      <c r="A6977">
        <v>278.53000000026077</v>
      </c>
      <c r="B6977">
        <v>-773.97551459187844</v>
      </c>
      <c r="C6977">
        <v>3.1416399478912354</v>
      </c>
      <c r="D6977">
        <v>7950.908203125</v>
      </c>
      <c r="E6977">
        <v>3.1416399478912354</v>
      </c>
    </row>
    <row r="6978" spans="1:5" x14ac:dyDescent="0.3">
      <c r="A6978">
        <v>278.57000000029802</v>
      </c>
      <c r="B6978">
        <v>-773.9748408209739</v>
      </c>
      <c r="C6978">
        <v>3.1424400806427002</v>
      </c>
      <c r="D6978">
        <v>7949.72900390625</v>
      </c>
      <c r="E6978">
        <v>3.1424400806427002</v>
      </c>
    </row>
    <row r="6979" spans="1:5" x14ac:dyDescent="0.3">
      <c r="A6979">
        <v>278.60999999940395</v>
      </c>
      <c r="B6979">
        <v>-773.97417610997536</v>
      </c>
      <c r="C6979">
        <v>3.1430799961090088</v>
      </c>
      <c r="D6979">
        <v>7948.546875</v>
      </c>
      <c r="E6979">
        <v>3.1430799961090088</v>
      </c>
    </row>
    <row r="6980" spans="1:5" x14ac:dyDescent="0.3">
      <c r="A6980">
        <v>278.64999999944121</v>
      </c>
      <c r="B6980">
        <v>-773.97350233907082</v>
      </c>
      <c r="C6980">
        <v>3.1438798904418945</v>
      </c>
      <c r="D6980">
        <v>7947.205078125</v>
      </c>
      <c r="E6980">
        <v>3.1438798904418945</v>
      </c>
    </row>
    <row r="6981" spans="1:5" x14ac:dyDescent="0.3">
      <c r="A6981">
        <v>278.67999999970198</v>
      </c>
      <c r="B6981">
        <v>-773.9730097662864</v>
      </c>
      <c r="C6981">
        <v>3.1444399356842041</v>
      </c>
      <c r="D6981">
        <v>7946.18017578125</v>
      </c>
      <c r="E6981">
        <v>3.1444399356842041</v>
      </c>
    </row>
    <row r="6982" spans="1:5" x14ac:dyDescent="0.3">
      <c r="A6982">
        <v>278.70999999996275</v>
      </c>
      <c r="B6982">
        <v>-773.97251194829323</v>
      </c>
      <c r="C6982">
        <v>3.1450400352478027</v>
      </c>
      <c r="D6982">
        <v>7945.177734375</v>
      </c>
      <c r="E6982">
        <v>3.1450400352478027</v>
      </c>
    </row>
    <row r="6983" spans="1:5" x14ac:dyDescent="0.3">
      <c r="A6983">
        <v>278.75</v>
      </c>
      <c r="B6983">
        <v>-773.97184199208596</v>
      </c>
      <c r="C6983">
        <v>3.1456398963928223</v>
      </c>
      <c r="D6983">
        <v>7943.90380859375</v>
      </c>
      <c r="E6983">
        <v>3.1456398963928223</v>
      </c>
    </row>
    <row r="6984" spans="1:5" x14ac:dyDescent="0.3">
      <c r="A6984">
        <v>278.79000000003725</v>
      </c>
      <c r="B6984">
        <v>-773.97117489690163</v>
      </c>
      <c r="C6984">
        <v>3.1464400291442871</v>
      </c>
      <c r="D6984">
        <v>7942.5751953125</v>
      </c>
      <c r="E6984">
        <v>3.1464400291442871</v>
      </c>
    </row>
    <row r="6985" spans="1:5" x14ac:dyDescent="0.3">
      <c r="A6985">
        <v>278.83000000007451</v>
      </c>
      <c r="B6985">
        <v>-773.97051161641457</v>
      </c>
      <c r="C6985">
        <v>3.1470398902893066</v>
      </c>
      <c r="D6985">
        <v>7941.25439453125</v>
      </c>
      <c r="E6985">
        <v>3.1470398902893066</v>
      </c>
    </row>
    <row r="6986" spans="1:5" x14ac:dyDescent="0.3">
      <c r="A6986">
        <v>278.85999999940395</v>
      </c>
      <c r="B6986">
        <v>-773.97000330800392</v>
      </c>
      <c r="C6986">
        <v>3.1476399898529053</v>
      </c>
      <c r="D6986">
        <v>7940.16162109375</v>
      </c>
      <c r="E6986">
        <v>3.1476399898529053</v>
      </c>
    </row>
    <row r="6987" spans="1:5" x14ac:dyDescent="0.3">
      <c r="A6987">
        <v>278.88999999966472</v>
      </c>
      <c r="B6987">
        <v>-773.96950930470803</v>
      </c>
      <c r="C6987">
        <v>3.1480801105499268</v>
      </c>
      <c r="D6987">
        <v>7939.109375</v>
      </c>
      <c r="E6987">
        <v>3.1480801105499268</v>
      </c>
    </row>
    <row r="6988" spans="1:5" x14ac:dyDescent="0.3">
      <c r="A6988">
        <v>278.91999999992549</v>
      </c>
      <c r="B6988">
        <v>-773.96901196355202</v>
      </c>
      <c r="C6988">
        <v>3.1486399173736572</v>
      </c>
      <c r="D6988">
        <v>7937.998046875</v>
      </c>
      <c r="E6988">
        <v>3.1486399173736572</v>
      </c>
    </row>
    <row r="6989" spans="1:5" x14ac:dyDescent="0.3">
      <c r="A6989">
        <v>278.95000000018626</v>
      </c>
      <c r="B6989">
        <v>-773.96851176137307</v>
      </c>
      <c r="C6989">
        <v>3.1492400169372559</v>
      </c>
      <c r="D6989">
        <v>7936.94384765625</v>
      </c>
      <c r="E6989">
        <v>3.1492400169372559</v>
      </c>
    </row>
    <row r="6990" spans="1:5" x14ac:dyDescent="0.3">
      <c r="A6990">
        <v>278.97999999951571</v>
      </c>
      <c r="B6990">
        <v>-773.9680048834739</v>
      </c>
      <c r="C6990">
        <v>3.1496798992156982</v>
      </c>
      <c r="D6990">
        <v>7935.9140625</v>
      </c>
      <c r="E6990">
        <v>3.1496798992156982</v>
      </c>
    </row>
    <row r="6991" spans="1:5" x14ac:dyDescent="0.3">
      <c r="A6991">
        <v>279.00999999977648</v>
      </c>
      <c r="B6991">
        <v>-773.967510880178</v>
      </c>
      <c r="C6991">
        <v>3.1502399444580078</v>
      </c>
      <c r="D6991">
        <v>7934.8818359375</v>
      </c>
      <c r="E6991">
        <v>3.1502399444580078</v>
      </c>
    </row>
    <row r="6992" spans="1:5" x14ac:dyDescent="0.3">
      <c r="A6992">
        <v>279.04999999981374</v>
      </c>
      <c r="B6992">
        <v>-773.96684044713356</v>
      </c>
      <c r="C6992">
        <v>3.1508400440216064</v>
      </c>
      <c r="D6992">
        <v>7933.65869140625</v>
      </c>
      <c r="E6992">
        <v>3.1508400440216064</v>
      </c>
    </row>
    <row r="6993" spans="1:5" x14ac:dyDescent="0.3">
      <c r="A6993">
        <v>279.08999999985099</v>
      </c>
      <c r="B6993">
        <v>-773.96618002766945</v>
      </c>
      <c r="C6993">
        <v>3.1516399383544922</v>
      </c>
      <c r="D6993">
        <v>7932.47265625</v>
      </c>
      <c r="E6993">
        <v>3.1516399383544922</v>
      </c>
    </row>
    <row r="6994" spans="1:5" x14ac:dyDescent="0.3">
      <c r="A6994">
        <v>279.12999999988824</v>
      </c>
      <c r="B6994">
        <v>-773.96550959462502</v>
      </c>
      <c r="C6994">
        <v>3.152440071105957</v>
      </c>
      <c r="D6994">
        <v>7931.3154296875</v>
      </c>
      <c r="E6994">
        <v>3.152440071105957</v>
      </c>
    </row>
    <row r="6995" spans="1:5" x14ac:dyDescent="0.3">
      <c r="A6995">
        <v>279.16999999992549</v>
      </c>
      <c r="B6995">
        <v>-773.96484154576638</v>
      </c>
      <c r="C6995">
        <v>3.1530399322509766</v>
      </c>
      <c r="D6995">
        <v>7930.19970703125</v>
      </c>
      <c r="E6995">
        <v>3.1530399322509766</v>
      </c>
    </row>
    <row r="6996" spans="1:5" x14ac:dyDescent="0.3">
      <c r="A6996">
        <v>279.20999999996275</v>
      </c>
      <c r="B6996">
        <v>-773.96417063588478</v>
      </c>
      <c r="C6996">
        <v>3.1538400650024414</v>
      </c>
      <c r="D6996">
        <v>7929.13427734375</v>
      </c>
      <c r="E6996">
        <v>3.1538400650024414</v>
      </c>
    </row>
    <row r="6997" spans="1:5" x14ac:dyDescent="0.3">
      <c r="A6997">
        <v>279.25</v>
      </c>
      <c r="B6997">
        <v>-773.96350640172341</v>
      </c>
      <c r="C6997">
        <v>3.15447998046875</v>
      </c>
      <c r="D6997">
        <v>7928.0234375</v>
      </c>
      <c r="E6997">
        <v>3.15447998046875</v>
      </c>
    </row>
    <row r="6998" spans="1:5" x14ac:dyDescent="0.3">
      <c r="A6998">
        <v>279.29000000003725</v>
      </c>
      <c r="B6998">
        <v>-773.96283692235329</v>
      </c>
      <c r="C6998">
        <v>3.1552400588989258</v>
      </c>
      <c r="D6998">
        <v>7926.78271484375</v>
      </c>
      <c r="E6998">
        <v>3.1552400588989258</v>
      </c>
    </row>
    <row r="6999" spans="1:5" x14ac:dyDescent="0.3">
      <c r="A6999">
        <v>279.33000000007451</v>
      </c>
      <c r="B6999">
        <v>-773.96217888707497</v>
      </c>
      <c r="C6999">
        <v>3.1560399532318115</v>
      </c>
      <c r="D6999">
        <v>7925.54541015625</v>
      </c>
      <c r="E6999">
        <v>3.1560399532318115</v>
      </c>
    </row>
    <row r="7000" spans="1:5" x14ac:dyDescent="0.3">
      <c r="A7000">
        <v>279.35999999940395</v>
      </c>
      <c r="B7000">
        <v>-773.9616720091758</v>
      </c>
      <c r="C7000">
        <v>3.1564400196075439</v>
      </c>
      <c r="D7000">
        <v>7924.54052734375</v>
      </c>
      <c r="E7000">
        <v>3.1564400196075439</v>
      </c>
    </row>
    <row r="7001" spans="1:5" x14ac:dyDescent="0.3">
      <c r="A7001">
        <v>279.39999999944121</v>
      </c>
      <c r="B7001">
        <v>-773.9610092055259</v>
      </c>
      <c r="C7001">
        <v>3.1572399139404297</v>
      </c>
      <c r="D7001">
        <v>7923.2236328125</v>
      </c>
      <c r="E7001">
        <v>3.1572399139404297</v>
      </c>
    </row>
    <row r="7002" spans="1:5" x14ac:dyDescent="0.3">
      <c r="A7002">
        <v>279.42999999970198</v>
      </c>
      <c r="B7002">
        <v>-773.96051234120705</v>
      </c>
      <c r="C7002">
        <v>3.1578400135040283</v>
      </c>
      <c r="D7002">
        <v>7922.09814453125</v>
      </c>
      <c r="E7002">
        <v>3.1578400135040283</v>
      </c>
    </row>
    <row r="7003" spans="1:5" x14ac:dyDescent="0.3">
      <c r="A7003">
        <v>279.45999999996275</v>
      </c>
      <c r="B7003">
        <v>-773.96000784749367</v>
      </c>
      <c r="C7003">
        <v>3.158440113067627</v>
      </c>
      <c r="D7003">
        <v>7921.03759765625</v>
      </c>
      <c r="E7003">
        <v>3.158440113067627</v>
      </c>
    </row>
    <row r="7004" spans="1:5" x14ac:dyDescent="0.3">
      <c r="A7004">
        <v>279.5</v>
      </c>
      <c r="B7004">
        <v>-773.9593378912864</v>
      </c>
      <c r="C7004">
        <v>3.1590399742126465</v>
      </c>
      <c r="D7004">
        <v>7919.6904296875</v>
      </c>
      <c r="E7004">
        <v>3.1590399742126465</v>
      </c>
    </row>
    <row r="7005" spans="1:5" x14ac:dyDescent="0.3">
      <c r="A7005">
        <v>279.54000000003725</v>
      </c>
      <c r="B7005">
        <v>-773.95867222661354</v>
      </c>
      <c r="C7005">
        <v>3.1598401069641113</v>
      </c>
      <c r="D7005">
        <v>7918.39697265625</v>
      </c>
      <c r="E7005">
        <v>3.1598401069641113</v>
      </c>
    </row>
    <row r="7006" spans="1:5" x14ac:dyDescent="0.3">
      <c r="A7006">
        <v>279.58000000007451</v>
      </c>
      <c r="B7006">
        <v>-773.95800370091774</v>
      </c>
      <c r="C7006">
        <v>3.1604399681091309</v>
      </c>
      <c r="D7006">
        <v>7917.111328125</v>
      </c>
      <c r="E7006">
        <v>3.1604399681091309</v>
      </c>
    </row>
    <row r="7007" spans="1:5" x14ac:dyDescent="0.3">
      <c r="A7007">
        <v>279.60999999940395</v>
      </c>
      <c r="B7007">
        <v>-773.95750492925026</v>
      </c>
      <c r="C7007">
        <v>3.1610400676727295</v>
      </c>
      <c r="D7007">
        <v>7916.1083984375</v>
      </c>
      <c r="E7007">
        <v>3.1610400676727295</v>
      </c>
    </row>
    <row r="7008" spans="1:5" x14ac:dyDescent="0.3">
      <c r="A7008">
        <v>279.63999999966472</v>
      </c>
      <c r="B7008">
        <v>-773.95700758809426</v>
      </c>
      <c r="C7008">
        <v>3.161639928817749</v>
      </c>
      <c r="D7008">
        <v>7915.015625</v>
      </c>
      <c r="E7008">
        <v>3.161639928817749</v>
      </c>
    </row>
    <row r="7009" spans="1:5" x14ac:dyDescent="0.3">
      <c r="A7009">
        <v>279.66999999992549</v>
      </c>
      <c r="B7009">
        <v>-773.95650500172951</v>
      </c>
      <c r="C7009">
        <v>3.1620800495147705</v>
      </c>
      <c r="D7009">
        <v>7913.931640625</v>
      </c>
      <c r="E7009">
        <v>3.1620800495147705</v>
      </c>
    </row>
    <row r="7010" spans="1:5" x14ac:dyDescent="0.3">
      <c r="A7010">
        <v>279.70000000018626</v>
      </c>
      <c r="B7010">
        <v>-773.95600479955056</v>
      </c>
      <c r="C7010">
        <v>3.1626400947570801</v>
      </c>
      <c r="D7010">
        <v>7912.86962890625</v>
      </c>
      <c r="E7010">
        <v>3.1626400947570801</v>
      </c>
    </row>
    <row r="7011" spans="1:5" x14ac:dyDescent="0.3">
      <c r="A7011">
        <v>279.72999999951571</v>
      </c>
      <c r="B7011">
        <v>-773.95550936574318</v>
      </c>
      <c r="C7011">
        <v>3.1632399559020996</v>
      </c>
      <c r="D7011">
        <v>7911.7734375</v>
      </c>
      <c r="E7011">
        <v>3.1632399559020996</v>
      </c>
    </row>
    <row r="7012" spans="1:5" x14ac:dyDescent="0.3">
      <c r="A7012">
        <v>279.75999999977648</v>
      </c>
      <c r="B7012">
        <v>-773.95501154775002</v>
      </c>
      <c r="C7012">
        <v>3.1638400554656982</v>
      </c>
      <c r="D7012">
        <v>7910.701171875</v>
      </c>
      <c r="E7012">
        <v>3.1638400554656982</v>
      </c>
    </row>
    <row r="7013" spans="1:5" x14ac:dyDescent="0.3">
      <c r="A7013">
        <v>279.79000000003725</v>
      </c>
      <c r="B7013">
        <v>-773.95451802129128</v>
      </c>
      <c r="C7013">
        <v>3.1642398834228516</v>
      </c>
      <c r="D7013">
        <v>7909.693359375</v>
      </c>
      <c r="E7013">
        <v>3.1642398834228516</v>
      </c>
    </row>
    <row r="7014" spans="1:5" x14ac:dyDescent="0.3">
      <c r="A7014">
        <v>279.83000000007451</v>
      </c>
      <c r="B7014">
        <v>-773.95384281987526</v>
      </c>
      <c r="C7014">
        <v>3.1650400161743164</v>
      </c>
      <c r="D7014">
        <v>7908.3896484375</v>
      </c>
      <c r="E7014">
        <v>3.1650400161743164</v>
      </c>
    </row>
    <row r="7015" spans="1:5" x14ac:dyDescent="0.3">
      <c r="A7015">
        <v>279.87000000011176</v>
      </c>
      <c r="B7015">
        <v>-773.95317763203957</v>
      </c>
      <c r="C7015">
        <v>3.165679931640625</v>
      </c>
      <c r="D7015">
        <v>7907.08740234375</v>
      </c>
      <c r="E7015">
        <v>3.165679931640625</v>
      </c>
    </row>
    <row r="7016" spans="1:5" x14ac:dyDescent="0.3">
      <c r="A7016">
        <v>279.91000000014901</v>
      </c>
      <c r="B7016">
        <v>-773.9525019537864</v>
      </c>
      <c r="C7016">
        <v>3.1664400100708008</v>
      </c>
      <c r="D7016">
        <v>7905.79931640625</v>
      </c>
      <c r="E7016">
        <v>3.1664400100708008</v>
      </c>
    </row>
    <row r="7017" spans="1:5" x14ac:dyDescent="0.3">
      <c r="A7017">
        <v>279.95000000018626</v>
      </c>
      <c r="B7017">
        <v>-773.95184010381081</v>
      </c>
      <c r="C7017">
        <v>3.1672399044036865</v>
      </c>
      <c r="D7017">
        <v>7904.67578125</v>
      </c>
      <c r="E7017">
        <v>3.1672399044036865</v>
      </c>
    </row>
    <row r="7018" spans="1:5" x14ac:dyDescent="0.3">
      <c r="A7018">
        <v>279.99000000022352</v>
      </c>
      <c r="B7018">
        <v>-773.95117539281227</v>
      </c>
      <c r="C7018">
        <v>3.1678800582885742</v>
      </c>
      <c r="D7018">
        <v>7903.5654296875</v>
      </c>
      <c r="E7018">
        <v>3.1678800582885742</v>
      </c>
    </row>
    <row r="7019" spans="1:5" x14ac:dyDescent="0.3">
      <c r="A7019">
        <v>280.03000000026077</v>
      </c>
      <c r="B7019">
        <v>-773.95050972813942</v>
      </c>
      <c r="C7019">
        <v>3.1686398983001709</v>
      </c>
      <c r="D7019">
        <v>7902.3720703125</v>
      </c>
      <c r="E7019">
        <v>3.1686398983001709</v>
      </c>
    </row>
    <row r="7020" spans="1:5" x14ac:dyDescent="0.3">
      <c r="A7020">
        <v>280.07000000029802</v>
      </c>
      <c r="B7020">
        <v>-773.9498426329551</v>
      </c>
      <c r="C7020">
        <v>3.1694400310516357</v>
      </c>
      <c r="D7020">
        <v>7901.0751953125</v>
      </c>
      <c r="E7020">
        <v>3.1694400310516357</v>
      </c>
    </row>
    <row r="7021" spans="1:5" x14ac:dyDescent="0.3">
      <c r="A7021">
        <v>280.09999999962747</v>
      </c>
      <c r="B7021">
        <v>-773.94934100026467</v>
      </c>
      <c r="C7021">
        <v>3.1698400974273682</v>
      </c>
      <c r="D7021">
        <v>7900.03466796875</v>
      </c>
      <c r="E7021">
        <v>3.1698400974273682</v>
      </c>
    </row>
    <row r="7022" spans="1:5" x14ac:dyDescent="0.3">
      <c r="A7022">
        <v>280.12999999988824</v>
      </c>
      <c r="B7022">
        <v>-773.94884413594582</v>
      </c>
      <c r="C7022">
        <v>3.1704399585723877</v>
      </c>
      <c r="D7022">
        <v>7899.00244140625</v>
      </c>
      <c r="E7022">
        <v>3.1704399585723877</v>
      </c>
    </row>
    <row r="7023" spans="1:5" x14ac:dyDescent="0.3">
      <c r="A7023">
        <v>280.16000000014901</v>
      </c>
      <c r="B7023">
        <v>-773.94833630437233</v>
      </c>
      <c r="C7023">
        <v>3.1708800792694092</v>
      </c>
      <c r="D7023">
        <v>7897.94189453125</v>
      </c>
      <c r="E7023">
        <v>3.1708800792694092</v>
      </c>
    </row>
    <row r="7024" spans="1:5" x14ac:dyDescent="0.3">
      <c r="A7024">
        <v>280.18999999947846</v>
      </c>
      <c r="B7024">
        <v>-773.94784849995949</v>
      </c>
      <c r="C7024">
        <v>3.1716399192810059</v>
      </c>
      <c r="D7024">
        <v>7896.8916015625</v>
      </c>
      <c r="E7024">
        <v>3.1716399192810059</v>
      </c>
    </row>
    <row r="7025" spans="1:5" x14ac:dyDescent="0.3">
      <c r="A7025">
        <v>280.21999999973923</v>
      </c>
      <c r="B7025">
        <v>-773.94734209889748</v>
      </c>
      <c r="C7025">
        <v>3.1720399856567383</v>
      </c>
      <c r="D7025">
        <v>7895.8115234375</v>
      </c>
      <c r="E7025">
        <v>3.1720399856567383</v>
      </c>
    </row>
    <row r="7026" spans="1:5" x14ac:dyDescent="0.3">
      <c r="A7026">
        <v>280.25</v>
      </c>
      <c r="B7026">
        <v>-773.94684189671852</v>
      </c>
      <c r="C7026">
        <v>3.1726400852203369</v>
      </c>
      <c r="D7026">
        <v>7894.75830078125</v>
      </c>
      <c r="E7026">
        <v>3.1726400852203369</v>
      </c>
    </row>
    <row r="7027" spans="1:5" x14ac:dyDescent="0.3">
      <c r="A7027">
        <v>280.28000000026077</v>
      </c>
      <c r="B7027">
        <v>-773.94633835667946</v>
      </c>
      <c r="C7027">
        <v>3.1730399131774902</v>
      </c>
      <c r="D7027">
        <v>7893.70849609375</v>
      </c>
      <c r="E7027">
        <v>3.1730399131774902</v>
      </c>
    </row>
    <row r="7028" spans="1:5" x14ac:dyDescent="0.3">
      <c r="A7028">
        <v>280.32000000029802</v>
      </c>
      <c r="B7028">
        <v>-773.94567364568093</v>
      </c>
      <c r="C7028">
        <v>3.1738801002502441</v>
      </c>
      <c r="D7028">
        <v>7892.3779296875</v>
      </c>
      <c r="E7028">
        <v>3.1738801002502441</v>
      </c>
    </row>
    <row r="7029" spans="1:5" x14ac:dyDescent="0.3">
      <c r="A7029">
        <v>280.34999999962747</v>
      </c>
      <c r="B7029">
        <v>-773.94517010564186</v>
      </c>
      <c r="C7029">
        <v>3.1744399070739746</v>
      </c>
      <c r="D7029">
        <v>7891.36865234375</v>
      </c>
      <c r="E7029">
        <v>3.1744399070739746</v>
      </c>
    </row>
    <row r="7030" spans="1:5" x14ac:dyDescent="0.3">
      <c r="A7030">
        <v>280.37999999988824</v>
      </c>
      <c r="B7030">
        <v>-773.94468134755471</v>
      </c>
      <c r="C7030">
        <v>3.1750400066375732</v>
      </c>
      <c r="D7030">
        <v>7890.35302734375</v>
      </c>
      <c r="E7030">
        <v>3.1750400066375732</v>
      </c>
    </row>
    <row r="7031" spans="1:5" x14ac:dyDescent="0.3">
      <c r="A7031">
        <v>280.41000000014901</v>
      </c>
      <c r="B7031">
        <v>-773.94417303914406</v>
      </c>
      <c r="C7031">
        <v>3.1754400730133057</v>
      </c>
      <c r="D7031">
        <v>7889.3359375</v>
      </c>
      <c r="E7031">
        <v>3.1754400730133057</v>
      </c>
    </row>
    <row r="7032" spans="1:5" x14ac:dyDescent="0.3">
      <c r="A7032">
        <v>280.43999999947846</v>
      </c>
      <c r="B7032">
        <v>-773.94367379063942</v>
      </c>
      <c r="C7032">
        <v>3.1760399341583252</v>
      </c>
      <c r="D7032">
        <v>7888.28173828125</v>
      </c>
      <c r="E7032">
        <v>3.1760399341583252</v>
      </c>
    </row>
    <row r="7033" spans="1:5" x14ac:dyDescent="0.3">
      <c r="A7033">
        <v>280.46999999973923</v>
      </c>
      <c r="B7033">
        <v>-773.94317072743752</v>
      </c>
      <c r="C7033">
        <v>3.1766400337219238</v>
      </c>
      <c r="D7033">
        <v>7887.140625</v>
      </c>
      <c r="E7033">
        <v>3.1766400337219238</v>
      </c>
    </row>
    <row r="7034" spans="1:5" x14ac:dyDescent="0.3">
      <c r="A7034">
        <v>280.5</v>
      </c>
      <c r="B7034">
        <v>-773.9426757704673</v>
      </c>
      <c r="C7034">
        <v>3.1770799160003662</v>
      </c>
      <c r="D7034">
        <v>7886.0576171875</v>
      </c>
      <c r="E7034">
        <v>3.1770799160003662</v>
      </c>
    </row>
    <row r="7035" spans="1:5" x14ac:dyDescent="0.3">
      <c r="A7035">
        <v>280.53000000026077</v>
      </c>
      <c r="B7035">
        <v>-773.94217318410256</v>
      </c>
      <c r="C7035">
        <v>3.1776399612426758</v>
      </c>
      <c r="D7035">
        <v>7884.98046875</v>
      </c>
      <c r="E7035">
        <v>3.1776399612426758</v>
      </c>
    </row>
    <row r="7036" spans="1:5" x14ac:dyDescent="0.3">
      <c r="A7036">
        <v>280.55999999959022</v>
      </c>
      <c r="B7036">
        <v>-773.94167775029518</v>
      </c>
      <c r="C7036">
        <v>3.1782400608062744</v>
      </c>
      <c r="D7036">
        <v>7883.93505859375</v>
      </c>
      <c r="E7036">
        <v>3.1782400608062744</v>
      </c>
    </row>
    <row r="7037" spans="1:5" x14ac:dyDescent="0.3">
      <c r="A7037">
        <v>280.58999999985099</v>
      </c>
      <c r="B7037">
        <v>-773.94117611760475</v>
      </c>
      <c r="C7037">
        <v>3.1786799430847168</v>
      </c>
      <c r="D7037">
        <v>7882.89111328125</v>
      </c>
      <c r="E7037">
        <v>3.1786799430847168</v>
      </c>
    </row>
    <row r="7038" spans="1:5" x14ac:dyDescent="0.3">
      <c r="A7038">
        <v>280.62999999988824</v>
      </c>
      <c r="B7038">
        <v>-773.94050568456032</v>
      </c>
      <c r="C7038">
        <v>3.1794400215148926</v>
      </c>
      <c r="D7038">
        <v>7881.57958984375</v>
      </c>
      <c r="E7038">
        <v>3.1794400215148926</v>
      </c>
    </row>
    <row r="7039" spans="1:5" x14ac:dyDescent="0.3">
      <c r="A7039">
        <v>280.66999999992549</v>
      </c>
      <c r="B7039">
        <v>-773.939838589376</v>
      </c>
      <c r="C7039">
        <v>3.1802399158477783</v>
      </c>
      <c r="D7039">
        <v>7880.34326171875</v>
      </c>
      <c r="E7039">
        <v>3.1802399158477783</v>
      </c>
    </row>
    <row r="7040" spans="1:5" x14ac:dyDescent="0.3">
      <c r="A7040">
        <v>280.70999999996275</v>
      </c>
      <c r="B7040">
        <v>-773.93917244786599</v>
      </c>
      <c r="C7040">
        <v>3.180840015411377</v>
      </c>
      <c r="D7040">
        <v>7879.15283203125</v>
      </c>
      <c r="E7040">
        <v>3.180840015411377</v>
      </c>
    </row>
    <row r="7041" spans="1:5" x14ac:dyDescent="0.3">
      <c r="A7041">
        <v>280.75</v>
      </c>
      <c r="B7041">
        <v>-773.93850630635598</v>
      </c>
      <c r="C7041">
        <v>3.1816399097442627</v>
      </c>
      <c r="D7041">
        <v>7877.90087890625</v>
      </c>
      <c r="E7041">
        <v>3.1816399097442627</v>
      </c>
    </row>
    <row r="7042" spans="1:5" x14ac:dyDescent="0.3">
      <c r="A7042">
        <v>280.79000000003725</v>
      </c>
      <c r="B7042">
        <v>-773.93784111852028</v>
      </c>
      <c r="C7042">
        <v>3.1824400424957275</v>
      </c>
      <c r="D7042">
        <v>7876.69384765625</v>
      </c>
      <c r="E7042">
        <v>3.1824400424957275</v>
      </c>
    </row>
    <row r="7043" spans="1:5" x14ac:dyDescent="0.3">
      <c r="A7043">
        <v>280.83000000007451</v>
      </c>
      <c r="B7043">
        <v>-773.93717450017311</v>
      </c>
      <c r="C7043">
        <v>3.1830399036407471</v>
      </c>
      <c r="D7043">
        <v>7875.42529296875</v>
      </c>
      <c r="E7043">
        <v>3.1830399036407471</v>
      </c>
    </row>
    <row r="7044" spans="1:5" x14ac:dyDescent="0.3">
      <c r="A7044">
        <v>280.85999999940395</v>
      </c>
      <c r="B7044">
        <v>-773.93667286748268</v>
      </c>
      <c r="C7044">
        <v>3.1836400032043457</v>
      </c>
      <c r="D7044">
        <v>7874.40478515625</v>
      </c>
      <c r="E7044">
        <v>3.1836400032043457</v>
      </c>
    </row>
    <row r="7045" spans="1:5" x14ac:dyDescent="0.3">
      <c r="A7045">
        <v>280.88999999966472</v>
      </c>
      <c r="B7045">
        <v>-773.936176480001</v>
      </c>
      <c r="C7045">
        <v>3.1842401027679443</v>
      </c>
      <c r="D7045">
        <v>7873.35205078125</v>
      </c>
      <c r="E7045">
        <v>3.1842401027679443</v>
      </c>
    </row>
    <row r="7046" spans="1:5" x14ac:dyDescent="0.3">
      <c r="A7046">
        <v>280.91999999992549</v>
      </c>
      <c r="B7046">
        <v>-773.93568009251931</v>
      </c>
      <c r="C7046">
        <v>3.1846399307250977</v>
      </c>
      <c r="D7046">
        <v>7872.31591796875</v>
      </c>
      <c r="E7046">
        <v>3.1846399307250977</v>
      </c>
    </row>
    <row r="7047" spans="1:5" x14ac:dyDescent="0.3">
      <c r="A7047">
        <v>280.95000000018626</v>
      </c>
      <c r="B7047">
        <v>-773.93517083043434</v>
      </c>
      <c r="C7047">
        <v>3.1852800846099854</v>
      </c>
      <c r="D7047">
        <v>7871.169921875</v>
      </c>
      <c r="E7047">
        <v>3.1852800846099854</v>
      </c>
    </row>
    <row r="7048" spans="1:5" x14ac:dyDescent="0.3">
      <c r="A7048">
        <v>280.97999999951571</v>
      </c>
      <c r="B7048">
        <v>-773.93467825764992</v>
      </c>
      <c r="C7048">
        <v>3.1858398914337158</v>
      </c>
      <c r="D7048">
        <v>7870.09521484375</v>
      </c>
      <c r="E7048">
        <v>3.1858398914337158</v>
      </c>
    </row>
    <row r="7049" spans="1:5" x14ac:dyDescent="0.3">
      <c r="A7049">
        <v>281.00999999977648</v>
      </c>
      <c r="B7049">
        <v>-773.93417233342507</v>
      </c>
      <c r="C7049">
        <v>3.1864399909973145</v>
      </c>
      <c r="D7049">
        <v>7868.9228515625</v>
      </c>
      <c r="E7049">
        <v>3.1864399909973145</v>
      </c>
    </row>
    <row r="7050" spans="1:5" x14ac:dyDescent="0.3">
      <c r="A7050">
        <v>281.04000000003725</v>
      </c>
      <c r="B7050">
        <v>-773.93368262166359</v>
      </c>
      <c r="C7050">
        <v>3.1868400573730469</v>
      </c>
      <c r="D7050">
        <v>7867.87060546875</v>
      </c>
      <c r="E7050">
        <v>3.1868400573730469</v>
      </c>
    </row>
    <row r="7051" spans="1:5" x14ac:dyDescent="0.3">
      <c r="A7051">
        <v>281.07000000029802</v>
      </c>
      <c r="B7051">
        <v>-773.93317002171852</v>
      </c>
      <c r="C7051">
        <v>3.1874399185180664</v>
      </c>
      <c r="D7051">
        <v>7866.78662109375</v>
      </c>
      <c r="E7051">
        <v>3.1874399185180664</v>
      </c>
    </row>
    <row r="7052" spans="1:5" x14ac:dyDescent="0.3">
      <c r="A7052">
        <v>281.09999999962747</v>
      </c>
      <c r="B7052">
        <v>-773.9326717268882</v>
      </c>
      <c r="C7052">
        <v>3.188040018081665</v>
      </c>
      <c r="D7052">
        <v>7865.765625</v>
      </c>
      <c r="E7052">
        <v>3.188040018081665</v>
      </c>
    </row>
    <row r="7053" spans="1:5" x14ac:dyDescent="0.3">
      <c r="A7053">
        <v>281.12999999988824</v>
      </c>
      <c r="B7053">
        <v>-773.93217486256935</v>
      </c>
      <c r="C7053">
        <v>3.1884799003601074</v>
      </c>
      <c r="D7053">
        <v>7864.62451171875</v>
      </c>
      <c r="E7053">
        <v>3.1884799003601074</v>
      </c>
    </row>
    <row r="7054" spans="1:5" x14ac:dyDescent="0.3">
      <c r="A7054">
        <v>281.16000000014901</v>
      </c>
      <c r="B7054">
        <v>-773.93167084569313</v>
      </c>
      <c r="C7054">
        <v>3.189039945602417</v>
      </c>
      <c r="D7054">
        <v>7863.52587890625</v>
      </c>
      <c r="E7054">
        <v>3.189039945602417</v>
      </c>
    </row>
    <row r="7055" spans="1:5" x14ac:dyDescent="0.3">
      <c r="A7055">
        <v>281.18999999947846</v>
      </c>
      <c r="B7055">
        <v>-773.93117445821144</v>
      </c>
      <c r="C7055">
        <v>3.1896400451660156</v>
      </c>
      <c r="D7055">
        <v>7862.37158203125</v>
      </c>
      <c r="E7055">
        <v>3.1896400451660156</v>
      </c>
    </row>
    <row r="7056" spans="1:5" x14ac:dyDescent="0.3">
      <c r="A7056">
        <v>281.21999999973923</v>
      </c>
      <c r="B7056">
        <v>-773.93067473286965</v>
      </c>
      <c r="C7056">
        <v>3.1902399063110352</v>
      </c>
      <c r="D7056">
        <v>7861.22216796875</v>
      </c>
      <c r="E7056">
        <v>3.1902399063110352</v>
      </c>
    </row>
    <row r="7057" spans="1:5" x14ac:dyDescent="0.3">
      <c r="A7057">
        <v>281.25</v>
      </c>
      <c r="B7057">
        <v>-773.93017929906227</v>
      </c>
      <c r="C7057">
        <v>3.1906399726867676</v>
      </c>
      <c r="D7057">
        <v>7860.0927734375</v>
      </c>
      <c r="E7057">
        <v>3.1906399726867676</v>
      </c>
    </row>
    <row r="7058" spans="1:5" x14ac:dyDescent="0.3">
      <c r="A7058">
        <v>281.28000000026077</v>
      </c>
      <c r="B7058">
        <v>-773.92967194432595</v>
      </c>
      <c r="C7058">
        <v>3.1912400722503662</v>
      </c>
      <c r="D7058">
        <v>7858.91943359375</v>
      </c>
      <c r="E7058">
        <v>3.1912400722503662</v>
      </c>
    </row>
    <row r="7059" spans="1:5" x14ac:dyDescent="0.3">
      <c r="A7059">
        <v>281.30999999959022</v>
      </c>
      <c r="B7059">
        <v>-773.92917317265847</v>
      </c>
      <c r="C7059">
        <v>3.1916799545288086</v>
      </c>
      <c r="D7059">
        <v>7857.78369140625</v>
      </c>
      <c r="E7059">
        <v>3.1916799545288086</v>
      </c>
    </row>
    <row r="7060" spans="1:5" x14ac:dyDescent="0.3">
      <c r="A7060">
        <v>281.33999999985099</v>
      </c>
      <c r="B7060">
        <v>-773.92867153996804</v>
      </c>
      <c r="C7060">
        <v>3.1922399997711182</v>
      </c>
      <c r="D7060">
        <v>7856.646484375</v>
      </c>
      <c r="E7060">
        <v>3.1922399997711182</v>
      </c>
    </row>
    <row r="7061" spans="1:5" x14ac:dyDescent="0.3">
      <c r="A7061">
        <v>281.37000000011176</v>
      </c>
      <c r="B7061">
        <v>-773.92818325871804</v>
      </c>
      <c r="C7061">
        <v>3.1928400993347168</v>
      </c>
      <c r="D7061">
        <v>7855.59033203125</v>
      </c>
      <c r="E7061">
        <v>3.1928400993347168</v>
      </c>
    </row>
    <row r="7062" spans="1:5" x14ac:dyDescent="0.3">
      <c r="A7062">
        <v>281.41000000014901</v>
      </c>
      <c r="B7062">
        <v>-773.92750996465065</v>
      </c>
      <c r="C7062">
        <v>3.1934399604797363</v>
      </c>
      <c r="D7062">
        <v>7854.2919921875</v>
      </c>
      <c r="E7062">
        <v>3.1934399604797363</v>
      </c>
    </row>
    <row r="7063" spans="1:5" x14ac:dyDescent="0.3">
      <c r="A7063">
        <v>281.45000000018626</v>
      </c>
      <c r="B7063">
        <v>-773.92683905476906</v>
      </c>
      <c r="C7063">
        <v>3.1942400932312012</v>
      </c>
      <c r="D7063">
        <v>7852.96923828125</v>
      </c>
      <c r="E7063">
        <v>3.1942400932312012</v>
      </c>
    </row>
    <row r="7064" spans="1:5" x14ac:dyDescent="0.3">
      <c r="A7064">
        <v>281.49000000022352</v>
      </c>
      <c r="B7064">
        <v>-773.92618197316506</v>
      </c>
      <c r="C7064">
        <v>3.1948800086975098</v>
      </c>
      <c r="D7064">
        <v>7851.7470703125</v>
      </c>
      <c r="E7064">
        <v>3.1948800086975098</v>
      </c>
    </row>
    <row r="7065" spans="1:5" x14ac:dyDescent="0.3">
      <c r="A7065">
        <v>281.53000000026077</v>
      </c>
      <c r="B7065">
        <v>-773.9255129706321</v>
      </c>
      <c r="C7065">
        <v>3.1956400871276855</v>
      </c>
      <c r="D7065">
        <v>7850.52685546875</v>
      </c>
      <c r="E7065">
        <v>3.1956400871276855</v>
      </c>
    </row>
    <row r="7066" spans="1:5" x14ac:dyDescent="0.3">
      <c r="A7066">
        <v>281.57000000029802</v>
      </c>
      <c r="B7066">
        <v>-773.92484206075051</v>
      </c>
      <c r="C7066">
        <v>3.1964399814605713</v>
      </c>
      <c r="D7066">
        <v>7849.3310546875</v>
      </c>
      <c r="E7066">
        <v>3.1964399814605713</v>
      </c>
    </row>
    <row r="7067" spans="1:5" x14ac:dyDescent="0.3">
      <c r="A7067">
        <v>281.60999999940395</v>
      </c>
      <c r="B7067">
        <v>-773.92417353505471</v>
      </c>
      <c r="C7067">
        <v>3.1970400810241699</v>
      </c>
      <c r="D7067">
        <v>7848.00634765625</v>
      </c>
      <c r="E7067">
        <v>3.1970400810241699</v>
      </c>
    </row>
    <row r="7068" spans="1:5" x14ac:dyDescent="0.3">
      <c r="A7068">
        <v>281.64999999944121</v>
      </c>
      <c r="B7068">
        <v>-773.92350834721901</v>
      </c>
      <c r="C7068">
        <v>3.1978399753570557</v>
      </c>
      <c r="D7068">
        <v>7846.66943359375</v>
      </c>
      <c r="E7068">
        <v>3.1978399753570557</v>
      </c>
    </row>
    <row r="7069" spans="1:5" x14ac:dyDescent="0.3">
      <c r="A7069">
        <v>281.67999999970198</v>
      </c>
      <c r="B7069">
        <v>-773.9230076682029</v>
      </c>
      <c r="C7069">
        <v>3.1982800960540771</v>
      </c>
      <c r="D7069">
        <v>7845.56640625</v>
      </c>
      <c r="E7069">
        <v>3.1982800960540771</v>
      </c>
    </row>
    <row r="7070" spans="1:5" x14ac:dyDescent="0.3">
      <c r="A7070">
        <v>281.70999999996275</v>
      </c>
      <c r="B7070">
        <v>-773.9225079428611</v>
      </c>
      <c r="C7070">
        <v>3.1988399028778076</v>
      </c>
      <c r="D7070">
        <v>7844.48291015625</v>
      </c>
      <c r="E7070">
        <v>3.1988399028778076</v>
      </c>
    </row>
    <row r="7071" spans="1:5" x14ac:dyDescent="0.3">
      <c r="A7071">
        <v>281.74000000022352</v>
      </c>
      <c r="B7071">
        <v>-773.92200964803078</v>
      </c>
      <c r="C7071">
        <v>3.1994400024414063</v>
      </c>
      <c r="D7071">
        <v>7843.3291015625</v>
      </c>
      <c r="E7071">
        <v>3.1994400024414063</v>
      </c>
    </row>
    <row r="7072" spans="1:5" x14ac:dyDescent="0.3">
      <c r="A7072">
        <v>281.76999999955297</v>
      </c>
      <c r="B7072">
        <v>-773.92150420064308</v>
      </c>
      <c r="C7072">
        <v>3.2000401020050049</v>
      </c>
      <c r="D7072">
        <v>7842.2041015625</v>
      </c>
      <c r="E7072">
        <v>3.2000401020050049</v>
      </c>
    </row>
    <row r="7073" spans="1:5" x14ac:dyDescent="0.3">
      <c r="A7073">
        <v>281.79999999981374</v>
      </c>
      <c r="B7073">
        <v>-773.92101496571877</v>
      </c>
      <c r="C7073">
        <v>3.2004399299621582</v>
      </c>
      <c r="D7073">
        <v>7841.04931640625</v>
      </c>
      <c r="E7073">
        <v>3.2004399299621582</v>
      </c>
    </row>
    <row r="7074" spans="1:5" x14ac:dyDescent="0.3">
      <c r="A7074">
        <v>281.83000000007451</v>
      </c>
      <c r="B7074">
        <v>-773.92050618047097</v>
      </c>
      <c r="C7074">
        <v>3.2010400295257568</v>
      </c>
      <c r="D7074">
        <v>7839.89599609375</v>
      </c>
      <c r="E7074">
        <v>3.2010400295257568</v>
      </c>
    </row>
    <row r="7075" spans="1:5" x14ac:dyDescent="0.3">
      <c r="A7075">
        <v>281.85999999940395</v>
      </c>
      <c r="B7075">
        <v>-773.92001360768654</v>
      </c>
      <c r="C7075">
        <v>3.2014400959014893</v>
      </c>
      <c r="D7075">
        <v>7838.75927734375</v>
      </c>
      <c r="E7075">
        <v>3.2014400959014893</v>
      </c>
    </row>
    <row r="7076" spans="1:5" x14ac:dyDescent="0.3">
      <c r="A7076">
        <v>281.88999999966472</v>
      </c>
      <c r="B7076">
        <v>-773.91950672978737</v>
      </c>
      <c r="C7076">
        <v>3.2020399570465088</v>
      </c>
      <c r="D7076">
        <v>7837.60986328125</v>
      </c>
      <c r="E7076">
        <v>3.2020399570465088</v>
      </c>
    </row>
    <row r="7077" spans="1:5" x14ac:dyDescent="0.3">
      <c r="A7077">
        <v>281.91999999992549</v>
      </c>
      <c r="B7077">
        <v>-773.91900414342263</v>
      </c>
      <c r="C7077">
        <v>3.2026400566101074</v>
      </c>
      <c r="D7077">
        <v>7836.44580078125</v>
      </c>
      <c r="E7077">
        <v>3.2026400566101074</v>
      </c>
    </row>
    <row r="7078" spans="1:5" x14ac:dyDescent="0.3">
      <c r="A7078">
        <v>281.95000000018626</v>
      </c>
      <c r="B7078">
        <v>-773.91850966328957</v>
      </c>
      <c r="C7078">
        <v>3.2030799388885498</v>
      </c>
      <c r="D7078">
        <v>7835.283203125</v>
      </c>
      <c r="E7078">
        <v>3.2030799388885498</v>
      </c>
    </row>
    <row r="7079" spans="1:5" x14ac:dyDescent="0.3">
      <c r="A7079">
        <v>281.97999999951571</v>
      </c>
      <c r="B7079">
        <v>-773.91800803059914</v>
      </c>
      <c r="C7079">
        <v>3.2036399841308594</v>
      </c>
      <c r="D7079">
        <v>7834.07666015625</v>
      </c>
      <c r="E7079">
        <v>3.2036399841308594</v>
      </c>
    </row>
    <row r="7080" spans="1:5" x14ac:dyDescent="0.3">
      <c r="A7080">
        <v>282.00999999977648</v>
      </c>
      <c r="B7080">
        <v>-773.91750687474587</v>
      </c>
      <c r="C7080">
        <v>3.204240083694458</v>
      </c>
      <c r="D7080">
        <v>7832.8623046875</v>
      </c>
      <c r="E7080">
        <v>3.204240083694458</v>
      </c>
    </row>
    <row r="7081" spans="1:5" x14ac:dyDescent="0.3">
      <c r="A7081">
        <v>282.04000000003725</v>
      </c>
      <c r="B7081">
        <v>-773.91700333470681</v>
      </c>
      <c r="C7081">
        <v>3.2046799659729004</v>
      </c>
      <c r="D7081">
        <v>7831.669921875</v>
      </c>
      <c r="E7081">
        <v>3.2046799659729004</v>
      </c>
    </row>
    <row r="7082" spans="1:5" x14ac:dyDescent="0.3">
      <c r="A7082">
        <v>282.07000000029802</v>
      </c>
      <c r="B7082">
        <v>-773.91650551671364</v>
      </c>
      <c r="C7082">
        <v>3.20524001121521</v>
      </c>
      <c r="D7082">
        <v>7830.51513671875</v>
      </c>
      <c r="E7082">
        <v>3.20524001121521</v>
      </c>
    </row>
    <row r="7083" spans="1:5" x14ac:dyDescent="0.3">
      <c r="A7083">
        <v>282.09999999962747</v>
      </c>
      <c r="B7083">
        <v>-773.9160119902549</v>
      </c>
      <c r="C7083">
        <v>3.2058401107788086</v>
      </c>
      <c r="D7083">
        <v>7829.43408203125</v>
      </c>
      <c r="E7083">
        <v>3.2058401107788086</v>
      </c>
    </row>
    <row r="7084" spans="1:5" x14ac:dyDescent="0.3">
      <c r="A7084">
        <v>282.12999999988824</v>
      </c>
      <c r="B7084">
        <v>-773.915508927053</v>
      </c>
      <c r="C7084">
        <v>3.2062399387359619</v>
      </c>
      <c r="D7084">
        <v>7828.35498046875</v>
      </c>
      <c r="E7084">
        <v>3.2062399387359619</v>
      </c>
    </row>
    <row r="7085" spans="1:5" x14ac:dyDescent="0.3">
      <c r="A7085">
        <v>282.16000000014901</v>
      </c>
      <c r="B7085">
        <v>-773.91500777119973</v>
      </c>
      <c r="C7085">
        <v>3.2068400382995605</v>
      </c>
      <c r="D7085">
        <v>7827.31494140625</v>
      </c>
      <c r="E7085">
        <v>3.2068400382995605</v>
      </c>
    </row>
    <row r="7086" spans="1:5" x14ac:dyDescent="0.3">
      <c r="A7086">
        <v>282.18999999947846</v>
      </c>
      <c r="B7086">
        <v>-773.91450899953225</v>
      </c>
      <c r="C7086">
        <v>3.207240104675293</v>
      </c>
      <c r="D7086">
        <v>7826.27490234375</v>
      </c>
      <c r="E7086">
        <v>3.207240104675293</v>
      </c>
    </row>
    <row r="7087" spans="1:5" x14ac:dyDescent="0.3">
      <c r="A7087">
        <v>282.22999999951571</v>
      </c>
      <c r="B7087">
        <v>-773.91384285802224</v>
      </c>
      <c r="C7087">
        <v>3.2080399990081787</v>
      </c>
      <c r="D7087">
        <v>7824.99658203125</v>
      </c>
      <c r="E7087">
        <v>3.2080399990081787</v>
      </c>
    </row>
    <row r="7088" spans="1:5" x14ac:dyDescent="0.3">
      <c r="A7088">
        <v>282.26999999955297</v>
      </c>
      <c r="B7088">
        <v>-773.91317528600075</v>
      </c>
      <c r="C7088">
        <v>3.2086799144744873</v>
      </c>
      <c r="D7088">
        <v>7823.80029296875</v>
      </c>
      <c r="E7088">
        <v>3.2086799144744873</v>
      </c>
    </row>
    <row r="7089" spans="1:5" x14ac:dyDescent="0.3">
      <c r="A7089">
        <v>282.30999999959022</v>
      </c>
      <c r="B7089">
        <v>-773.91250342244484</v>
      </c>
      <c r="C7089">
        <v>3.2094399929046631</v>
      </c>
      <c r="D7089">
        <v>7822.474609375</v>
      </c>
      <c r="E7089">
        <v>3.2094399929046631</v>
      </c>
    </row>
    <row r="7090" spans="1:5" x14ac:dyDescent="0.3">
      <c r="A7090">
        <v>282.34999999962747</v>
      </c>
      <c r="B7090">
        <v>-773.91184204930641</v>
      </c>
      <c r="C7090">
        <v>3.2102398872375488</v>
      </c>
      <c r="D7090">
        <v>7821.10888671875</v>
      </c>
      <c r="E7090">
        <v>3.2102398872375488</v>
      </c>
    </row>
    <row r="7091" spans="1:5" x14ac:dyDescent="0.3">
      <c r="A7091">
        <v>282.37999999988824</v>
      </c>
      <c r="B7091">
        <v>-773.91134661549904</v>
      </c>
      <c r="C7091">
        <v>3.2106800079345703</v>
      </c>
      <c r="D7091">
        <v>7820.0361328125</v>
      </c>
      <c r="E7091">
        <v>3.2106800079345703</v>
      </c>
    </row>
    <row r="7092" spans="1:5" x14ac:dyDescent="0.3">
      <c r="A7092">
        <v>282.41000000014901</v>
      </c>
      <c r="B7092">
        <v>-773.91083926076271</v>
      </c>
      <c r="C7092">
        <v>3.2112400531768799</v>
      </c>
      <c r="D7092">
        <v>7818.9951171875</v>
      </c>
      <c r="E7092">
        <v>3.2112400531768799</v>
      </c>
    </row>
    <row r="7093" spans="1:5" x14ac:dyDescent="0.3">
      <c r="A7093">
        <v>282.43999999947846</v>
      </c>
      <c r="B7093">
        <v>-773.91033762807228</v>
      </c>
      <c r="C7093">
        <v>3.2118399143218994</v>
      </c>
      <c r="D7093">
        <v>7817.87841796875</v>
      </c>
      <c r="E7093">
        <v>3.2118399143218994</v>
      </c>
    </row>
    <row r="7094" spans="1:5" x14ac:dyDescent="0.3">
      <c r="A7094">
        <v>282.46999999973923</v>
      </c>
      <c r="B7094">
        <v>-773.90984171742775</v>
      </c>
      <c r="C7094">
        <v>3.212440013885498</v>
      </c>
      <c r="D7094">
        <v>7816.7099609375</v>
      </c>
      <c r="E7094">
        <v>3.212440013885498</v>
      </c>
    </row>
    <row r="7095" spans="1:5" x14ac:dyDescent="0.3">
      <c r="A7095">
        <v>282.5</v>
      </c>
      <c r="B7095">
        <v>-773.90933960790016</v>
      </c>
      <c r="C7095">
        <v>3.2128400802612305</v>
      </c>
      <c r="D7095">
        <v>7815.47900390625</v>
      </c>
      <c r="E7095">
        <v>3.2128400802612305</v>
      </c>
    </row>
    <row r="7096" spans="1:5" x14ac:dyDescent="0.3">
      <c r="A7096">
        <v>282.53000000026077</v>
      </c>
      <c r="B7096">
        <v>-773.90883940572121</v>
      </c>
      <c r="C7096">
        <v>3.21343994140625</v>
      </c>
      <c r="D7096">
        <v>7814.26171875</v>
      </c>
      <c r="E7096">
        <v>3.21343994140625</v>
      </c>
    </row>
    <row r="7097" spans="1:5" x14ac:dyDescent="0.3">
      <c r="A7097">
        <v>282.55999999959022</v>
      </c>
      <c r="B7097">
        <v>-773.90834254140236</v>
      </c>
      <c r="C7097">
        <v>3.2138400077819824</v>
      </c>
      <c r="D7097">
        <v>7812.9931640625</v>
      </c>
      <c r="E7097">
        <v>3.2138400077819824</v>
      </c>
    </row>
    <row r="7098" spans="1:5" x14ac:dyDescent="0.3">
      <c r="A7098">
        <v>282.58999999985099</v>
      </c>
      <c r="B7098">
        <v>-773.90784663075783</v>
      </c>
      <c r="C7098">
        <v>3.2146399021148682</v>
      </c>
      <c r="D7098">
        <v>7811.802734375</v>
      </c>
      <c r="E7098">
        <v>3.2146399021148682</v>
      </c>
    </row>
    <row r="7099" spans="1:5" x14ac:dyDescent="0.3">
      <c r="A7099">
        <v>282.62000000011176</v>
      </c>
      <c r="B7099">
        <v>-773.90734022969582</v>
      </c>
      <c r="C7099">
        <v>3.2150399684906006</v>
      </c>
      <c r="D7099">
        <v>7810.5595703125</v>
      </c>
      <c r="E7099">
        <v>3.2150399684906006</v>
      </c>
    </row>
    <row r="7100" spans="1:5" x14ac:dyDescent="0.3">
      <c r="A7100">
        <v>282.64999999944121</v>
      </c>
      <c r="B7100">
        <v>-773.90684050435402</v>
      </c>
      <c r="C7100">
        <v>3.2156400680541992</v>
      </c>
      <c r="D7100">
        <v>7809.3671875</v>
      </c>
      <c r="E7100">
        <v>3.2156400680541992</v>
      </c>
    </row>
    <row r="7101" spans="1:5" x14ac:dyDescent="0.3">
      <c r="A7101">
        <v>282.67999999970198</v>
      </c>
      <c r="B7101">
        <v>-773.90634125584938</v>
      </c>
      <c r="C7101">
        <v>3.2160398960113525</v>
      </c>
      <c r="D7101">
        <v>7808.1318359375</v>
      </c>
      <c r="E7101">
        <v>3.2160398960113525</v>
      </c>
    </row>
    <row r="7102" spans="1:5" x14ac:dyDescent="0.3">
      <c r="A7102">
        <v>282.70999999996275</v>
      </c>
      <c r="B7102">
        <v>-773.90584057683327</v>
      </c>
      <c r="C7102">
        <v>3.2166399955749512</v>
      </c>
      <c r="D7102">
        <v>7806.93408203125</v>
      </c>
      <c r="E7102">
        <v>3.2166399955749512</v>
      </c>
    </row>
    <row r="7103" spans="1:5" x14ac:dyDescent="0.3">
      <c r="A7103">
        <v>282.74000000022352</v>
      </c>
      <c r="B7103">
        <v>-773.90534085149147</v>
      </c>
      <c r="C7103">
        <v>3.2170801162719727</v>
      </c>
      <c r="D7103">
        <v>7805.73388671875</v>
      </c>
      <c r="E7103">
        <v>3.2170801162719727</v>
      </c>
    </row>
    <row r="7104" spans="1:5" x14ac:dyDescent="0.3">
      <c r="A7104">
        <v>282.76999999955297</v>
      </c>
      <c r="B7104">
        <v>-773.90484303349831</v>
      </c>
      <c r="C7104">
        <v>3.2176399230957031</v>
      </c>
      <c r="D7104">
        <v>7804.6005859375</v>
      </c>
      <c r="E7104">
        <v>3.2176399230957031</v>
      </c>
    </row>
    <row r="7105" spans="1:5" x14ac:dyDescent="0.3">
      <c r="A7105">
        <v>282.79999999981374</v>
      </c>
      <c r="B7105">
        <v>-773.90433997029641</v>
      </c>
      <c r="C7105">
        <v>3.2182400226593018</v>
      </c>
      <c r="D7105">
        <v>7803.54052734375</v>
      </c>
      <c r="E7105">
        <v>3.2182400226593018</v>
      </c>
    </row>
    <row r="7106" spans="1:5" x14ac:dyDescent="0.3">
      <c r="A7106">
        <v>282.83000000007451</v>
      </c>
      <c r="B7106">
        <v>-773.9038369070945</v>
      </c>
      <c r="C7106">
        <v>3.2186400890350342</v>
      </c>
      <c r="D7106">
        <v>7802.52880859375</v>
      </c>
      <c r="E7106">
        <v>3.2186400890350342</v>
      </c>
    </row>
    <row r="7107" spans="1:5" x14ac:dyDescent="0.3">
      <c r="A7107">
        <v>282.85999999940395</v>
      </c>
      <c r="B7107">
        <v>-773.90334338063576</v>
      </c>
      <c r="C7107">
        <v>3.2192399501800537</v>
      </c>
      <c r="D7107">
        <v>7801.50244140625</v>
      </c>
      <c r="E7107">
        <v>3.2192399501800537</v>
      </c>
    </row>
    <row r="7108" spans="1:5" x14ac:dyDescent="0.3">
      <c r="A7108">
        <v>282.88999999966472</v>
      </c>
      <c r="B7108">
        <v>-773.90283554906227</v>
      </c>
      <c r="C7108">
        <v>3.2198400497436523</v>
      </c>
      <c r="D7108">
        <v>7800.43994140625</v>
      </c>
      <c r="E7108">
        <v>3.2198400497436523</v>
      </c>
    </row>
    <row r="7109" spans="1:5" x14ac:dyDescent="0.3">
      <c r="A7109">
        <v>282.91999999992549</v>
      </c>
      <c r="B7109">
        <v>-773.90234726781227</v>
      </c>
      <c r="C7109">
        <v>3.2204399108886719</v>
      </c>
      <c r="D7109">
        <v>7799.3662109375</v>
      </c>
      <c r="E7109">
        <v>3.2204399108886719</v>
      </c>
    </row>
    <row r="7110" spans="1:5" x14ac:dyDescent="0.3">
      <c r="A7110">
        <v>282.95000000018626</v>
      </c>
      <c r="B7110">
        <v>-773.90184086675026</v>
      </c>
      <c r="C7110">
        <v>3.2208399772644043</v>
      </c>
      <c r="D7110">
        <v>7798.34228515625</v>
      </c>
      <c r="E7110">
        <v>3.2208399772644043</v>
      </c>
    </row>
    <row r="7111" spans="1:5" x14ac:dyDescent="0.3">
      <c r="A7111">
        <v>282.97999999951571</v>
      </c>
      <c r="B7111">
        <v>-773.90134066457131</v>
      </c>
      <c r="C7111">
        <v>3.2214400768280029</v>
      </c>
      <c r="D7111">
        <v>7797.32080078125</v>
      </c>
      <c r="E7111">
        <v>3.2214400768280029</v>
      </c>
    </row>
    <row r="7112" spans="1:5" x14ac:dyDescent="0.3">
      <c r="A7112">
        <v>283.00999999977648</v>
      </c>
      <c r="B7112">
        <v>-773.90083903188088</v>
      </c>
      <c r="C7112">
        <v>3.2218799591064453</v>
      </c>
      <c r="D7112">
        <v>7796.29150390625</v>
      </c>
      <c r="E7112">
        <v>3.2218799591064453</v>
      </c>
    </row>
    <row r="7113" spans="1:5" x14ac:dyDescent="0.3">
      <c r="A7113">
        <v>283.04000000003725</v>
      </c>
      <c r="B7113">
        <v>-773.90033835286476</v>
      </c>
      <c r="C7113">
        <v>3.2224400043487549</v>
      </c>
      <c r="D7113">
        <v>7795.2763671875</v>
      </c>
      <c r="E7113">
        <v>3.2224400043487549</v>
      </c>
    </row>
    <row r="7114" spans="1:5" x14ac:dyDescent="0.3">
      <c r="A7114">
        <v>283.08000000007451</v>
      </c>
      <c r="B7114">
        <v>-773.89967316502907</v>
      </c>
      <c r="C7114">
        <v>3.2232398986816406</v>
      </c>
      <c r="D7114">
        <v>7793.962890625</v>
      </c>
      <c r="E7114">
        <v>3.2232398986816406</v>
      </c>
    </row>
    <row r="7115" spans="1:5" x14ac:dyDescent="0.3">
      <c r="A7115">
        <v>283.10999999940395</v>
      </c>
      <c r="B7115">
        <v>-773.89917153233864</v>
      </c>
      <c r="C7115">
        <v>3.223639965057373</v>
      </c>
      <c r="D7115">
        <v>7792.91650390625</v>
      </c>
      <c r="E7115">
        <v>3.223639965057373</v>
      </c>
    </row>
    <row r="7116" spans="1:5" x14ac:dyDescent="0.3">
      <c r="A7116">
        <v>283.13999999966472</v>
      </c>
      <c r="B7116">
        <v>-773.89867466801979</v>
      </c>
      <c r="C7116">
        <v>3.2242400646209717</v>
      </c>
      <c r="D7116">
        <v>7791.787109375</v>
      </c>
      <c r="E7116">
        <v>3.2242400646209717</v>
      </c>
    </row>
    <row r="7117" spans="1:5" x14ac:dyDescent="0.3">
      <c r="A7117">
        <v>283.16999999992549</v>
      </c>
      <c r="B7117">
        <v>-773.89817685002663</v>
      </c>
      <c r="C7117">
        <v>3.2248399257659912</v>
      </c>
      <c r="D7117">
        <v>7790.671875</v>
      </c>
      <c r="E7117">
        <v>3.2248399257659912</v>
      </c>
    </row>
    <row r="7118" spans="1:5" x14ac:dyDescent="0.3">
      <c r="A7118">
        <v>283.20000000018626</v>
      </c>
      <c r="B7118">
        <v>-773.89767617101052</v>
      </c>
      <c r="C7118">
        <v>3.2254400253295898</v>
      </c>
      <c r="D7118">
        <v>7789.5087890625</v>
      </c>
      <c r="E7118">
        <v>3.2254400253295898</v>
      </c>
    </row>
    <row r="7119" spans="1:5" x14ac:dyDescent="0.3">
      <c r="A7119">
        <v>283.22999999951571</v>
      </c>
      <c r="B7119">
        <v>-773.89717501515725</v>
      </c>
      <c r="C7119">
        <v>3.2258799076080322</v>
      </c>
      <c r="D7119">
        <v>7788.37548828125</v>
      </c>
      <c r="E7119">
        <v>3.2258799076080322</v>
      </c>
    </row>
    <row r="7120" spans="1:5" x14ac:dyDescent="0.3">
      <c r="A7120">
        <v>283.25999999977648</v>
      </c>
      <c r="B7120">
        <v>-773.89666813725808</v>
      </c>
      <c r="C7120">
        <v>3.2264399528503418</v>
      </c>
      <c r="D7120">
        <v>7787.15966796875</v>
      </c>
      <c r="E7120">
        <v>3.2264399528503418</v>
      </c>
    </row>
    <row r="7121" spans="1:5" x14ac:dyDescent="0.3">
      <c r="A7121">
        <v>283.29000000003725</v>
      </c>
      <c r="B7121">
        <v>-773.89617413396218</v>
      </c>
      <c r="C7121">
        <v>3.2270400524139404</v>
      </c>
      <c r="D7121">
        <v>7785.93359375</v>
      </c>
      <c r="E7121">
        <v>3.2270400524139404</v>
      </c>
    </row>
    <row r="7122" spans="1:5" x14ac:dyDescent="0.3">
      <c r="A7122">
        <v>283.32000000029802</v>
      </c>
      <c r="B7122">
        <v>-773.89567297810891</v>
      </c>
      <c r="C7122">
        <v>3.2274799346923828</v>
      </c>
      <c r="D7122">
        <v>7784.708984375</v>
      </c>
      <c r="E7122">
        <v>3.2274799346923828</v>
      </c>
    </row>
    <row r="7123" spans="1:5" x14ac:dyDescent="0.3">
      <c r="A7123">
        <v>283.34999999962747</v>
      </c>
      <c r="B7123">
        <v>-773.89517945165016</v>
      </c>
      <c r="C7123">
        <v>3.2280399799346924</v>
      </c>
      <c r="D7123">
        <v>7783.47998046875</v>
      </c>
      <c r="E7123">
        <v>3.2280399799346924</v>
      </c>
    </row>
    <row r="7124" spans="1:5" x14ac:dyDescent="0.3">
      <c r="A7124">
        <v>283.37999999988824</v>
      </c>
      <c r="B7124">
        <v>-773.89467495793679</v>
      </c>
      <c r="C7124">
        <v>3.228640079498291</v>
      </c>
      <c r="D7124">
        <v>7782.25830078125</v>
      </c>
      <c r="E7124">
        <v>3.228640079498291</v>
      </c>
    </row>
    <row r="7125" spans="1:5" x14ac:dyDescent="0.3">
      <c r="A7125">
        <v>283.41000000014901</v>
      </c>
      <c r="B7125">
        <v>-773.89417761678078</v>
      </c>
      <c r="C7125">
        <v>3.2290799617767334</v>
      </c>
      <c r="D7125">
        <v>7781.1103515625</v>
      </c>
      <c r="E7125">
        <v>3.2290799617767334</v>
      </c>
    </row>
    <row r="7126" spans="1:5" x14ac:dyDescent="0.3">
      <c r="A7126">
        <v>283.43999999947846</v>
      </c>
      <c r="B7126">
        <v>-773.89367598409035</v>
      </c>
      <c r="C7126">
        <v>3.229640007019043</v>
      </c>
      <c r="D7126">
        <v>7779.87158203125</v>
      </c>
      <c r="E7126">
        <v>3.229640007019043</v>
      </c>
    </row>
    <row r="7127" spans="1:5" x14ac:dyDescent="0.3">
      <c r="A7127">
        <v>283.46999999973923</v>
      </c>
      <c r="B7127">
        <v>-773.89317149037697</v>
      </c>
      <c r="C7127">
        <v>3.2302401065826416</v>
      </c>
      <c r="D7127">
        <v>7778.63427734375</v>
      </c>
      <c r="E7127">
        <v>3.2302401065826416</v>
      </c>
    </row>
    <row r="7128" spans="1:5" x14ac:dyDescent="0.3">
      <c r="A7128">
        <v>283.5</v>
      </c>
      <c r="B7128">
        <v>-773.89267462605812</v>
      </c>
      <c r="C7128">
        <v>3.230679988861084</v>
      </c>
      <c r="D7128">
        <v>7777.36279296875</v>
      </c>
      <c r="E7128">
        <v>3.230679988861084</v>
      </c>
    </row>
    <row r="7129" spans="1:5" x14ac:dyDescent="0.3">
      <c r="A7129">
        <v>283.53000000026077</v>
      </c>
      <c r="B7129">
        <v>-773.89217776173928</v>
      </c>
      <c r="C7129">
        <v>3.2312800884246826</v>
      </c>
      <c r="D7129">
        <v>7776.0673828125</v>
      </c>
      <c r="E7129">
        <v>3.2312800884246826</v>
      </c>
    </row>
    <row r="7130" spans="1:5" x14ac:dyDescent="0.3">
      <c r="A7130">
        <v>283.55999999959022</v>
      </c>
      <c r="B7130">
        <v>-773.89167803639748</v>
      </c>
      <c r="C7130">
        <v>3.2318398952484131</v>
      </c>
      <c r="D7130">
        <v>7774.86376953125</v>
      </c>
      <c r="E7130">
        <v>3.2318398952484131</v>
      </c>
    </row>
    <row r="7131" spans="1:5" x14ac:dyDescent="0.3">
      <c r="A7131">
        <v>283.58999999985099</v>
      </c>
      <c r="B7131">
        <v>-773.89117974156716</v>
      </c>
      <c r="C7131">
        <v>3.2324399948120117</v>
      </c>
      <c r="D7131">
        <v>7773.6748046875</v>
      </c>
      <c r="E7131">
        <v>3.2324399948120117</v>
      </c>
    </row>
    <row r="7132" spans="1:5" x14ac:dyDescent="0.3">
      <c r="A7132">
        <v>283.62000000011176</v>
      </c>
      <c r="B7132">
        <v>-773.89067000264504</v>
      </c>
      <c r="C7132">
        <v>3.2330400943756104</v>
      </c>
      <c r="D7132">
        <v>7772.49658203125</v>
      </c>
      <c r="E7132">
        <v>3.2330400943756104</v>
      </c>
    </row>
    <row r="7133" spans="1:5" x14ac:dyDescent="0.3">
      <c r="A7133">
        <v>283.64999999944121</v>
      </c>
      <c r="B7133">
        <v>-773.89017552251198</v>
      </c>
      <c r="C7133">
        <v>3.2336399555206299</v>
      </c>
      <c r="D7133">
        <v>7771.349609375</v>
      </c>
      <c r="E7133">
        <v>3.2336399555206299</v>
      </c>
    </row>
    <row r="7134" spans="1:5" x14ac:dyDescent="0.3">
      <c r="A7134">
        <v>283.67999999970198</v>
      </c>
      <c r="B7134">
        <v>-773.88967245931008</v>
      </c>
      <c r="C7134">
        <v>3.2340400218963623</v>
      </c>
      <c r="D7134">
        <v>7770.17919921875</v>
      </c>
      <c r="E7134">
        <v>3.2340400218963623</v>
      </c>
    </row>
    <row r="7135" spans="1:5" x14ac:dyDescent="0.3">
      <c r="A7135">
        <v>283.70999999996275</v>
      </c>
      <c r="B7135">
        <v>-773.88916653508522</v>
      </c>
      <c r="C7135">
        <v>3.2346398830413818</v>
      </c>
      <c r="D7135">
        <v>7769.07861328125</v>
      </c>
      <c r="E7135">
        <v>3.2346398830413818</v>
      </c>
    </row>
    <row r="7136" spans="1:5" x14ac:dyDescent="0.3">
      <c r="A7136">
        <v>283.74000000022352</v>
      </c>
      <c r="B7136">
        <v>-773.88867539281227</v>
      </c>
      <c r="C7136">
        <v>3.2352399826049805</v>
      </c>
      <c r="D7136">
        <v>7768.0244140625</v>
      </c>
      <c r="E7136">
        <v>3.2352399826049805</v>
      </c>
    </row>
    <row r="7137" spans="1:5" x14ac:dyDescent="0.3">
      <c r="A7137">
        <v>283.76999999955297</v>
      </c>
      <c r="B7137">
        <v>-773.88817900533058</v>
      </c>
      <c r="C7137">
        <v>3.2358400821685791</v>
      </c>
      <c r="D7137">
        <v>7766.92919921875</v>
      </c>
      <c r="E7137">
        <v>3.2358400821685791</v>
      </c>
    </row>
    <row r="7138" spans="1:5" x14ac:dyDescent="0.3">
      <c r="A7138">
        <v>283.79999999981374</v>
      </c>
      <c r="B7138">
        <v>-773.88767832631447</v>
      </c>
      <c r="C7138">
        <v>3.2362799644470215</v>
      </c>
      <c r="D7138">
        <v>7765.912109375</v>
      </c>
      <c r="E7138">
        <v>3.2362799644470215</v>
      </c>
    </row>
    <row r="7139" spans="1:5" x14ac:dyDescent="0.3">
      <c r="A7139">
        <v>283.83000000007451</v>
      </c>
      <c r="B7139">
        <v>-773.88717430943825</v>
      </c>
      <c r="C7139">
        <v>3.2368400096893311</v>
      </c>
      <c r="D7139">
        <v>7764.86865234375</v>
      </c>
      <c r="E7139">
        <v>3.2368400096893311</v>
      </c>
    </row>
    <row r="7140" spans="1:5" x14ac:dyDescent="0.3">
      <c r="A7140">
        <v>283.85999999940395</v>
      </c>
      <c r="B7140">
        <v>-773.88667506093361</v>
      </c>
      <c r="C7140">
        <v>3.2374401092529297</v>
      </c>
      <c r="D7140">
        <v>7763.80322265625</v>
      </c>
      <c r="E7140">
        <v>3.2374401092529297</v>
      </c>
    </row>
    <row r="7141" spans="1:5" x14ac:dyDescent="0.3">
      <c r="A7141">
        <v>283.88999999966472</v>
      </c>
      <c r="B7141">
        <v>-773.88617628926613</v>
      </c>
      <c r="C7141">
        <v>3.2380399703979492</v>
      </c>
      <c r="D7141">
        <v>7762.69580078125</v>
      </c>
      <c r="E7141">
        <v>3.2380399703979492</v>
      </c>
    </row>
    <row r="7142" spans="1:5" x14ac:dyDescent="0.3">
      <c r="A7142">
        <v>283.91999999992549</v>
      </c>
      <c r="B7142">
        <v>-773.88567131871559</v>
      </c>
      <c r="C7142">
        <v>3.2386400699615479</v>
      </c>
      <c r="D7142">
        <v>7761.48291015625</v>
      </c>
      <c r="E7142">
        <v>3.2386400699615479</v>
      </c>
    </row>
    <row r="7143" spans="1:5" x14ac:dyDescent="0.3">
      <c r="A7143">
        <v>283.95000000018626</v>
      </c>
      <c r="B7143">
        <v>-773.88518208379128</v>
      </c>
      <c r="C7143">
        <v>3.2392399311065674</v>
      </c>
      <c r="D7143">
        <v>7760.275390625</v>
      </c>
      <c r="E7143">
        <v>3.2392399311065674</v>
      </c>
    </row>
    <row r="7144" spans="1:5" x14ac:dyDescent="0.3">
      <c r="A7144">
        <v>283.97999999951571</v>
      </c>
      <c r="B7144">
        <v>-773.88468045110085</v>
      </c>
      <c r="C7144">
        <v>3.2396399974822998</v>
      </c>
      <c r="D7144">
        <v>7759.00439453125</v>
      </c>
      <c r="E7144">
        <v>3.2396399974822998</v>
      </c>
    </row>
    <row r="7145" spans="1:5" x14ac:dyDescent="0.3">
      <c r="A7145">
        <v>284.00999999977648</v>
      </c>
      <c r="B7145">
        <v>-773.8841721426902</v>
      </c>
      <c r="C7145">
        <v>3.2402799129486084</v>
      </c>
      <c r="D7145">
        <v>7757.75732421875</v>
      </c>
      <c r="E7145">
        <v>3.2402799129486084</v>
      </c>
    </row>
    <row r="7146" spans="1:5" x14ac:dyDescent="0.3">
      <c r="A7146">
        <v>284.04000000003725</v>
      </c>
      <c r="B7146">
        <v>-773.88367670888283</v>
      </c>
      <c r="C7146">
        <v>3.240839958190918</v>
      </c>
      <c r="D7146">
        <v>7756.52734375</v>
      </c>
      <c r="E7146">
        <v>3.240839958190918</v>
      </c>
    </row>
    <row r="7147" spans="1:5" x14ac:dyDescent="0.3">
      <c r="A7147">
        <v>284.07000000029802</v>
      </c>
      <c r="B7147">
        <v>-773.88317126149514</v>
      </c>
      <c r="C7147">
        <v>3.2414400577545166</v>
      </c>
      <c r="D7147">
        <v>7755.3037109375</v>
      </c>
      <c r="E7147">
        <v>3.2414400577545166</v>
      </c>
    </row>
    <row r="7148" spans="1:5" x14ac:dyDescent="0.3">
      <c r="A7148">
        <v>284.09999999962747</v>
      </c>
      <c r="B7148">
        <v>-773.88266962880471</v>
      </c>
      <c r="C7148">
        <v>3.241879940032959</v>
      </c>
      <c r="D7148">
        <v>7754.10595703125</v>
      </c>
      <c r="E7148">
        <v>3.241879940032959</v>
      </c>
    </row>
    <row r="7149" spans="1:5" x14ac:dyDescent="0.3">
      <c r="A7149">
        <v>284.12999999988824</v>
      </c>
      <c r="B7149">
        <v>-773.88217610234597</v>
      </c>
      <c r="C7149">
        <v>3.2424399852752686</v>
      </c>
      <c r="D7149">
        <v>7752.87890625</v>
      </c>
      <c r="E7149">
        <v>3.2424399852752686</v>
      </c>
    </row>
    <row r="7150" spans="1:5" x14ac:dyDescent="0.3">
      <c r="A7150">
        <v>284.16000000014901</v>
      </c>
      <c r="B7150">
        <v>-773.88167351598122</v>
      </c>
      <c r="C7150">
        <v>3.2430400848388672</v>
      </c>
      <c r="D7150">
        <v>7751.60205078125</v>
      </c>
      <c r="E7150">
        <v>3.2430400848388672</v>
      </c>
    </row>
    <row r="7151" spans="1:5" x14ac:dyDescent="0.3">
      <c r="A7151">
        <v>284.18999999947846</v>
      </c>
      <c r="B7151">
        <v>-773.8811752211509</v>
      </c>
      <c r="C7151">
        <v>3.2436399459838867</v>
      </c>
      <c r="D7151">
        <v>7750.3857421875</v>
      </c>
      <c r="E7151">
        <v>3.2436399459838867</v>
      </c>
    </row>
    <row r="7152" spans="1:5" x14ac:dyDescent="0.3">
      <c r="A7152">
        <v>284.21999999973923</v>
      </c>
      <c r="B7152">
        <v>-773.88067168111183</v>
      </c>
      <c r="C7152">
        <v>3.2442400455474854</v>
      </c>
      <c r="D7152">
        <v>7749.0791015625</v>
      </c>
      <c r="E7152">
        <v>3.2442400455474854</v>
      </c>
    </row>
    <row r="7153" spans="1:5" x14ac:dyDescent="0.3">
      <c r="A7153">
        <v>284.25</v>
      </c>
      <c r="B7153">
        <v>-773.88017815465309</v>
      </c>
      <c r="C7153">
        <v>3.2446401119232178</v>
      </c>
      <c r="D7153">
        <v>7747.8701171875</v>
      </c>
      <c r="E7153">
        <v>3.2446401119232178</v>
      </c>
    </row>
    <row r="7154" spans="1:5" x14ac:dyDescent="0.3">
      <c r="A7154">
        <v>284.28000000026077</v>
      </c>
      <c r="B7154">
        <v>-773.87967175359108</v>
      </c>
      <c r="C7154">
        <v>3.2452399730682373</v>
      </c>
      <c r="D7154">
        <v>7746.61865234375</v>
      </c>
      <c r="E7154">
        <v>3.2452399730682373</v>
      </c>
    </row>
    <row r="7155" spans="1:5" x14ac:dyDescent="0.3">
      <c r="A7155">
        <v>284.30999999959022</v>
      </c>
      <c r="B7155">
        <v>-773.87917345876076</v>
      </c>
      <c r="C7155">
        <v>3.2458400726318359</v>
      </c>
      <c r="D7155">
        <v>7745.35302734375</v>
      </c>
      <c r="E7155">
        <v>3.2458400726318359</v>
      </c>
    </row>
    <row r="7156" spans="1:5" x14ac:dyDescent="0.3">
      <c r="A7156">
        <v>284.33999999985099</v>
      </c>
      <c r="B7156">
        <v>-773.87867993230202</v>
      </c>
      <c r="C7156">
        <v>3.2464399337768555</v>
      </c>
      <c r="D7156">
        <v>7744.0810546875</v>
      </c>
      <c r="E7156">
        <v>3.2464399337768555</v>
      </c>
    </row>
    <row r="7157" spans="1:5" x14ac:dyDescent="0.3">
      <c r="A7157">
        <v>284.37000000011176</v>
      </c>
      <c r="B7157">
        <v>-773.87817162389138</v>
      </c>
      <c r="C7157">
        <v>3.2470400333404541</v>
      </c>
      <c r="D7157">
        <v>7742.8759765625</v>
      </c>
      <c r="E7157">
        <v>3.2470400333404541</v>
      </c>
    </row>
    <row r="7158" spans="1:5" x14ac:dyDescent="0.3">
      <c r="A7158">
        <v>284.39999999944121</v>
      </c>
      <c r="B7158">
        <v>-773.87767571324684</v>
      </c>
      <c r="C7158">
        <v>3.2476398944854736</v>
      </c>
      <c r="D7158">
        <v>7741.771484375</v>
      </c>
      <c r="E7158">
        <v>3.2476398944854736</v>
      </c>
    </row>
    <row r="7159" spans="1:5" x14ac:dyDescent="0.3">
      <c r="A7159">
        <v>284.42999999970198</v>
      </c>
      <c r="B7159">
        <v>-773.87717074269631</v>
      </c>
      <c r="C7159">
        <v>3.2480800151824951</v>
      </c>
      <c r="D7159">
        <v>7740.6298828125</v>
      </c>
      <c r="E7159">
        <v>3.2480800151824951</v>
      </c>
    </row>
    <row r="7160" spans="1:5" x14ac:dyDescent="0.3">
      <c r="A7160">
        <v>284.45999999996275</v>
      </c>
      <c r="B7160">
        <v>-773.87667006368019</v>
      </c>
      <c r="C7160">
        <v>3.2486400604248047</v>
      </c>
      <c r="D7160">
        <v>7739.5439453125</v>
      </c>
      <c r="E7160">
        <v>3.2486400604248047</v>
      </c>
    </row>
    <row r="7161" spans="1:5" x14ac:dyDescent="0.3">
      <c r="A7161">
        <v>284.49000000022352</v>
      </c>
      <c r="B7161">
        <v>-773.87617224568703</v>
      </c>
      <c r="C7161">
        <v>3.2492399215698242</v>
      </c>
      <c r="D7161">
        <v>7738.42626953125</v>
      </c>
      <c r="E7161">
        <v>3.2492399215698242</v>
      </c>
    </row>
    <row r="7162" spans="1:5" x14ac:dyDescent="0.3">
      <c r="A7162">
        <v>284.51999999955297</v>
      </c>
      <c r="B7162">
        <v>-773.8756706129966</v>
      </c>
      <c r="C7162">
        <v>3.2498400211334229</v>
      </c>
      <c r="D7162">
        <v>7737.3408203125</v>
      </c>
      <c r="E7162">
        <v>3.2498400211334229</v>
      </c>
    </row>
    <row r="7163" spans="1:5" x14ac:dyDescent="0.3">
      <c r="A7163">
        <v>284.54999999981374</v>
      </c>
      <c r="B7163">
        <v>-773.87517756337502</v>
      </c>
      <c r="C7163">
        <v>3.2502400875091553</v>
      </c>
      <c r="D7163">
        <v>7736.23046875</v>
      </c>
      <c r="E7163">
        <v>3.2502400875091553</v>
      </c>
    </row>
    <row r="7164" spans="1:5" x14ac:dyDescent="0.3">
      <c r="A7164">
        <v>284.58000000007451</v>
      </c>
      <c r="B7164">
        <v>-773.87467688435891</v>
      </c>
      <c r="C7164">
        <v>3.2508399486541748</v>
      </c>
      <c r="D7164">
        <v>7735.1513671875</v>
      </c>
      <c r="E7164">
        <v>3.2508399486541748</v>
      </c>
    </row>
    <row r="7165" spans="1:5" x14ac:dyDescent="0.3">
      <c r="A7165">
        <v>284.60999999940395</v>
      </c>
      <c r="B7165">
        <v>-773.87417477483132</v>
      </c>
      <c r="C7165">
        <v>3.2514400482177734</v>
      </c>
      <c r="D7165">
        <v>7734.00244140625</v>
      </c>
      <c r="E7165">
        <v>3.2514400482177734</v>
      </c>
    </row>
    <row r="7166" spans="1:5" x14ac:dyDescent="0.3">
      <c r="A7166">
        <v>284.63999999966472</v>
      </c>
      <c r="B7166">
        <v>-773.87367457265236</v>
      </c>
      <c r="C7166">
        <v>3.252039909362793</v>
      </c>
      <c r="D7166">
        <v>7732.85498046875</v>
      </c>
      <c r="E7166">
        <v>3.252039909362793</v>
      </c>
    </row>
    <row r="7167" spans="1:5" x14ac:dyDescent="0.3">
      <c r="A7167">
        <v>284.66999999992549</v>
      </c>
      <c r="B7167">
        <v>-773.87317293996193</v>
      </c>
      <c r="C7167">
        <v>3.2526400089263916</v>
      </c>
      <c r="D7167">
        <v>7731.6533203125</v>
      </c>
      <c r="E7167">
        <v>3.2526400089263916</v>
      </c>
    </row>
    <row r="7168" spans="1:5" x14ac:dyDescent="0.3">
      <c r="A7168">
        <v>284.70000000018626</v>
      </c>
      <c r="B7168">
        <v>-773.87268036717751</v>
      </c>
      <c r="C7168">
        <v>3.253079891204834</v>
      </c>
      <c r="D7168">
        <v>7730.4560546875</v>
      </c>
      <c r="E7168">
        <v>3.253079891204834</v>
      </c>
    </row>
    <row r="7169" spans="1:5" x14ac:dyDescent="0.3">
      <c r="A7169">
        <v>284.72999999951571</v>
      </c>
      <c r="B7169">
        <v>-773.87217682713845</v>
      </c>
      <c r="C7169">
        <v>3.2536399364471436</v>
      </c>
      <c r="D7169">
        <v>7729.21142578125</v>
      </c>
      <c r="E7169">
        <v>3.2536399364471436</v>
      </c>
    </row>
    <row r="7170" spans="1:5" x14ac:dyDescent="0.3">
      <c r="A7170">
        <v>284.75999999977648</v>
      </c>
      <c r="B7170">
        <v>-773.87167710179665</v>
      </c>
      <c r="C7170">
        <v>3.2542800903320313</v>
      </c>
      <c r="D7170">
        <v>7727.9345703125</v>
      </c>
      <c r="E7170">
        <v>3.2542800903320313</v>
      </c>
    </row>
    <row r="7171" spans="1:5" x14ac:dyDescent="0.3">
      <c r="A7171">
        <v>284.79000000003725</v>
      </c>
      <c r="B7171">
        <v>-773.87117928380349</v>
      </c>
      <c r="C7171">
        <v>3.2548398971557617</v>
      </c>
      <c r="D7171">
        <v>7726.6689453125</v>
      </c>
      <c r="E7171">
        <v>3.2548398971557617</v>
      </c>
    </row>
    <row r="7172" spans="1:5" x14ac:dyDescent="0.3">
      <c r="A7172">
        <v>284.82000000029802</v>
      </c>
      <c r="B7172">
        <v>-773.870680512136</v>
      </c>
      <c r="C7172">
        <v>3.2554399967193604</v>
      </c>
      <c r="D7172">
        <v>7725.359375</v>
      </c>
      <c r="E7172">
        <v>3.2554399967193604</v>
      </c>
    </row>
    <row r="7173" spans="1:5" x14ac:dyDescent="0.3">
      <c r="A7173">
        <v>284.84999999962747</v>
      </c>
      <c r="B7173">
        <v>-773.8701774489341</v>
      </c>
      <c r="C7173">
        <v>3.2558400630950928</v>
      </c>
      <c r="D7173">
        <v>7724.1064453125</v>
      </c>
      <c r="E7173">
        <v>3.2558400630950928</v>
      </c>
    </row>
    <row r="7174" spans="1:5" x14ac:dyDescent="0.3">
      <c r="A7174">
        <v>284.87999999988824</v>
      </c>
      <c r="B7174">
        <v>-773.86967867726662</v>
      </c>
      <c r="C7174">
        <v>3.2564399242401123</v>
      </c>
      <c r="D7174">
        <v>7722.8544921875</v>
      </c>
      <c r="E7174">
        <v>3.2564399242401123</v>
      </c>
    </row>
    <row r="7175" spans="1:5" x14ac:dyDescent="0.3">
      <c r="A7175">
        <v>284.91000000014901</v>
      </c>
      <c r="B7175">
        <v>-773.86916846150734</v>
      </c>
      <c r="C7175">
        <v>3.2570400238037109</v>
      </c>
      <c r="D7175">
        <v>7721.58935546875</v>
      </c>
      <c r="E7175">
        <v>3.2570400238037109</v>
      </c>
    </row>
    <row r="7176" spans="1:5" x14ac:dyDescent="0.3">
      <c r="A7176">
        <v>284.93999999947846</v>
      </c>
      <c r="B7176">
        <v>-773.86867350453713</v>
      </c>
      <c r="C7176">
        <v>3.2576398849487305</v>
      </c>
      <c r="D7176">
        <v>7720.29248046875</v>
      </c>
      <c r="E7176">
        <v>3.2576398849487305</v>
      </c>
    </row>
    <row r="7177" spans="1:5" x14ac:dyDescent="0.3">
      <c r="A7177">
        <v>284.96999999973923</v>
      </c>
      <c r="B7177">
        <v>-773.86817282552101</v>
      </c>
      <c r="C7177">
        <v>3.2580399513244629</v>
      </c>
      <c r="D7177">
        <v>7718.939453125</v>
      </c>
      <c r="E7177">
        <v>3.2580399513244629</v>
      </c>
    </row>
    <row r="7178" spans="1:5" x14ac:dyDescent="0.3">
      <c r="A7178">
        <v>285</v>
      </c>
      <c r="B7178">
        <v>-773.86767834538796</v>
      </c>
      <c r="C7178">
        <v>3.2586400508880615</v>
      </c>
      <c r="D7178">
        <v>7717.57763671875</v>
      </c>
      <c r="E7178">
        <v>3.2586400508880615</v>
      </c>
    </row>
    <row r="7179" spans="1:5" x14ac:dyDescent="0.3">
      <c r="A7179">
        <v>285.03000000026077</v>
      </c>
      <c r="B7179">
        <v>-773.86717575902321</v>
      </c>
      <c r="C7179">
        <v>3.2592399120330811</v>
      </c>
      <c r="D7179">
        <v>7716.30419921875</v>
      </c>
      <c r="E7179">
        <v>3.2592399120330811</v>
      </c>
    </row>
    <row r="7180" spans="1:5" x14ac:dyDescent="0.3">
      <c r="A7180">
        <v>285.05999999959022</v>
      </c>
      <c r="B7180">
        <v>-773.86667555684426</v>
      </c>
      <c r="C7180">
        <v>3.2598400115966797</v>
      </c>
      <c r="D7180">
        <v>7714.9736328125</v>
      </c>
      <c r="E7180">
        <v>3.2598400115966797</v>
      </c>
    </row>
    <row r="7181" spans="1:5" x14ac:dyDescent="0.3">
      <c r="A7181">
        <v>285.08999999985099</v>
      </c>
      <c r="B7181">
        <v>-773.86617153996804</v>
      </c>
      <c r="C7181">
        <v>3.2604401111602783</v>
      </c>
      <c r="D7181">
        <v>7713.67578125</v>
      </c>
      <c r="E7181">
        <v>3.2604401111602783</v>
      </c>
    </row>
    <row r="7182" spans="1:5" x14ac:dyDescent="0.3">
      <c r="A7182">
        <v>285.12000000011176</v>
      </c>
      <c r="B7182">
        <v>-773.86567467564919</v>
      </c>
      <c r="C7182">
        <v>3.2608399391174316</v>
      </c>
      <c r="D7182">
        <v>7712.38525390625</v>
      </c>
      <c r="E7182">
        <v>3.2608399391174316</v>
      </c>
    </row>
    <row r="7183" spans="1:5" x14ac:dyDescent="0.3">
      <c r="A7183">
        <v>285.14999999944121</v>
      </c>
      <c r="B7183">
        <v>-773.8651725661216</v>
      </c>
      <c r="C7183">
        <v>3.2614400386810303</v>
      </c>
      <c r="D7183">
        <v>7711.1103515625</v>
      </c>
      <c r="E7183">
        <v>3.2614400386810303</v>
      </c>
    </row>
    <row r="7184" spans="1:5" x14ac:dyDescent="0.3">
      <c r="A7184">
        <v>285.17999999970198</v>
      </c>
      <c r="B7184">
        <v>-773.86467379445412</v>
      </c>
      <c r="C7184">
        <v>3.2620398998260498</v>
      </c>
      <c r="D7184">
        <v>7709.92041015625</v>
      </c>
      <c r="E7184">
        <v>3.2620398998260498</v>
      </c>
    </row>
    <row r="7185" spans="1:5" x14ac:dyDescent="0.3">
      <c r="A7185">
        <v>285.20999999996275</v>
      </c>
      <c r="B7185">
        <v>-773.8641754996238</v>
      </c>
      <c r="C7185">
        <v>3.2624399662017822</v>
      </c>
      <c r="D7185">
        <v>7708.77978515625</v>
      </c>
      <c r="E7185">
        <v>3.2624399662017822</v>
      </c>
    </row>
    <row r="7186" spans="1:5" x14ac:dyDescent="0.3">
      <c r="A7186">
        <v>285.24000000022352</v>
      </c>
      <c r="B7186">
        <v>-773.86367529744484</v>
      </c>
      <c r="C7186">
        <v>3.2630400657653809</v>
      </c>
      <c r="D7186">
        <v>7707.69140625</v>
      </c>
      <c r="E7186">
        <v>3.2630400657653809</v>
      </c>
    </row>
    <row r="7187" spans="1:5" x14ac:dyDescent="0.3">
      <c r="A7187">
        <v>285.26999999955297</v>
      </c>
      <c r="B7187">
        <v>-773.86318367833474</v>
      </c>
      <c r="C7187">
        <v>3.2636399269104004</v>
      </c>
      <c r="D7187">
        <v>7706.671875</v>
      </c>
      <c r="E7187">
        <v>3.2636399269104004</v>
      </c>
    </row>
    <row r="7188" spans="1:5" x14ac:dyDescent="0.3">
      <c r="A7188">
        <v>285.29999999981374</v>
      </c>
      <c r="B7188">
        <v>-773.86267107838967</v>
      </c>
      <c r="C7188">
        <v>3.2640800476074219</v>
      </c>
      <c r="D7188">
        <v>7705.57958984375</v>
      </c>
      <c r="E7188">
        <v>3.2640800476074219</v>
      </c>
    </row>
    <row r="7189" spans="1:5" x14ac:dyDescent="0.3">
      <c r="A7189">
        <v>285.33000000007451</v>
      </c>
      <c r="B7189">
        <v>-773.86217278355934</v>
      </c>
      <c r="C7189">
        <v>3.2646400928497314</v>
      </c>
      <c r="D7189">
        <v>7704.4697265625</v>
      </c>
      <c r="E7189">
        <v>3.2646400928497314</v>
      </c>
    </row>
    <row r="7190" spans="1:5" x14ac:dyDescent="0.3">
      <c r="A7190">
        <v>285.35999999940395</v>
      </c>
      <c r="B7190">
        <v>-773.86167687291481</v>
      </c>
      <c r="C7190">
        <v>3.265239953994751</v>
      </c>
      <c r="D7190">
        <v>7703.3154296875</v>
      </c>
      <c r="E7190">
        <v>3.265239953994751</v>
      </c>
    </row>
    <row r="7191" spans="1:5" x14ac:dyDescent="0.3">
      <c r="A7191">
        <v>285.38999999966472</v>
      </c>
      <c r="B7191">
        <v>-773.86117667073586</v>
      </c>
      <c r="C7191">
        <v>3.2658400535583496</v>
      </c>
      <c r="D7191">
        <v>7702.1201171875</v>
      </c>
      <c r="E7191">
        <v>3.2658400535583496</v>
      </c>
    </row>
    <row r="7192" spans="1:5" x14ac:dyDescent="0.3">
      <c r="A7192">
        <v>285.41999999992549</v>
      </c>
      <c r="B7192">
        <v>-773.86067360753395</v>
      </c>
      <c r="C7192">
        <v>3.2664399147033691</v>
      </c>
      <c r="D7192">
        <v>7700.94677734375</v>
      </c>
      <c r="E7192">
        <v>3.2664399147033691</v>
      </c>
    </row>
    <row r="7193" spans="1:5" x14ac:dyDescent="0.3">
      <c r="A7193">
        <v>285.45000000018626</v>
      </c>
      <c r="B7193">
        <v>-773.86017292851784</v>
      </c>
      <c r="C7193">
        <v>3.2670400142669678</v>
      </c>
      <c r="D7193">
        <v>7699.71044921875</v>
      </c>
      <c r="E7193">
        <v>3.2670400142669678</v>
      </c>
    </row>
    <row r="7194" spans="1:5" x14ac:dyDescent="0.3">
      <c r="A7194">
        <v>285.47999999951571</v>
      </c>
      <c r="B7194">
        <v>-773.85967415685036</v>
      </c>
      <c r="C7194">
        <v>3.2674798965454102</v>
      </c>
      <c r="D7194">
        <v>7698.42529296875</v>
      </c>
      <c r="E7194">
        <v>3.2674798965454102</v>
      </c>
    </row>
    <row r="7195" spans="1:5" x14ac:dyDescent="0.3">
      <c r="A7195">
        <v>285.50999999977648</v>
      </c>
      <c r="B7195">
        <v>-773.85917013997414</v>
      </c>
      <c r="C7195">
        <v>3.2680399417877197</v>
      </c>
      <c r="D7195">
        <v>7697.09130859375</v>
      </c>
      <c r="E7195">
        <v>3.2680399417877197</v>
      </c>
    </row>
    <row r="7196" spans="1:5" x14ac:dyDescent="0.3">
      <c r="A7196">
        <v>285.54000000003725</v>
      </c>
      <c r="B7196">
        <v>-773.85866993779518</v>
      </c>
      <c r="C7196">
        <v>3.2686400413513184</v>
      </c>
      <c r="D7196">
        <v>7695.75390625</v>
      </c>
      <c r="E7196">
        <v>3.2686400413513184</v>
      </c>
    </row>
    <row r="7197" spans="1:5" x14ac:dyDescent="0.3">
      <c r="A7197">
        <v>285.57000000029802</v>
      </c>
      <c r="B7197">
        <v>-773.85817736501076</v>
      </c>
      <c r="C7197">
        <v>3.2692399024963379</v>
      </c>
      <c r="D7197">
        <v>7694.4208984375</v>
      </c>
      <c r="E7197">
        <v>3.2692399024963379</v>
      </c>
    </row>
    <row r="7198" spans="1:5" x14ac:dyDescent="0.3">
      <c r="A7198">
        <v>285.59999999962747</v>
      </c>
      <c r="B7198">
        <v>-773.85767191762307</v>
      </c>
      <c r="C7198">
        <v>3.2696800231933594</v>
      </c>
      <c r="D7198">
        <v>7693.12744140625</v>
      </c>
      <c r="E7198">
        <v>3.2696800231933594</v>
      </c>
    </row>
    <row r="7199" spans="1:5" x14ac:dyDescent="0.3">
      <c r="A7199">
        <v>285.62999999988824</v>
      </c>
      <c r="B7199">
        <v>-773.85717457646706</v>
      </c>
      <c r="C7199">
        <v>3.2702400684356689</v>
      </c>
      <c r="D7199">
        <v>7691.84912109375</v>
      </c>
      <c r="E7199">
        <v>3.2702400684356689</v>
      </c>
    </row>
    <row r="7200" spans="1:5" x14ac:dyDescent="0.3">
      <c r="A7200">
        <v>285.66000000014901</v>
      </c>
      <c r="B7200">
        <v>-773.85667628163674</v>
      </c>
      <c r="C7200">
        <v>3.2706799507141113</v>
      </c>
      <c r="D7200">
        <v>7690.58642578125</v>
      </c>
      <c r="E7200">
        <v>3.2706799507141113</v>
      </c>
    </row>
    <row r="7201" spans="1:5" x14ac:dyDescent="0.3">
      <c r="A7201">
        <v>285.68999999947846</v>
      </c>
      <c r="B7201">
        <v>-773.85617464894631</v>
      </c>
      <c r="C7201">
        <v>3.27128005027771</v>
      </c>
      <c r="D7201">
        <v>7689.30859375</v>
      </c>
      <c r="E7201">
        <v>3.27128005027771</v>
      </c>
    </row>
    <row r="7202" spans="1:5" x14ac:dyDescent="0.3">
      <c r="A7202">
        <v>285.71999999973923</v>
      </c>
      <c r="B7202">
        <v>-773.85567301625588</v>
      </c>
      <c r="C7202">
        <v>3.2718400955200195</v>
      </c>
      <c r="D7202">
        <v>7687.99755859375</v>
      </c>
      <c r="E7202">
        <v>3.2718400955200195</v>
      </c>
    </row>
    <row r="7203" spans="1:5" x14ac:dyDescent="0.3">
      <c r="A7203">
        <v>285.75</v>
      </c>
      <c r="B7203">
        <v>-773.85517138356545</v>
      </c>
      <c r="C7203">
        <v>3.2724399566650391</v>
      </c>
      <c r="D7203">
        <v>7686.626953125</v>
      </c>
      <c r="E7203">
        <v>3.2724399566650391</v>
      </c>
    </row>
    <row r="7204" spans="1:5" x14ac:dyDescent="0.3">
      <c r="A7204">
        <v>285.78000000026077</v>
      </c>
      <c r="B7204">
        <v>-773.85467690343239</v>
      </c>
      <c r="C7204">
        <v>3.2728800773620605</v>
      </c>
      <c r="D7204">
        <v>7685.1611328125</v>
      </c>
      <c r="E7204">
        <v>3.2728800773620605</v>
      </c>
    </row>
    <row r="7205" spans="1:5" x14ac:dyDescent="0.3">
      <c r="A7205">
        <v>285.80999999959022</v>
      </c>
      <c r="B7205">
        <v>-773.8541747939048</v>
      </c>
      <c r="C7205">
        <v>3.2736399173736572</v>
      </c>
      <c r="D7205">
        <v>7683.71630859375</v>
      </c>
      <c r="E7205">
        <v>3.2736399173736572</v>
      </c>
    </row>
    <row r="7206" spans="1:5" x14ac:dyDescent="0.3">
      <c r="A7206">
        <v>285.83999999985099</v>
      </c>
      <c r="B7206">
        <v>-773.85367602223732</v>
      </c>
      <c r="C7206">
        <v>3.2740399837493896</v>
      </c>
      <c r="D7206">
        <v>7682.3037109375</v>
      </c>
      <c r="E7206">
        <v>3.2740399837493896</v>
      </c>
    </row>
    <row r="7207" spans="1:5" x14ac:dyDescent="0.3">
      <c r="A7207">
        <v>285.87000000011176</v>
      </c>
      <c r="B7207">
        <v>-773.85318106526711</v>
      </c>
      <c r="C7207">
        <v>3.2746400833129883</v>
      </c>
      <c r="D7207">
        <v>7680.9912109375</v>
      </c>
      <c r="E7207">
        <v>3.2746400833129883</v>
      </c>
    </row>
    <row r="7208" spans="1:5" x14ac:dyDescent="0.3">
      <c r="A7208">
        <v>285.89999999944121</v>
      </c>
      <c r="B7208">
        <v>-773.85267704839089</v>
      </c>
      <c r="C7208">
        <v>3.2750799655914307</v>
      </c>
      <c r="D7208">
        <v>7679.7080078125</v>
      </c>
      <c r="E7208">
        <v>3.2750799655914307</v>
      </c>
    </row>
    <row r="7209" spans="1:5" x14ac:dyDescent="0.3">
      <c r="A7209">
        <v>285.92999999970198</v>
      </c>
      <c r="B7209">
        <v>-773.85218161458351</v>
      </c>
      <c r="C7209">
        <v>3.2756800651550293</v>
      </c>
      <c r="D7209">
        <v>7678.49267578125</v>
      </c>
      <c r="E7209">
        <v>3.2756800651550293</v>
      </c>
    </row>
    <row r="7210" spans="1:5" x14ac:dyDescent="0.3">
      <c r="A7210">
        <v>285.95999999996275</v>
      </c>
      <c r="B7210">
        <v>-773.85167235249855</v>
      </c>
      <c r="C7210">
        <v>3.2762401103973389</v>
      </c>
      <c r="D7210">
        <v>7677.31787109375</v>
      </c>
      <c r="E7210">
        <v>3.2762401103973389</v>
      </c>
    </row>
    <row r="7211" spans="1:5" x14ac:dyDescent="0.3">
      <c r="A7211">
        <v>285.99000000022352</v>
      </c>
      <c r="B7211">
        <v>-773.85117405766823</v>
      </c>
      <c r="C7211">
        <v>3.2768399715423584</v>
      </c>
      <c r="D7211">
        <v>7676.2412109375</v>
      </c>
      <c r="E7211">
        <v>3.2768399715423584</v>
      </c>
    </row>
    <row r="7212" spans="1:5" x14ac:dyDescent="0.3">
      <c r="A7212">
        <v>286.01999999955297</v>
      </c>
      <c r="B7212">
        <v>-773.85067385548928</v>
      </c>
      <c r="C7212">
        <v>3.277440071105957</v>
      </c>
      <c r="D7212">
        <v>7675.09228515625</v>
      </c>
      <c r="E7212">
        <v>3.277440071105957</v>
      </c>
    </row>
    <row r="7213" spans="1:5" x14ac:dyDescent="0.3">
      <c r="A7213">
        <v>286.04999999981374</v>
      </c>
      <c r="B7213">
        <v>-773.85017889851906</v>
      </c>
      <c r="C7213">
        <v>3.2778398990631104</v>
      </c>
      <c r="D7213">
        <v>7674.013671875</v>
      </c>
      <c r="E7213">
        <v>3.2778398990631104</v>
      </c>
    </row>
    <row r="7214" spans="1:5" x14ac:dyDescent="0.3">
      <c r="A7214">
        <v>286.08000000007451</v>
      </c>
      <c r="B7214">
        <v>-773.84967440480568</v>
      </c>
      <c r="C7214">
        <v>3.278439998626709</v>
      </c>
      <c r="D7214">
        <v>7672.90576171875</v>
      </c>
      <c r="E7214">
        <v>3.278439998626709</v>
      </c>
    </row>
    <row r="7215" spans="1:5" x14ac:dyDescent="0.3">
      <c r="A7215">
        <v>286.10999999940395</v>
      </c>
      <c r="B7215">
        <v>-773.84916848058083</v>
      </c>
      <c r="C7215">
        <v>3.2790400981903076</v>
      </c>
      <c r="D7215">
        <v>7671.71337890625</v>
      </c>
      <c r="E7215">
        <v>3.2790400981903076</v>
      </c>
    </row>
    <row r="7216" spans="1:5" x14ac:dyDescent="0.3">
      <c r="A7216">
        <v>286.13999999966472</v>
      </c>
      <c r="B7216">
        <v>-773.84868067616799</v>
      </c>
      <c r="C7216">
        <v>3.2796399593353271</v>
      </c>
      <c r="D7216">
        <v>7670.55126953125</v>
      </c>
      <c r="E7216">
        <v>3.2796399593353271</v>
      </c>
    </row>
    <row r="7217" spans="1:5" x14ac:dyDescent="0.3">
      <c r="A7217">
        <v>286.16999999992549</v>
      </c>
      <c r="B7217">
        <v>-773.84816998357155</v>
      </c>
      <c r="C7217">
        <v>3.2800400257110596</v>
      </c>
      <c r="D7217">
        <v>7669.2353515625</v>
      </c>
      <c r="E7217">
        <v>3.2800400257110596</v>
      </c>
    </row>
    <row r="7218" spans="1:5" x14ac:dyDescent="0.3">
      <c r="A7218">
        <v>286.20000000018626</v>
      </c>
      <c r="B7218">
        <v>-773.8476755034385</v>
      </c>
      <c r="C7218">
        <v>3.2808399200439453</v>
      </c>
      <c r="D7218">
        <v>7667.95361328125</v>
      </c>
      <c r="E7218">
        <v>3.2808399200439453</v>
      </c>
    </row>
    <row r="7219" spans="1:5" x14ac:dyDescent="0.3">
      <c r="A7219">
        <v>286.22999999951571</v>
      </c>
      <c r="B7219">
        <v>-773.84718054646828</v>
      </c>
      <c r="C7219">
        <v>3.2812399864196777</v>
      </c>
      <c r="D7219">
        <v>7666.634765625</v>
      </c>
      <c r="E7219">
        <v>3.2812399864196777</v>
      </c>
    </row>
    <row r="7220" spans="1:5" x14ac:dyDescent="0.3">
      <c r="A7220">
        <v>286.25999999977648</v>
      </c>
      <c r="B7220">
        <v>-773.84667462224343</v>
      </c>
      <c r="C7220">
        <v>3.2818400859832764</v>
      </c>
      <c r="D7220">
        <v>7665.26806640625</v>
      </c>
      <c r="E7220">
        <v>3.2818400859832764</v>
      </c>
    </row>
    <row r="7221" spans="1:5" x14ac:dyDescent="0.3">
      <c r="A7221">
        <v>286.29000000003725</v>
      </c>
      <c r="B7221">
        <v>-773.84618109578469</v>
      </c>
      <c r="C7221">
        <v>3.2824399471282959</v>
      </c>
      <c r="D7221">
        <v>7663.94482421875</v>
      </c>
      <c r="E7221">
        <v>3.2824399471282959</v>
      </c>
    </row>
    <row r="7222" spans="1:5" x14ac:dyDescent="0.3">
      <c r="A7222">
        <v>286.32000000029802</v>
      </c>
      <c r="B7222">
        <v>-773.8456732642112</v>
      </c>
      <c r="C7222">
        <v>3.2830400466918945</v>
      </c>
      <c r="D7222">
        <v>7662.55126953125</v>
      </c>
      <c r="E7222">
        <v>3.2830400466918945</v>
      </c>
    </row>
    <row r="7223" spans="1:5" x14ac:dyDescent="0.3">
      <c r="A7223">
        <v>286.34999999962747</v>
      </c>
      <c r="B7223">
        <v>-773.84517496938088</v>
      </c>
      <c r="C7223">
        <v>3.283440113067627</v>
      </c>
      <c r="D7223">
        <v>7661.15625</v>
      </c>
      <c r="E7223">
        <v>3.283440113067627</v>
      </c>
    </row>
    <row r="7224" spans="1:5" x14ac:dyDescent="0.3">
      <c r="A7224">
        <v>286.37999999988824</v>
      </c>
      <c r="B7224">
        <v>-773.84467429036476</v>
      </c>
      <c r="C7224">
        <v>3.2840399742126465</v>
      </c>
      <c r="D7224">
        <v>7659.822265625</v>
      </c>
      <c r="E7224">
        <v>3.2840399742126465</v>
      </c>
    </row>
    <row r="7225" spans="1:5" x14ac:dyDescent="0.3">
      <c r="A7225">
        <v>286.41000000014901</v>
      </c>
      <c r="B7225">
        <v>-773.84417551869728</v>
      </c>
      <c r="C7225">
        <v>3.2846400737762451</v>
      </c>
      <c r="D7225">
        <v>7658.4951171875</v>
      </c>
      <c r="E7225">
        <v>3.2846400737762451</v>
      </c>
    </row>
    <row r="7226" spans="1:5" x14ac:dyDescent="0.3">
      <c r="A7226">
        <v>286.43999999947846</v>
      </c>
      <c r="B7226">
        <v>-773.84367531651833</v>
      </c>
      <c r="C7226">
        <v>3.2852399349212646</v>
      </c>
      <c r="D7226">
        <v>7657.16845703125</v>
      </c>
      <c r="E7226">
        <v>3.2852399349212646</v>
      </c>
    </row>
    <row r="7227" spans="1:5" x14ac:dyDescent="0.3">
      <c r="A7227">
        <v>286.46999999973923</v>
      </c>
      <c r="B7227">
        <v>-773.84317177647927</v>
      </c>
      <c r="C7227">
        <v>3.2856800556182861</v>
      </c>
      <c r="D7227">
        <v>7655.794921875</v>
      </c>
      <c r="E7227">
        <v>3.2856800556182861</v>
      </c>
    </row>
    <row r="7228" spans="1:5" x14ac:dyDescent="0.3">
      <c r="A7228">
        <v>286.5</v>
      </c>
      <c r="B7228">
        <v>-773.84267491216042</v>
      </c>
      <c r="C7228">
        <v>3.2862401008605957</v>
      </c>
      <c r="D7228">
        <v>7654.36474609375</v>
      </c>
      <c r="E7228">
        <v>3.2862401008605957</v>
      </c>
    </row>
    <row r="7229" spans="1:5" x14ac:dyDescent="0.3">
      <c r="A7229">
        <v>286.53000000026077</v>
      </c>
      <c r="B7229">
        <v>-773.84217900151589</v>
      </c>
      <c r="C7229">
        <v>3.2868399620056152</v>
      </c>
      <c r="D7229">
        <v>7653.03515625</v>
      </c>
      <c r="E7229">
        <v>3.2868399620056152</v>
      </c>
    </row>
    <row r="7230" spans="1:5" x14ac:dyDescent="0.3">
      <c r="A7230">
        <v>286.55999999959022</v>
      </c>
      <c r="B7230">
        <v>-773.8416654478965</v>
      </c>
      <c r="C7230">
        <v>3.2872800827026367</v>
      </c>
      <c r="D7230">
        <v>7651.615234375</v>
      </c>
      <c r="E7230">
        <v>3.2872800827026367</v>
      </c>
    </row>
    <row r="7231" spans="1:5" x14ac:dyDescent="0.3">
      <c r="A7231">
        <v>286.58999999985099</v>
      </c>
      <c r="B7231">
        <v>-773.84117668980934</v>
      </c>
      <c r="C7231">
        <v>3.2880399227142334</v>
      </c>
      <c r="D7231">
        <v>7650.236328125</v>
      </c>
      <c r="E7231">
        <v>3.2880399227142334</v>
      </c>
    </row>
    <row r="7232" spans="1:5" x14ac:dyDescent="0.3">
      <c r="A7232">
        <v>286.62000000011176</v>
      </c>
      <c r="B7232">
        <v>-773.84067362660744</v>
      </c>
      <c r="C7232">
        <v>3.2884399890899658</v>
      </c>
      <c r="D7232">
        <v>7648.84375</v>
      </c>
      <c r="E7232">
        <v>3.2884399890899658</v>
      </c>
    </row>
    <row r="7233" spans="1:5" x14ac:dyDescent="0.3">
      <c r="A7233">
        <v>286.64999999944121</v>
      </c>
      <c r="B7233">
        <v>-773.84017151707985</v>
      </c>
      <c r="C7233">
        <v>3.2890400886535645</v>
      </c>
      <c r="D7233">
        <v>7647.533203125</v>
      </c>
      <c r="E7233">
        <v>3.2890400886535645</v>
      </c>
    </row>
    <row r="7234" spans="1:5" x14ac:dyDescent="0.3">
      <c r="A7234">
        <v>286.67999999970198</v>
      </c>
      <c r="B7234">
        <v>-773.83967608327248</v>
      </c>
      <c r="C7234">
        <v>3.289639949798584</v>
      </c>
      <c r="D7234">
        <v>7646.21923828125</v>
      </c>
      <c r="E7234">
        <v>3.289639949798584</v>
      </c>
    </row>
    <row r="7235" spans="1:5" x14ac:dyDescent="0.3">
      <c r="A7235">
        <v>286.70999999996275</v>
      </c>
      <c r="B7235">
        <v>-773.83916777486183</v>
      </c>
      <c r="C7235">
        <v>3.2900800704956055</v>
      </c>
      <c r="D7235">
        <v>7644.966796875</v>
      </c>
      <c r="E7235">
        <v>3.2900800704956055</v>
      </c>
    </row>
    <row r="7236" spans="1:5" x14ac:dyDescent="0.3">
      <c r="A7236">
        <v>286.74000000022352</v>
      </c>
      <c r="B7236">
        <v>-773.83867329472878</v>
      </c>
      <c r="C7236">
        <v>3.290640115737915</v>
      </c>
      <c r="D7236">
        <v>7643.81103515625</v>
      </c>
      <c r="E7236">
        <v>3.290640115737915</v>
      </c>
    </row>
    <row r="7237" spans="1:5" x14ac:dyDescent="0.3">
      <c r="A7237">
        <v>286.76999999955297</v>
      </c>
      <c r="B7237">
        <v>-773.83817404622414</v>
      </c>
      <c r="C7237">
        <v>3.2912399768829346</v>
      </c>
      <c r="D7237">
        <v>7642.6328125</v>
      </c>
      <c r="E7237">
        <v>3.2912399768829346</v>
      </c>
    </row>
    <row r="7238" spans="1:5" x14ac:dyDescent="0.3">
      <c r="A7238">
        <v>286.79999999981374</v>
      </c>
      <c r="B7238">
        <v>-773.83767622823098</v>
      </c>
      <c r="C7238">
        <v>3.2918400764465332</v>
      </c>
      <c r="D7238">
        <v>7641.515625</v>
      </c>
      <c r="E7238">
        <v>3.2918400764465332</v>
      </c>
    </row>
    <row r="7239" spans="1:5" x14ac:dyDescent="0.3">
      <c r="A7239">
        <v>286.83000000007451</v>
      </c>
      <c r="B7239">
        <v>-773.83717984074929</v>
      </c>
      <c r="C7239">
        <v>3.2922399044036865</v>
      </c>
      <c r="D7239">
        <v>7640.32666015625</v>
      </c>
      <c r="E7239">
        <v>3.2922399044036865</v>
      </c>
    </row>
    <row r="7240" spans="1:5" x14ac:dyDescent="0.3">
      <c r="A7240">
        <v>286.85999999940395</v>
      </c>
      <c r="B7240">
        <v>-773.8366720091758</v>
      </c>
      <c r="C7240">
        <v>3.2928400039672852</v>
      </c>
      <c r="D7240">
        <v>7639.103515625</v>
      </c>
      <c r="E7240">
        <v>3.2928400039672852</v>
      </c>
    </row>
    <row r="7241" spans="1:5" x14ac:dyDescent="0.3">
      <c r="A7241">
        <v>286.88999999966472</v>
      </c>
      <c r="B7241">
        <v>-773.83617609853127</v>
      </c>
      <c r="C7241">
        <v>3.2934401035308838</v>
      </c>
      <c r="D7241">
        <v>7637.88232421875</v>
      </c>
      <c r="E7241">
        <v>3.2934401035308838</v>
      </c>
    </row>
    <row r="7242" spans="1:5" x14ac:dyDescent="0.3">
      <c r="A7242">
        <v>286.91999999992549</v>
      </c>
      <c r="B7242">
        <v>-773.83567303532936</v>
      </c>
      <c r="C7242">
        <v>3.2940399646759033</v>
      </c>
      <c r="D7242">
        <v>7636.64404296875</v>
      </c>
      <c r="E7242">
        <v>3.2940399646759033</v>
      </c>
    </row>
    <row r="7243" spans="1:5" x14ac:dyDescent="0.3">
      <c r="A7243">
        <v>286.95000000018626</v>
      </c>
      <c r="B7243">
        <v>-773.83517140263893</v>
      </c>
      <c r="C7243">
        <v>3.2944800853729248</v>
      </c>
      <c r="D7243">
        <v>7635.4462890625</v>
      </c>
      <c r="E7243">
        <v>3.2944800853729248</v>
      </c>
    </row>
    <row r="7244" spans="1:5" x14ac:dyDescent="0.3">
      <c r="A7244">
        <v>286.97999999951571</v>
      </c>
      <c r="B7244">
        <v>-773.83467453832009</v>
      </c>
      <c r="C7244">
        <v>3.2952399253845215</v>
      </c>
      <c r="D7244">
        <v>7634.04150390625</v>
      </c>
      <c r="E7244">
        <v>3.2952399253845215</v>
      </c>
    </row>
    <row r="7245" spans="1:5" x14ac:dyDescent="0.3">
      <c r="A7245">
        <v>287.00999999977648</v>
      </c>
      <c r="B7245">
        <v>-773.8341781508384</v>
      </c>
      <c r="C7245">
        <v>3.2956399917602539</v>
      </c>
      <c r="D7245">
        <v>7632.67236328125</v>
      </c>
      <c r="E7245">
        <v>3.2956399917602539</v>
      </c>
    </row>
    <row r="7246" spans="1:5" x14ac:dyDescent="0.3">
      <c r="A7246">
        <v>287.04000000003725</v>
      </c>
      <c r="B7246">
        <v>-773.8336727034507</v>
      </c>
      <c r="C7246">
        <v>3.2962400913238525</v>
      </c>
      <c r="D7246">
        <v>7631.23193359375</v>
      </c>
      <c r="E7246">
        <v>3.2962400913238525</v>
      </c>
    </row>
    <row r="7247" spans="1:5" x14ac:dyDescent="0.3">
      <c r="A7247">
        <v>287.07000000029802</v>
      </c>
      <c r="B7247">
        <v>-773.83317917699196</v>
      </c>
      <c r="C7247">
        <v>3.2968399524688721</v>
      </c>
      <c r="D7247">
        <v>7629.8271484375</v>
      </c>
      <c r="E7247">
        <v>3.2968399524688721</v>
      </c>
    </row>
    <row r="7248" spans="1:5" x14ac:dyDescent="0.3">
      <c r="A7248">
        <v>287.09999999962747</v>
      </c>
      <c r="B7248">
        <v>-773.83267516011574</v>
      </c>
      <c r="C7248">
        <v>3.2972800731658936</v>
      </c>
      <c r="D7248">
        <v>7628.3955078125</v>
      </c>
      <c r="E7248">
        <v>3.2972800731658936</v>
      </c>
    </row>
    <row r="7249" spans="1:5" x14ac:dyDescent="0.3">
      <c r="A7249">
        <v>287.12999999988824</v>
      </c>
      <c r="B7249">
        <v>-773.83217734212258</v>
      </c>
      <c r="C7249">
        <v>3.2978401184082031</v>
      </c>
      <c r="D7249">
        <v>7626.984375</v>
      </c>
      <c r="E7249">
        <v>3.2978401184082031</v>
      </c>
    </row>
    <row r="7250" spans="1:5" x14ac:dyDescent="0.3">
      <c r="A7250">
        <v>287.16000000014901</v>
      </c>
      <c r="B7250">
        <v>-773.83167427892067</v>
      </c>
      <c r="C7250">
        <v>3.2984399795532227</v>
      </c>
      <c r="D7250">
        <v>7625.603515625</v>
      </c>
      <c r="E7250">
        <v>3.2984399795532227</v>
      </c>
    </row>
    <row r="7251" spans="1:5" x14ac:dyDescent="0.3">
      <c r="A7251">
        <v>287.18999999947846</v>
      </c>
      <c r="B7251">
        <v>-773.83117503041603</v>
      </c>
      <c r="C7251">
        <v>3.2988801002502441</v>
      </c>
      <c r="D7251">
        <v>7624.26220703125</v>
      </c>
      <c r="E7251">
        <v>3.2988801002502441</v>
      </c>
    </row>
    <row r="7252" spans="1:5" x14ac:dyDescent="0.3">
      <c r="A7252">
        <v>287.21999999973923</v>
      </c>
      <c r="B7252">
        <v>-773.83067292088845</v>
      </c>
      <c r="C7252">
        <v>3.2994399070739746</v>
      </c>
      <c r="D7252">
        <v>7622.8447265625</v>
      </c>
      <c r="E7252">
        <v>3.2994399070739746</v>
      </c>
    </row>
    <row r="7253" spans="1:5" x14ac:dyDescent="0.3">
      <c r="A7253">
        <v>287.25</v>
      </c>
      <c r="B7253">
        <v>-773.83017319554665</v>
      </c>
      <c r="C7253">
        <v>3.3000400066375732</v>
      </c>
      <c r="D7253">
        <v>7621.46240234375</v>
      </c>
      <c r="E7253">
        <v>3.3000400066375732</v>
      </c>
    </row>
    <row r="7254" spans="1:5" x14ac:dyDescent="0.3">
      <c r="A7254">
        <v>287.28000000026077</v>
      </c>
      <c r="B7254">
        <v>-773.82967013234475</v>
      </c>
      <c r="C7254">
        <v>3.3004798889160156</v>
      </c>
      <c r="D7254">
        <v>7620.05712890625</v>
      </c>
      <c r="E7254">
        <v>3.3004798889160156</v>
      </c>
    </row>
    <row r="7255" spans="1:5" x14ac:dyDescent="0.3">
      <c r="A7255">
        <v>287.29999999981374</v>
      </c>
      <c r="B7255">
        <v>-773.82934159154274</v>
      </c>
      <c r="C7255">
        <v>3.300879955291748</v>
      </c>
      <c r="D7255">
        <v>7619.03515625</v>
      </c>
      <c r="E7255">
        <v>3.300879955291748</v>
      </c>
    </row>
    <row r="7256" spans="1:5" x14ac:dyDescent="0.3">
      <c r="A7256">
        <v>287.33000000007451</v>
      </c>
      <c r="B7256">
        <v>-773.82884711140969</v>
      </c>
      <c r="C7256">
        <v>3.3014400005340576</v>
      </c>
      <c r="D7256">
        <v>7617.62158203125</v>
      </c>
      <c r="E7256">
        <v>3.3014400005340576</v>
      </c>
    </row>
    <row r="7257" spans="1:5" x14ac:dyDescent="0.3">
      <c r="A7257">
        <v>287.35999999940395</v>
      </c>
      <c r="B7257">
        <v>-773.82834118718483</v>
      </c>
      <c r="C7257">
        <v>3.3020401000976563</v>
      </c>
      <c r="D7257">
        <v>7616.18310546875</v>
      </c>
      <c r="E7257">
        <v>3.3020401000976563</v>
      </c>
    </row>
    <row r="7258" spans="1:5" x14ac:dyDescent="0.3">
      <c r="A7258">
        <v>287.37999999988824</v>
      </c>
      <c r="B7258">
        <v>-773.8280050169883</v>
      </c>
      <c r="C7258">
        <v>3.3024399280548096</v>
      </c>
      <c r="D7258">
        <v>7615.1728515625</v>
      </c>
      <c r="E7258">
        <v>3.3024399280548096</v>
      </c>
    </row>
    <row r="7259" spans="1:5" x14ac:dyDescent="0.3">
      <c r="A7259">
        <v>287.41000000014901</v>
      </c>
      <c r="B7259">
        <v>-773.82751196736672</v>
      </c>
      <c r="C7259">
        <v>3.302839994430542</v>
      </c>
      <c r="D7259">
        <v>7613.84765625</v>
      </c>
      <c r="E7259">
        <v>3.302839994430542</v>
      </c>
    </row>
    <row r="7260" spans="1:5" x14ac:dyDescent="0.3">
      <c r="A7260">
        <v>287.43999999947846</v>
      </c>
      <c r="B7260">
        <v>-773.8270022284446</v>
      </c>
      <c r="C7260">
        <v>3.3034400939941406</v>
      </c>
      <c r="D7260">
        <v>7612.45947265625</v>
      </c>
      <c r="E7260">
        <v>3.3034400939941406</v>
      </c>
    </row>
    <row r="7261" spans="1:5" x14ac:dyDescent="0.3">
      <c r="A7261">
        <v>287.46999999973923</v>
      </c>
      <c r="B7261">
        <v>-773.82651537770607</v>
      </c>
      <c r="C7261">
        <v>3.3040399551391602</v>
      </c>
      <c r="D7261">
        <v>7611.1494140625</v>
      </c>
      <c r="E7261">
        <v>3.3040399551391602</v>
      </c>
    </row>
    <row r="7262" spans="1:5" x14ac:dyDescent="0.3">
      <c r="A7262">
        <v>287.5</v>
      </c>
      <c r="B7262">
        <v>-773.82600420827248</v>
      </c>
      <c r="C7262">
        <v>3.3044400215148926</v>
      </c>
      <c r="D7262">
        <v>7609.873046875</v>
      </c>
      <c r="E7262">
        <v>3.3044400215148926</v>
      </c>
    </row>
    <row r="7263" spans="1:5" x14ac:dyDescent="0.3">
      <c r="A7263">
        <v>287.53000000026077</v>
      </c>
      <c r="B7263">
        <v>-773.82550495976784</v>
      </c>
      <c r="C7263">
        <v>3.3050398826599121</v>
      </c>
      <c r="D7263">
        <v>7608.6240234375</v>
      </c>
      <c r="E7263">
        <v>3.3050398826599121</v>
      </c>
    </row>
    <row r="7264" spans="1:5" x14ac:dyDescent="0.3">
      <c r="A7264">
        <v>287.55999999959022</v>
      </c>
      <c r="B7264">
        <v>-773.82500428075173</v>
      </c>
      <c r="C7264">
        <v>3.3056399822235107</v>
      </c>
      <c r="D7264">
        <v>7607.3427734375</v>
      </c>
      <c r="E7264">
        <v>3.3056399822235107</v>
      </c>
    </row>
    <row r="7265" spans="1:5" x14ac:dyDescent="0.3">
      <c r="A7265">
        <v>287.58999999985099</v>
      </c>
      <c r="B7265">
        <v>-773.82451504582741</v>
      </c>
      <c r="C7265">
        <v>3.3062400817871094</v>
      </c>
      <c r="D7265">
        <v>7605.99267578125</v>
      </c>
      <c r="E7265">
        <v>3.3062400817871094</v>
      </c>
    </row>
    <row r="7266" spans="1:5" x14ac:dyDescent="0.3">
      <c r="A7266">
        <v>287.62000000011176</v>
      </c>
      <c r="B7266">
        <v>-773.82402771825173</v>
      </c>
      <c r="C7266">
        <v>3.3068399429321289</v>
      </c>
      <c r="D7266">
        <v>7604.72119140625</v>
      </c>
      <c r="E7266">
        <v>3.3068399429321289</v>
      </c>
    </row>
    <row r="7267" spans="1:5" x14ac:dyDescent="0.3">
      <c r="A7267">
        <v>287.64999999944121</v>
      </c>
      <c r="B7267">
        <v>-773.82350605840065</v>
      </c>
      <c r="C7267">
        <v>3.3072400093078613</v>
      </c>
      <c r="D7267">
        <v>7603.54443359375</v>
      </c>
      <c r="E7267">
        <v>3.3072400093078613</v>
      </c>
    </row>
    <row r="7268" spans="1:5" x14ac:dyDescent="0.3">
      <c r="A7268">
        <v>287.67999999970198</v>
      </c>
      <c r="B7268">
        <v>-773.82301253194191</v>
      </c>
      <c r="C7268">
        <v>3.30784010887146</v>
      </c>
      <c r="D7268">
        <v>7602.2978515625</v>
      </c>
      <c r="E7268">
        <v>3.30784010887146</v>
      </c>
    </row>
    <row r="7269" spans="1:5" x14ac:dyDescent="0.3">
      <c r="A7269">
        <v>287.70999999996275</v>
      </c>
      <c r="B7269">
        <v>-773.82251042241433</v>
      </c>
      <c r="C7269">
        <v>3.3082799911499023</v>
      </c>
      <c r="D7269">
        <v>7600.9716796875</v>
      </c>
      <c r="E7269">
        <v>3.3082799911499023</v>
      </c>
    </row>
    <row r="7270" spans="1:5" x14ac:dyDescent="0.3">
      <c r="A7270">
        <v>287.74000000022352</v>
      </c>
      <c r="B7270">
        <v>-773.82200592870095</v>
      </c>
      <c r="C7270">
        <v>3.3088400363922119</v>
      </c>
      <c r="D7270">
        <v>7599.650390625</v>
      </c>
      <c r="E7270">
        <v>3.3088400363922119</v>
      </c>
    </row>
    <row r="7271" spans="1:5" x14ac:dyDescent="0.3">
      <c r="A7271">
        <v>287.76999999955297</v>
      </c>
      <c r="B7271">
        <v>-773.82150620335915</v>
      </c>
      <c r="C7271">
        <v>3.3094398975372314</v>
      </c>
      <c r="D7271">
        <v>7598.1767578125</v>
      </c>
      <c r="E7271">
        <v>3.3094398975372314</v>
      </c>
    </row>
    <row r="7272" spans="1:5" x14ac:dyDescent="0.3">
      <c r="A7272">
        <v>287.79999999981374</v>
      </c>
      <c r="B7272">
        <v>-773.82100981587746</v>
      </c>
      <c r="C7272">
        <v>3.3100399971008301</v>
      </c>
      <c r="D7272">
        <v>7596.7236328125</v>
      </c>
      <c r="E7272">
        <v>3.3100399971008301</v>
      </c>
    </row>
    <row r="7273" spans="1:5" x14ac:dyDescent="0.3">
      <c r="A7273">
        <v>287.83000000007451</v>
      </c>
      <c r="B7273">
        <v>-773.82051104420998</v>
      </c>
      <c r="C7273">
        <v>3.3104400634765625</v>
      </c>
      <c r="D7273">
        <v>7595.25927734375</v>
      </c>
      <c r="E7273">
        <v>3.3104400634765625</v>
      </c>
    </row>
    <row r="7274" spans="1:5" x14ac:dyDescent="0.3">
      <c r="A7274">
        <v>287.84999999962747</v>
      </c>
      <c r="B7274">
        <v>-773.82017439717629</v>
      </c>
      <c r="C7274">
        <v>3.3108398914337158</v>
      </c>
      <c r="D7274">
        <v>7594.24609375</v>
      </c>
      <c r="E7274">
        <v>3.3108398914337158</v>
      </c>
    </row>
    <row r="7275" spans="1:5" x14ac:dyDescent="0.3">
      <c r="A7275">
        <v>287.87999999988824</v>
      </c>
      <c r="B7275">
        <v>-773.81967610234597</v>
      </c>
      <c r="C7275">
        <v>3.3114399909973145</v>
      </c>
      <c r="D7275">
        <v>7592.83837890625</v>
      </c>
      <c r="E7275">
        <v>3.3114399909973145</v>
      </c>
    </row>
    <row r="7276" spans="1:5" x14ac:dyDescent="0.3">
      <c r="A7276">
        <v>287.91000000014901</v>
      </c>
      <c r="B7276">
        <v>-773.81918257588723</v>
      </c>
      <c r="C7276">
        <v>3.3118400573730469</v>
      </c>
      <c r="D7276">
        <v>7591.41748046875</v>
      </c>
      <c r="E7276">
        <v>3.3118400573730469</v>
      </c>
    </row>
    <row r="7277" spans="1:5" x14ac:dyDescent="0.3">
      <c r="A7277">
        <v>287.93999999947846</v>
      </c>
      <c r="B7277">
        <v>-773.81866568440773</v>
      </c>
      <c r="C7277">
        <v>3.3124399185180664</v>
      </c>
      <c r="D7277">
        <v>7590.0390625</v>
      </c>
      <c r="E7277">
        <v>3.3124399185180664</v>
      </c>
    </row>
    <row r="7278" spans="1:5" x14ac:dyDescent="0.3">
      <c r="A7278">
        <v>287.96999999973923</v>
      </c>
      <c r="B7278">
        <v>-773.81817168111183</v>
      </c>
      <c r="C7278">
        <v>3.313040018081665</v>
      </c>
      <c r="D7278">
        <v>7588.701171875</v>
      </c>
      <c r="E7278">
        <v>3.313040018081665</v>
      </c>
    </row>
    <row r="7279" spans="1:5" x14ac:dyDescent="0.3">
      <c r="A7279">
        <v>288</v>
      </c>
      <c r="B7279">
        <v>-773.81767433995583</v>
      </c>
      <c r="C7279">
        <v>3.3134799003601074</v>
      </c>
      <c r="D7279">
        <v>7587.23681640625</v>
      </c>
      <c r="E7279">
        <v>3.3134799003601074</v>
      </c>
    </row>
    <row r="7280" spans="1:5" x14ac:dyDescent="0.3">
      <c r="A7280">
        <v>288.03000000026077</v>
      </c>
      <c r="B7280">
        <v>-773.81717604512551</v>
      </c>
      <c r="C7280">
        <v>3.314039945602417</v>
      </c>
      <c r="D7280">
        <v>7585.82861328125</v>
      </c>
      <c r="E7280">
        <v>3.314039945602417</v>
      </c>
    </row>
    <row r="7281" spans="1:5" x14ac:dyDescent="0.3">
      <c r="A7281">
        <v>288.05999999959022</v>
      </c>
      <c r="B7281">
        <v>-773.81667536610939</v>
      </c>
      <c r="C7281">
        <v>3.3146400451660156</v>
      </c>
      <c r="D7281">
        <v>7584.40576171875</v>
      </c>
      <c r="E7281">
        <v>3.3146400451660156</v>
      </c>
    </row>
    <row r="7282" spans="1:5" x14ac:dyDescent="0.3">
      <c r="A7282">
        <v>288.08999999985099</v>
      </c>
      <c r="B7282">
        <v>-773.81617421025612</v>
      </c>
      <c r="C7282">
        <v>3.3152399063110352</v>
      </c>
      <c r="D7282">
        <v>7583.025390625</v>
      </c>
      <c r="E7282">
        <v>3.3152399063110352</v>
      </c>
    </row>
    <row r="7283" spans="1:5" x14ac:dyDescent="0.3">
      <c r="A7283">
        <v>288.12000000011176</v>
      </c>
      <c r="B7283">
        <v>-773.81567353124001</v>
      </c>
      <c r="C7283">
        <v>3.3158400058746338</v>
      </c>
      <c r="D7283">
        <v>7581.61376953125</v>
      </c>
      <c r="E7283">
        <v>3.3158400058746338</v>
      </c>
    </row>
    <row r="7284" spans="1:5" x14ac:dyDescent="0.3">
      <c r="A7284">
        <v>288.14999999944121</v>
      </c>
      <c r="B7284">
        <v>-773.81516760701516</v>
      </c>
      <c r="C7284">
        <v>3.3162798881530762</v>
      </c>
      <c r="D7284">
        <v>7580.18212890625</v>
      </c>
      <c r="E7284">
        <v>3.3162798881530762</v>
      </c>
    </row>
    <row r="7285" spans="1:5" x14ac:dyDescent="0.3">
      <c r="A7285">
        <v>288.17999999970198</v>
      </c>
      <c r="B7285">
        <v>-773.81467455739357</v>
      </c>
      <c r="C7285">
        <v>3.3168399333953857</v>
      </c>
      <c r="D7285">
        <v>7578.71630859375</v>
      </c>
      <c r="E7285">
        <v>3.3168399333953857</v>
      </c>
    </row>
    <row r="7286" spans="1:5" x14ac:dyDescent="0.3">
      <c r="A7286">
        <v>288.20999999996275</v>
      </c>
      <c r="B7286">
        <v>-773.81417435521462</v>
      </c>
      <c r="C7286">
        <v>3.3174400329589844</v>
      </c>
      <c r="D7286">
        <v>7577.2939453125</v>
      </c>
      <c r="E7286">
        <v>3.3174400329589844</v>
      </c>
    </row>
    <row r="7287" spans="1:5" x14ac:dyDescent="0.3">
      <c r="A7287">
        <v>288.24000000022352</v>
      </c>
      <c r="B7287">
        <v>-773.81367510670998</v>
      </c>
      <c r="C7287">
        <v>3.3178400993347168</v>
      </c>
      <c r="D7287">
        <v>7575.88427734375</v>
      </c>
      <c r="E7287">
        <v>3.3178400993347168</v>
      </c>
    </row>
    <row r="7288" spans="1:5" x14ac:dyDescent="0.3">
      <c r="A7288">
        <v>288.26999999955297</v>
      </c>
      <c r="B7288">
        <v>-773.81317919606545</v>
      </c>
      <c r="C7288">
        <v>3.3184399604797363</v>
      </c>
      <c r="D7288">
        <v>7574.49951171875</v>
      </c>
      <c r="E7288">
        <v>3.3184399604797363</v>
      </c>
    </row>
    <row r="7289" spans="1:5" x14ac:dyDescent="0.3">
      <c r="A7289">
        <v>288.29999999981374</v>
      </c>
      <c r="B7289">
        <v>-773.81267708653786</v>
      </c>
      <c r="C7289">
        <v>3.319040060043335</v>
      </c>
      <c r="D7289">
        <v>7573.1728515625</v>
      </c>
      <c r="E7289">
        <v>3.319040060043335</v>
      </c>
    </row>
    <row r="7290" spans="1:5" x14ac:dyDescent="0.3">
      <c r="A7290">
        <v>288.33000000007451</v>
      </c>
      <c r="B7290">
        <v>-773.81217545384743</v>
      </c>
      <c r="C7290">
        <v>3.3194799423217773</v>
      </c>
      <c r="D7290">
        <v>7571.955078125</v>
      </c>
      <c r="E7290">
        <v>3.3194799423217773</v>
      </c>
    </row>
    <row r="7291" spans="1:5" x14ac:dyDescent="0.3">
      <c r="A7291">
        <v>288.35999999940395</v>
      </c>
      <c r="B7291">
        <v>-773.811673821157</v>
      </c>
      <c r="C7291">
        <v>3.3200399875640869</v>
      </c>
      <c r="D7291">
        <v>7570.72900390625</v>
      </c>
      <c r="E7291">
        <v>3.3200399875640869</v>
      </c>
    </row>
    <row r="7292" spans="1:5" x14ac:dyDescent="0.3">
      <c r="A7292">
        <v>288.38999999966472</v>
      </c>
      <c r="B7292">
        <v>-773.81117791051247</v>
      </c>
      <c r="C7292">
        <v>3.3204801082611084</v>
      </c>
      <c r="D7292">
        <v>7569.47216796875</v>
      </c>
      <c r="E7292">
        <v>3.3204801082611084</v>
      </c>
    </row>
    <row r="7293" spans="1:5" x14ac:dyDescent="0.3">
      <c r="A7293">
        <v>288.41999999992549</v>
      </c>
      <c r="B7293">
        <v>-773.8106710326133</v>
      </c>
      <c r="C7293">
        <v>3.3210799694061279</v>
      </c>
      <c r="D7293">
        <v>7568.17529296875</v>
      </c>
      <c r="E7293">
        <v>3.3210799694061279</v>
      </c>
    </row>
    <row r="7294" spans="1:5" x14ac:dyDescent="0.3">
      <c r="A7294">
        <v>288.45000000018626</v>
      </c>
      <c r="B7294">
        <v>-773.81017321462014</v>
      </c>
      <c r="C7294">
        <v>3.3216800689697266</v>
      </c>
      <c r="D7294">
        <v>7566.83984375</v>
      </c>
      <c r="E7294">
        <v>3.3216800689697266</v>
      </c>
    </row>
    <row r="7295" spans="1:5" x14ac:dyDescent="0.3">
      <c r="A7295">
        <v>288.47999999951571</v>
      </c>
      <c r="B7295">
        <v>-773.80967825764992</v>
      </c>
      <c r="C7295">
        <v>3.3222401142120361</v>
      </c>
      <c r="D7295">
        <v>7565.50439453125</v>
      </c>
      <c r="E7295">
        <v>3.3222401142120361</v>
      </c>
    </row>
    <row r="7296" spans="1:5" x14ac:dyDescent="0.3">
      <c r="A7296">
        <v>288.50999999977648</v>
      </c>
      <c r="B7296">
        <v>-773.80917233342507</v>
      </c>
      <c r="C7296">
        <v>3.3226799964904785</v>
      </c>
      <c r="D7296">
        <v>7564.10400390625</v>
      </c>
      <c r="E7296">
        <v>3.3226799964904785</v>
      </c>
    </row>
    <row r="7297" spans="1:5" x14ac:dyDescent="0.3">
      <c r="A7297">
        <v>288.54000000003725</v>
      </c>
      <c r="B7297">
        <v>-773.80866974706032</v>
      </c>
      <c r="C7297">
        <v>3.3232800960540771</v>
      </c>
      <c r="D7297">
        <v>7562.712890625</v>
      </c>
      <c r="E7297">
        <v>3.3232800960540771</v>
      </c>
    </row>
    <row r="7298" spans="1:5" x14ac:dyDescent="0.3">
      <c r="A7298">
        <v>288.57000000029802</v>
      </c>
      <c r="B7298">
        <v>-773.80816811436989</v>
      </c>
      <c r="C7298">
        <v>3.3238399028778076</v>
      </c>
      <c r="D7298">
        <v>7561.21484375</v>
      </c>
      <c r="E7298">
        <v>3.3238399028778076</v>
      </c>
    </row>
    <row r="7299" spans="1:5" x14ac:dyDescent="0.3">
      <c r="A7299">
        <v>288.58999999985099</v>
      </c>
      <c r="B7299">
        <v>-773.80784005040505</v>
      </c>
      <c r="C7299">
        <v>3.32423996925354</v>
      </c>
      <c r="D7299">
        <v>7560.16943359375</v>
      </c>
      <c r="E7299">
        <v>3.32423996925354</v>
      </c>
    </row>
    <row r="7300" spans="1:5" x14ac:dyDescent="0.3">
      <c r="A7300">
        <v>288.60999999940395</v>
      </c>
      <c r="B7300">
        <v>-773.80750769490578</v>
      </c>
      <c r="C7300">
        <v>3.3244400024414063</v>
      </c>
      <c r="D7300">
        <v>7559.14111328125</v>
      </c>
      <c r="E7300">
        <v>3.3244400024414063</v>
      </c>
    </row>
    <row r="7301" spans="1:5" x14ac:dyDescent="0.3">
      <c r="A7301">
        <v>288.62999999988824</v>
      </c>
      <c r="B7301">
        <v>-773.80717629308083</v>
      </c>
      <c r="C7301">
        <v>3.3248400688171387</v>
      </c>
      <c r="D7301">
        <v>7558.10400390625</v>
      </c>
      <c r="E7301">
        <v>3.3248400688171387</v>
      </c>
    </row>
    <row r="7302" spans="1:5" x14ac:dyDescent="0.3">
      <c r="A7302">
        <v>288.64999999944121</v>
      </c>
      <c r="B7302">
        <v>-773.80683964604714</v>
      </c>
      <c r="C7302">
        <v>3.325239896774292</v>
      </c>
      <c r="D7302">
        <v>7557.0517578125</v>
      </c>
      <c r="E7302">
        <v>3.325239896774292</v>
      </c>
    </row>
    <row r="7303" spans="1:5" x14ac:dyDescent="0.3">
      <c r="A7303">
        <v>288.66999999992549</v>
      </c>
      <c r="B7303">
        <v>-773.80651110524514</v>
      </c>
      <c r="C7303">
        <v>3.3256399631500244</v>
      </c>
      <c r="D7303">
        <v>7556.02099609375</v>
      </c>
      <c r="E7303">
        <v>3.3256399631500244</v>
      </c>
    </row>
    <row r="7304" spans="1:5" x14ac:dyDescent="0.3">
      <c r="A7304">
        <v>288.70000000018626</v>
      </c>
      <c r="B7304">
        <v>-773.80600899571755</v>
      </c>
      <c r="C7304">
        <v>3.326240062713623</v>
      </c>
      <c r="D7304">
        <v>7554.58740234375</v>
      </c>
      <c r="E7304">
        <v>3.326240062713623</v>
      </c>
    </row>
    <row r="7305" spans="1:5" x14ac:dyDescent="0.3">
      <c r="A7305">
        <v>288.72999999951571</v>
      </c>
      <c r="B7305">
        <v>-773.80550545567849</v>
      </c>
      <c r="C7305">
        <v>3.3266398906707764</v>
      </c>
      <c r="D7305">
        <v>7553.07080078125</v>
      </c>
      <c r="E7305">
        <v>3.3266398906707764</v>
      </c>
    </row>
    <row r="7306" spans="1:5" x14ac:dyDescent="0.3">
      <c r="A7306">
        <v>288.75999999977648</v>
      </c>
      <c r="B7306">
        <v>-773.80500620717385</v>
      </c>
      <c r="C7306">
        <v>3.327239990234375</v>
      </c>
      <c r="D7306">
        <v>7551.59375</v>
      </c>
      <c r="E7306">
        <v>3.327239990234375</v>
      </c>
    </row>
    <row r="7307" spans="1:5" x14ac:dyDescent="0.3">
      <c r="A7307">
        <v>288.79000000003725</v>
      </c>
      <c r="B7307">
        <v>-773.80450075978615</v>
      </c>
      <c r="C7307">
        <v>3.3278400897979736</v>
      </c>
      <c r="D7307">
        <v>7550.1171875</v>
      </c>
      <c r="E7307">
        <v>3.3278400897979736</v>
      </c>
    </row>
    <row r="7308" spans="1:5" x14ac:dyDescent="0.3">
      <c r="A7308">
        <v>288.80999999959022</v>
      </c>
      <c r="B7308">
        <v>-773.80417841786721</v>
      </c>
      <c r="C7308">
        <v>3.3280799388885498</v>
      </c>
      <c r="D7308">
        <v>7549.1171875</v>
      </c>
      <c r="E7308">
        <v>3.3280799388885498</v>
      </c>
    </row>
    <row r="7309" spans="1:5" x14ac:dyDescent="0.3">
      <c r="A7309">
        <v>288.83000000007451</v>
      </c>
      <c r="B7309">
        <v>-773.80383890981057</v>
      </c>
      <c r="C7309">
        <v>3.3284399509429932</v>
      </c>
      <c r="D7309">
        <v>7548.10986328125</v>
      </c>
      <c r="E7309">
        <v>3.3284399509429932</v>
      </c>
    </row>
    <row r="7310" spans="1:5" x14ac:dyDescent="0.3">
      <c r="A7310">
        <v>288.84999999962747</v>
      </c>
      <c r="B7310">
        <v>-773.80350846165993</v>
      </c>
      <c r="C7310">
        <v>3.3288400173187256</v>
      </c>
      <c r="D7310">
        <v>7547.087890625</v>
      </c>
      <c r="E7310">
        <v>3.3288400173187256</v>
      </c>
    </row>
    <row r="7311" spans="1:5" x14ac:dyDescent="0.3">
      <c r="A7311">
        <v>288.87000000011176</v>
      </c>
      <c r="B7311">
        <v>-773.80317753667214</v>
      </c>
      <c r="C7311">
        <v>3.329240083694458</v>
      </c>
      <c r="D7311">
        <v>7546.080078125</v>
      </c>
      <c r="E7311">
        <v>3.329240083694458</v>
      </c>
    </row>
    <row r="7312" spans="1:5" x14ac:dyDescent="0.3">
      <c r="A7312">
        <v>288.88999999966472</v>
      </c>
      <c r="B7312">
        <v>-773.80284041280129</v>
      </c>
      <c r="C7312">
        <v>3.3296399116516113</v>
      </c>
      <c r="D7312">
        <v>7545.06884765625</v>
      </c>
      <c r="E7312">
        <v>3.3296399116516113</v>
      </c>
    </row>
    <row r="7313" spans="1:5" x14ac:dyDescent="0.3">
      <c r="A7313">
        <v>288.91999999992549</v>
      </c>
      <c r="B7313">
        <v>-773.8023440253196</v>
      </c>
      <c r="C7313">
        <v>3.3300800323486328</v>
      </c>
      <c r="D7313">
        <v>7543.623046875</v>
      </c>
      <c r="E7313">
        <v>3.3300800323486328</v>
      </c>
    </row>
    <row r="7314" spans="1:5" x14ac:dyDescent="0.3">
      <c r="A7314">
        <v>288.95000000018626</v>
      </c>
      <c r="B7314">
        <v>-773.80183953160622</v>
      </c>
      <c r="C7314">
        <v>3.3306798934936523</v>
      </c>
      <c r="D7314">
        <v>7542.19482421875</v>
      </c>
      <c r="E7314">
        <v>3.3306798934936523</v>
      </c>
    </row>
    <row r="7315" spans="1:5" x14ac:dyDescent="0.3">
      <c r="A7315">
        <v>288.97999999951571</v>
      </c>
      <c r="B7315">
        <v>-773.80133837575295</v>
      </c>
      <c r="C7315">
        <v>3.3312399387359619</v>
      </c>
      <c r="D7315">
        <v>7540.7880859375</v>
      </c>
      <c r="E7315">
        <v>3.3312399387359619</v>
      </c>
    </row>
    <row r="7316" spans="1:5" x14ac:dyDescent="0.3">
      <c r="A7316">
        <v>289.00999999977648</v>
      </c>
      <c r="B7316">
        <v>-773.80084246510842</v>
      </c>
      <c r="C7316">
        <v>3.3318400382995605</v>
      </c>
      <c r="D7316">
        <v>7539.38818359375</v>
      </c>
      <c r="E7316">
        <v>3.3318400382995605</v>
      </c>
    </row>
    <row r="7317" spans="1:5" x14ac:dyDescent="0.3">
      <c r="A7317">
        <v>289.04000000003725</v>
      </c>
      <c r="B7317">
        <v>-773.80033797139504</v>
      </c>
      <c r="C7317">
        <v>3.3324000835418701</v>
      </c>
      <c r="D7317">
        <v>7537.9931640625</v>
      </c>
      <c r="E7317">
        <v>3.3324000835418701</v>
      </c>
    </row>
    <row r="7318" spans="1:5" x14ac:dyDescent="0.3">
      <c r="A7318">
        <v>289.07000000029802</v>
      </c>
      <c r="B7318">
        <v>-773.79983824605324</v>
      </c>
      <c r="C7318">
        <v>3.3328399658203125</v>
      </c>
      <c r="D7318">
        <v>7536.60302734375</v>
      </c>
      <c r="E7318">
        <v>3.3328399658203125</v>
      </c>
    </row>
    <row r="7319" spans="1:5" x14ac:dyDescent="0.3">
      <c r="A7319">
        <v>289.09999999962747</v>
      </c>
      <c r="B7319">
        <v>-773.7993447195945</v>
      </c>
      <c r="C7319">
        <v>3.3334400653839111</v>
      </c>
      <c r="D7319">
        <v>7535.2421875</v>
      </c>
      <c r="E7319">
        <v>3.3334400653839111</v>
      </c>
    </row>
    <row r="7320" spans="1:5" x14ac:dyDescent="0.3">
      <c r="A7320">
        <v>289.12999999988824</v>
      </c>
      <c r="B7320">
        <v>-773.79884356374123</v>
      </c>
      <c r="C7320">
        <v>3.3338799476623535</v>
      </c>
      <c r="D7320">
        <v>7533.91552734375</v>
      </c>
      <c r="E7320">
        <v>3.3338799476623535</v>
      </c>
    </row>
    <row r="7321" spans="1:5" x14ac:dyDescent="0.3">
      <c r="A7321">
        <v>289.16000000014901</v>
      </c>
      <c r="B7321">
        <v>-773.79833859319069</v>
      </c>
      <c r="C7321">
        <v>3.3344399929046631</v>
      </c>
      <c r="D7321">
        <v>7532.61279296875</v>
      </c>
      <c r="E7321">
        <v>3.3344399929046631</v>
      </c>
    </row>
    <row r="7322" spans="1:5" x14ac:dyDescent="0.3">
      <c r="A7322">
        <v>289.18999999947846</v>
      </c>
      <c r="B7322">
        <v>-773.7978388678489</v>
      </c>
      <c r="C7322">
        <v>3.3350400924682617</v>
      </c>
      <c r="D7322">
        <v>7531.22900390625</v>
      </c>
      <c r="E7322">
        <v>3.3350400924682617</v>
      </c>
    </row>
    <row r="7323" spans="1:5" x14ac:dyDescent="0.3">
      <c r="A7323">
        <v>289.21999999973923</v>
      </c>
      <c r="B7323">
        <v>-773.79733866566994</v>
      </c>
      <c r="C7323">
        <v>3.3356399536132813</v>
      </c>
      <c r="D7323">
        <v>7529.77734375</v>
      </c>
      <c r="E7323">
        <v>3.3356399536132813</v>
      </c>
    </row>
    <row r="7324" spans="1:5" x14ac:dyDescent="0.3">
      <c r="A7324">
        <v>289.24000000022352</v>
      </c>
      <c r="B7324">
        <v>-773.79701107854225</v>
      </c>
      <c r="C7324">
        <v>3.3360400199890137</v>
      </c>
      <c r="D7324">
        <v>7528.76220703125</v>
      </c>
      <c r="E7324">
        <v>3.3360400199890137</v>
      </c>
    </row>
    <row r="7325" spans="1:5" x14ac:dyDescent="0.3">
      <c r="A7325">
        <v>289.26999999955297</v>
      </c>
      <c r="B7325">
        <v>-773.79650896901467</v>
      </c>
      <c r="C7325">
        <v>3.3364400863647461</v>
      </c>
      <c r="D7325">
        <v>7527.33056640625</v>
      </c>
      <c r="E7325">
        <v>3.3364400863647461</v>
      </c>
    </row>
    <row r="7326" spans="1:5" x14ac:dyDescent="0.3">
      <c r="A7326">
        <v>289.29000000003725</v>
      </c>
      <c r="B7326">
        <v>-773.79617709035256</v>
      </c>
      <c r="C7326">
        <v>3.3368399143218994</v>
      </c>
      <c r="D7326">
        <v>7526.32958984375</v>
      </c>
      <c r="E7326">
        <v>3.3368399143218994</v>
      </c>
    </row>
    <row r="7327" spans="1:5" x14ac:dyDescent="0.3">
      <c r="A7327">
        <v>289.32000000029802</v>
      </c>
      <c r="B7327">
        <v>-773.79567402715065</v>
      </c>
      <c r="C7327">
        <v>3.337440013885498</v>
      </c>
      <c r="D7327">
        <v>7524.822265625</v>
      </c>
      <c r="E7327">
        <v>3.337440013885498</v>
      </c>
    </row>
    <row r="7328" spans="1:5" x14ac:dyDescent="0.3">
      <c r="A7328">
        <v>289.34999999962747</v>
      </c>
      <c r="B7328">
        <v>-773.79517525548317</v>
      </c>
      <c r="C7328">
        <v>3.3378798961639404</v>
      </c>
      <c r="D7328">
        <v>7523.3046875</v>
      </c>
      <c r="E7328">
        <v>3.3378798961639404</v>
      </c>
    </row>
    <row r="7329" spans="1:5" x14ac:dyDescent="0.3">
      <c r="A7329">
        <v>289.37000000011176</v>
      </c>
      <c r="B7329">
        <v>-773.79483050221779</v>
      </c>
      <c r="C7329">
        <v>3.3382799625396729</v>
      </c>
      <c r="D7329">
        <v>7522.25048828125</v>
      </c>
      <c r="E7329">
        <v>3.3382799625396729</v>
      </c>
    </row>
    <row r="7330" spans="1:5" x14ac:dyDescent="0.3">
      <c r="A7330">
        <v>289.38999999966472</v>
      </c>
      <c r="B7330">
        <v>-773.79450672978737</v>
      </c>
      <c r="C7330">
        <v>3.3386399745941162</v>
      </c>
      <c r="D7330">
        <v>7521.220703125</v>
      </c>
      <c r="E7330">
        <v>3.3386399745941162</v>
      </c>
    </row>
    <row r="7331" spans="1:5" x14ac:dyDescent="0.3">
      <c r="A7331">
        <v>289.41000000014901</v>
      </c>
      <c r="B7331">
        <v>-773.79417866582253</v>
      </c>
      <c r="C7331">
        <v>3.3390400409698486</v>
      </c>
      <c r="D7331">
        <v>7520.17431640625</v>
      </c>
      <c r="E7331">
        <v>3.3390400409698486</v>
      </c>
    </row>
    <row r="7332" spans="1:5" x14ac:dyDescent="0.3">
      <c r="A7332">
        <v>289.42999999970198</v>
      </c>
      <c r="B7332">
        <v>-773.79383963460305</v>
      </c>
      <c r="C7332">
        <v>3.3394401073455811</v>
      </c>
      <c r="D7332">
        <v>7519.1064453125</v>
      </c>
      <c r="E7332">
        <v>3.3394401073455811</v>
      </c>
    </row>
    <row r="7333" spans="1:5" x14ac:dyDescent="0.3">
      <c r="A7333">
        <v>289.45000000018626</v>
      </c>
      <c r="B7333">
        <v>-773.79350489491799</v>
      </c>
      <c r="C7333">
        <v>3.3398399353027344</v>
      </c>
      <c r="D7333">
        <v>7518.05419921875</v>
      </c>
      <c r="E7333">
        <v>3.3398399353027344</v>
      </c>
    </row>
    <row r="7334" spans="1:5" x14ac:dyDescent="0.3">
      <c r="A7334">
        <v>289.46999999973923</v>
      </c>
      <c r="B7334">
        <v>-773.79317492360451</v>
      </c>
      <c r="C7334">
        <v>3.3400399684906006</v>
      </c>
      <c r="D7334">
        <v>7517.0498046875</v>
      </c>
      <c r="E7334">
        <v>3.3400399684906006</v>
      </c>
    </row>
    <row r="7335" spans="1:5" x14ac:dyDescent="0.3">
      <c r="A7335">
        <v>289.49000000022352</v>
      </c>
      <c r="B7335">
        <v>-773.7928487669883</v>
      </c>
      <c r="C7335">
        <v>3.340440034866333</v>
      </c>
      <c r="D7335">
        <v>7516.01904296875</v>
      </c>
      <c r="E7335">
        <v>3.340440034866333</v>
      </c>
    </row>
    <row r="7336" spans="1:5" x14ac:dyDescent="0.3">
      <c r="A7336">
        <v>289.50999999977648</v>
      </c>
      <c r="B7336">
        <v>-773.79250067586281</v>
      </c>
      <c r="C7336">
        <v>3.3408401012420654</v>
      </c>
      <c r="D7336">
        <v>7514.9716796875</v>
      </c>
      <c r="E7336">
        <v>3.3408401012420654</v>
      </c>
    </row>
    <row r="7337" spans="1:5" x14ac:dyDescent="0.3">
      <c r="A7337">
        <v>289.53000000026077</v>
      </c>
      <c r="B7337">
        <v>-773.79217594975808</v>
      </c>
      <c r="C7337">
        <v>3.3412399291992188</v>
      </c>
      <c r="D7337">
        <v>7513.90380859375</v>
      </c>
      <c r="E7337">
        <v>3.3412399291992188</v>
      </c>
    </row>
    <row r="7338" spans="1:5" x14ac:dyDescent="0.3">
      <c r="A7338">
        <v>289.54999999981374</v>
      </c>
      <c r="B7338">
        <v>-773.79184121007302</v>
      </c>
      <c r="C7338">
        <v>3.3416399955749512</v>
      </c>
      <c r="D7338">
        <v>7512.8232421875</v>
      </c>
      <c r="E7338">
        <v>3.3416399955749512</v>
      </c>
    </row>
    <row r="7339" spans="1:5" x14ac:dyDescent="0.3">
      <c r="A7339">
        <v>289.57000000029802</v>
      </c>
      <c r="B7339">
        <v>-773.79150837773659</v>
      </c>
      <c r="C7339">
        <v>3.3420400619506836</v>
      </c>
      <c r="D7339">
        <v>7511.74072265625</v>
      </c>
      <c r="E7339">
        <v>3.3420400619506836</v>
      </c>
    </row>
    <row r="7340" spans="1:5" x14ac:dyDescent="0.3">
      <c r="A7340">
        <v>289.58999999985099</v>
      </c>
      <c r="B7340">
        <v>-773.79117602223732</v>
      </c>
      <c r="C7340">
        <v>3.3422799110412598</v>
      </c>
      <c r="D7340">
        <v>7510.66845703125</v>
      </c>
      <c r="E7340">
        <v>3.3422799110412598</v>
      </c>
    </row>
    <row r="7341" spans="1:5" x14ac:dyDescent="0.3">
      <c r="A7341">
        <v>289.60999999940395</v>
      </c>
      <c r="B7341">
        <v>-773.79083937520363</v>
      </c>
      <c r="C7341">
        <v>3.3426399230957031</v>
      </c>
      <c r="D7341">
        <v>7509.60986328125</v>
      </c>
      <c r="E7341">
        <v>3.3426399230957031</v>
      </c>
    </row>
    <row r="7342" spans="1:5" x14ac:dyDescent="0.3">
      <c r="A7342">
        <v>289.62999999988824</v>
      </c>
      <c r="B7342">
        <v>-773.79050940389016</v>
      </c>
      <c r="C7342">
        <v>3.3430399894714355</v>
      </c>
      <c r="D7342">
        <v>7508.587890625</v>
      </c>
      <c r="E7342">
        <v>3.3430399894714355</v>
      </c>
    </row>
    <row r="7343" spans="1:5" x14ac:dyDescent="0.3">
      <c r="A7343">
        <v>289.66000000014901</v>
      </c>
      <c r="B7343">
        <v>-773.79001253957131</v>
      </c>
      <c r="C7343">
        <v>3.3436400890350342</v>
      </c>
      <c r="D7343">
        <v>7507.1298828125</v>
      </c>
      <c r="E7343">
        <v>3.3436400890350342</v>
      </c>
    </row>
    <row r="7344" spans="1:5" x14ac:dyDescent="0.3">
      <c r="A7344">
        <v>289.67999999970198</v>
      </c>
      <c r="B7344">
        <v>-773.7896749388633</v>
      </c>
      <c r="C7344">
        <v>3.3440399169921875</v>
      </c>
      <c r="D7344">
        <v>7506.0966796875</v>
      </c>
      <c r="E7344">
        <v>3.3440399169921875</v>
      </c>
    </row>
    <row r="7345" spans="1:5" x14ac:dyDescent="0.3">
      <c r="A7345">
        <v>289.70999999996275</v>
      </c>
      <c r="B7345">
        <v>-773.78917139882424</v>
      </c>
      <c r="C7345">
        <v>3.3446400165557861</v>
      </c>
      <c r="D7345">
        <v>7504.658203125</v>
      </c>
      <c r="E7345">
        <v>3.3446400165557861</v>
      </c>
    </row>
    <row r="7346" spans="1:5" x14ac:dyDescent="0.3">
      <c r="A7346">
        <v>289.74000000022352</v>
      </c>
      <c r="B7346">
        <v>-773.7886721503196</v>
      </c>
      <c r="C7346">
        <v>3.3450400829315186</v>
      </c>
      <c r="D7346">
        <v>7503.23291015625</v>
      </c>
      <c r="E7346">
        <v>3.3450400829315186</v>
      </c>
    </row>
    <row r="7347" spans="1:5" x14ac:dyDescent="0.3">
      <c r="A7347">
        <v>289.76999999955297</v>
      </c>
      <c r="B7347">
        <v>-773.7881724249778</v>
      </c>
      <c r="C7347">
        <v>3.3456399440765381</v>
      </c>
      <c r="D7347">
        <v>7501.791015625</v>
      </c>
      <c r="E7347">
        <v>3.3456399440765381</v>
      </c>
    </row>
    <row r="7348" spans="1:5" x14ac:dyDescent="0.3">
      <c r="A7348">
        <v>289.79999999981374</v>
      </c>
      <c r="B7348">
        <v>-773.78767460698464</v>
      </c>
      <c r="C7348">
        <v>3.3462400436401367</v>
      </c>
      <c r="D7348">
        <v>7500.4169921875</v>
      </c>
      <c r="E7348">
        <v>3.3462400436401367</v>
      </c>
    </row>
    <row r="7349" spans="1:5" x14ac:dyDescent="0.3">
      <c r="A7349">
        <v>289.83000000007451</v>
      </c>
      <c r="B7349">
        <v>-773.78717154378273</v>
      </c>
      <c r="C7349">
        <v>3.3468399047851563</v>
      </c>
      <c r="D7349">
        <v>7498.974609375</v>
      </c>
      <c r="E7349">
        <v>3.3468399047851563</v>
      </c>
    </row>
    <row r="7350" spans="1:5" x14ac:dyDescent="0.3">
      <c r="A7350">
        <v>289.85999999940395</v>
      </c>
      <c r="B7350">
        <v>-773.78667658681252</v>
      </c>
      <c r="C7350">
        <v>3.3472399711608887</v>
      </c>
      <c r="D7350">
        <v>7497.5859375</v>
      </c>
      <c r="E7350">
        <v>3.3472399711608887</v>
      </c>
    </row>
    <row r="7351" spans="1:5" x14ac:dyDescent="0.3">
      <c r="A7351">
        <v>289.88999999966472</v>
      </c>
      <c r="B7351">
        <v>-773.78617781514504</v>
      </c>
      <c r="C7351">
        <v>3.3478798866271973</v>
      </c>
      <c r="D7351">
        <v>7496.17041015625</v>
      </c>
      <c r="E7351">
        <v>3.3478798866271973</v>
      </c>
    </row>
    <row r="7352" spans="1:5" x14ac:dyDescent="0.3">
      <c r="A7352">
        <v>289.91999999992549</v>
      </c>
      <c r="B7352">
        <v>-773.78567379826882</v>
      </c>
      <c r="C7352">
        <v>3.3484399318695068</v>
      </c>
      <c r="D7352">
        <v>7494.72412109375</v>
      </c>
      <c r="E7352">
        <v>3.3484399318695068</v>
      </c>
    </row>
    <row r="7353" spans="1:5" x14ac:dyDescent="0.3">
      <c r="A7353">
        <v>289.95000000018626</v>
      </c>
      <c r="B7353">
        <v>-773.78517264241555</v>
      </c>
      <c r="C7353">
        <v>3.3490400314331055</v>
      </c>
      <c r="D7353">
        <v>7493.3359375</v>
      </c>
      <c r="E7353">
        <v>3.3490400314331055</v>
      </c>
    </row>
    <row r="7354" spans="1:5" x14ac:dyDescent="0.3">
      <c r="A7354">
        <v>289.97999999951571</v>
      </c>
      <c r="B7354">
        <v>-773.78467196339943</v>
      </c>
      <c r="C7354">
        <v>3.349639892578125</v>
      </c>
      <c r="D7354">
        <v>7491.8662109375</v>
      </c>
      <c r="E7354">
        <v>3.349639892578125</v>
      </c>
    </row>
    <row r="7355" spans="1:5" x14ac:dyDescent="0.3">
      <c r="A7355">
        <v>290</v>
      </c>
      <c r="B7355">
        <v>-773.78434389943459</v>
      </c>
      <c r="C7355">
        <v>3.3498799800872803</v>
      </c>
      <c r="D7355">
        <v>7490.85302734375</v>
      </c>
      <c r="E7355">
        <v>3.3498799800872803</v>
      </c>
    </row>
    <row r="7356" spans="1:5" x14ac:dyDescent="0.3">
      <c r="A7356">
        <v>290.01999999955297</v>
      </c>
      <c r="B7356">
        <v>-773.78400534505226</v>
      </c>
      <c r="C7356">
        <v>3.3504400253295898</v>
      </c>
      <c r="D7356">
        <v>7489.8330078125</v>
      </c>
      <c r="E7356">
        <v>3.3504400253295898</v>
      </c>
    </row>
    <row r="7357" spans="1:5" x14ac:dyDescent="0.3">
      <c r="A7357">
        <v>290.04000000003725</v>
      </c>
      <c r="B7357">
        <v>-773.78367060536721</v>
      </c>
      <c r="C7357">
        <v>3.3508400917053223</v>
      </c>
      <c r="D7357">
        <v>7488.712890625</v>
      </c>
      <c r="E7357">
        <v>3.3508400917053223</v>
      </c>
    </row>
    <row r="7358" spans="1:5" x14ac:dyDescent="0.3">
      <c r="A7358">
        <v>290.05999999959022</v>
      </c>
      <c r="B7358">
        <v>-773.78334397191384</v>
      </c>
      <c r="C7358">
        <v>3.3512399196624756</v>
      </c>
      <c r="D7358">
        <v>7487.68994140625</v>
      </c>
      <c r="E7358">
        <v>3.3512399196624756</v>
      </c>
    </row>
    <row r="7359" spans="1:5" x14ac:dyDescent="0.3">
      <c r="A7359">
        <v>290.08000000007451</v>
      </c>
      <c r="B7359">
        <v>-773.78301638478615</v>
      </c>
      <c r="C7359">
        <v>3.3514399528503418</v>
      </c>
      <c r="D7359">
        <v>7486.6044921875</v>
      </c>
      <c r="E7359">
        <v>3.3514399528503418</v>
      </c>
    </row>
    <row r="7360" spans="1:5" x14ac:dyDescent="0.3">
      <c r="A7360">
        <v>290.09999999962747</v>
      </c>
      <c r="B7360">
        <v>-773.78266924733498</v>
      </c>
      <c r="C7360">
        <v>3.3518400192260742</v>
      </c>
      <c r="D7360">
        <v>7485.56298828125</v>
      </c>
      <c r="E7360">
        <v>3.3518400192260742</v>
      </c>
    </row>
    <row r="7361" spans="1:5" x14ac:dyDescent="0.3">
      <c r="A7361">
        <v>290.12000000011176</v>
      </c>
      <c r="B7361">
        <v>-773.78234738225319</v>
      </c>
      <c r="C7361">
        <v>3.3522799015045166</v>
      </c>
      <c r="D7361">
        <v>7484.5185546875</v>
      </c>
      <c r="E7361">
        <v>3.3522799015045166</v>
      </c>
    </row>
    <row r="7362" spans="1:5" x14ac:dyDescent="0.3">
      <c r="A7362">
        <v>290.14999999944121</v>
      </c>
      <c r="B7362">
        <v>-773.78184241170266</v>
      </c>
      <c r="C7362">
        <v>3.3528399467468262</v>
      </c>
      <c r="D7362">
        <v>7483.03271484375</v>
      </c>
      <c r="E7362">
        <v>3.3528399467468262</v>
      </c>
    </row>
    <row r="7363" spans="1:5" x14ac:dyDescent="0.3">
      <c r="A7363">
        <v>290.17999999970198</v>
      </c>
      <c r="B7363">
        <v>-773.78134173268654</v>
      </c>
      <c r="C7363">
        <v>3.3534400463104248</v>
      </c>
      <c r="D7363">
        <v>7481.548828125</v>
      </c>
      <c r="E7363">
        <v>3.3534400463104248</v>
      </c>
    </row>
    <row r="7364" spans="1:5" x14ac:dyDescent="0.3">
      <c r="A7364">
        <v>290.20000000018626</v>
      </c>
      <c r="B7364">
        <v>-773.78100270146706</v>
      </c>
      <c r="C7364">
        <v>3.3538401126861572</v>
      </c>
      <c r="D7364">
        <v>7480.49951171875</v>
      </c>
      <c r="E7364">
        <v>3.3538401126861572</v>
      </c>
    </row>
    <row r="7365" spans="1:5" x14ac:dyDescent="0.3">
      <c r="A7365">
        <v>290.21999999973923</v>
      </c>
      <c r="B7365">
        <v>-773.78066557759621</v>
      </c>
      <c r="C7365">
        <v>3.3540799617767334</v>
      </c>
      <c r="D7365">
        <v>7479.447265625</v>
      </c>
      <c r="E7365">
        <v>3.3540799617767334</v>
      </c>
    </row>
    <row r="7366" spans="1:5" x14ac:dyDescent="0.3">
      <c r="A7366">
        <v>290.24000000022352</v>
      </c>
      <c r="B7366">
        <v>-773.78034371251442</v>
      </c>
      <c r="C7366">
        <v>3.354640007019043</v>
      </c>
      <c r="D7366">
        <v>7478.36376953125</v>
      </c>
      <c r="E7366">
        <v>3.354640007019043</v>
      </c>
    </row>
    <row r="7367" spans="1:5" x14ac:dyDescent="0.3">
      <c r="A7367">
        <v>290.25999999977648</v>
      </c>
      <c r="B7367">
        <v>-773.78000992650368</v>
      </c>
      <c r="C7367">
        <v>3.3548400402069092</v>
      </c>
      <c r="D7367">
        <v>7477.24755859375</v>
      </c>
      <c r="E7367">
        <v>3.3548400402069092</v>
      </c>
    </row>
    <row r="7368" spans="1:5" x14ac:dyDescent="0.3">
      <c r="A7368">
        <v>290.28000000026077</v>
      </c>
      <c r="B7368">
        <v>-773.7796766173301</v>
      </c>
      <c r="C7368">
        <v>3.3552401065826416</v>
      </c>
      <c r="D7368">
        <v>7476.1064453125</v>
      </c>
      <c r="E7368">
        <v>3.3552401065826416</v>
      </c>
    </row>
    <row r="7369" spans="1:5" x14ac:dyDescent="0.3">
      <c r="A7369">
        <v>290.29999999981374</v>
      </c>
      <c r="B7369">
        <v>-773.7793423544822</v>
      </c>
      <c r="C7369">
        <v>3.3556399345397949</v>
      </c>
      <c r="D7369">
        <v>7474.99609375</v>
      </c>
      <c r="E7369">
        <v>3.3556399345397949</v>
      </c>
    </row>
    <row r="7370" spans="1:5" x14ac:dyDescent="0.3">
      <c r="A7370">
        <v>290.32000000029802</v>
      </c>
      <c r="B7370">
        <v>-773.77901333684304</v>
      </c>
      <c r="C7370">
        <v>3.3560400009155273</v>
      </c>
      <c r="D7370">
        <v>7473.9072265625</v>
      </c>
      <c r="E7370">
        <v>3.3560400009155273</v>
      </c>
    </row>
    <row r="7371" spans="1:5" x14ac:dyDescent="0.3">
      <c r="A7371">
        <v>290.33999999985099</v>
      </c>
      <c r="B7371">
        <v>-773.77867192143776</v>
      </c>
      <c r="C7371">
        <v>3.3564400672912598</v>
      </c>
      <c r="D7371">
        <v>7472.77734375</v>
      </c>
      <c r="E7371">
        <v>3.3564400672912598</v>
      </c>
    </row>
    <row r="7372" spans="1:5" x14ac:dyDescent="0.3">
      <c r="A7372">
        <v>290.35999999940395</v>
      </c>
      <c r="B7372">
        <v>-773.77834147328713</v>
      </c>
      <c r="C7372">
        <v>3.356640100479126</v>
      </c>
      <c r="D7372">
        <v>7471.65234375</v>
      </c>
      <c r="E7372">
        <v>3.356640100479126</v>
      </c>
    </row>
    <row r="7373" spans="1:5" x14ac:dyDescent="0.3">
      <c r="A7373">
        <v>290.37999999988824</v>
      </c>
      <c r="B7373">
        <v>-773.77800721043923</v>
      </c>
      <c r="C7373">
        <v>3.3570399284362793</v>
      </c>
      <c r="D7373">
        <v>7470.59716796875</v>
      </c>
      <c r="E7373">
        <v>3.3570399284362793</v>
      </c>
    </row>
    <row r="7374" spans="1:5" x14ac:dyDescent="0.3">
      <c r="A7374">
        <v>290.39999999944121</v>
      </c>
      <c r="B7374">
        <v>-773.77767294759133</v>
      </c>
      <c r="C7374">
        <v>3.3574399948120117</v>
      </c>
      <c r="D7374">
        <v>7469.50732421875</v>
      </c>
      <c r="E7374">
        <v>3.3574399948120117</v>
      </c>
    </row>
    <row r="7375" spans="1:5" x14ac:dyDescent="0.3">
      <c r="A7375">
        <v>290.41999999992549</v>
      </c>
      <c r="B7375">
        <v>-773.77734488362648</v>
      </c>
      <c r="C7375">
        <v>3.3578400611877441</v>
      </c>
      <c r="D7375">
        <v>7468.4267578125</v>
      </c>
      <c r="E7375">
        <v>3.3578400611877441</v>
      </c>
    </row>
    <row r="7376" spans="1:5" x14ac:dyDescent="0.3">
      <c r="A7376">
        <v>290.43999999947846</v>
      </c>
      <c r="B7376">
        <v>-773.77700966710427</v>
      </c>
      <c r="C7376">
        <v>3.3582398891448975</v>
      </c>
      <c r="D7376">
        <v>7467.41796875</v>
      </c>
      <c r="E7376">
        <v>3.3582398891448975</v>
      </c>
    </row>
    <row r="7377" spans="1:5" x14ac:dyDescent="0.3">
      <c r="A7377">
        <v>290.45999999996275</v>
      </c>
      <c r="B7377">
        <v>-773.77667588109352</v>
      </c>
      <c r="C7377">
        <v>3.3586399555206299</v>
      </c>
      <c r="D7377">
        <v>7466.37646484375</v>
      </c>
      <c r="E7377">
        <v>3.3586399555206299</v>
      </c>
    </row>
    <row r="7378" spans="1:5" x14ac:dyDescent="0.3">
      <c r="A7378">
        <v>290.47999999951571</v>
      </c>
      <c r="B7378">
        <v>-773.77633494252541</v>
      </c>
      <c r="C7378">
        <v>3.3590400218963623</v>
      </c>
      <c r="D7378">
        <v>7465.34228515625</v>
      </c>
      <c r="E7378">
        <v>3.3590400218963623</v>
      </c>
    </row>
    <row r="7379" spans="1:5" x14ac:dyDescent="0.3">
      <c r="A7379">
        <v>290.50999999977648</v>
      </c>
      <c r="B7379">
        <v>-773.7758376013694</v>
      </c>
      <c r="C7379">
        <v>3.3596398830413818</v>
      </c>
      <c r="D7379">
        <v>7463.89208984375</v>
      </c>
      <c r="E7379">
        <v>3.3596398830413818</v>
      </c>
    </row>
    <row r="7380" spans="1:5" x14ac:dyDescent="0.3">
      <c r="A7380">
        <v>290.54000000003725</v>
      </c>
      <c r="B7380">
        <v>-773.77534312123635</v>
      </c>
      <c r="C7380">
        <v>3.3602399826049805</v>
      </c>
      <c r="D7380">
        <v>7462.44091796875</v>
      </c>
      <c r="E7380">
        <v>3.3602399826049805</v>
      </c>
    </row>
    <row r="7381" spans="1:5" x14ac:dyDescent="0.3">
      <c r="A7381">
        <v>290.57000000029802</v>
      </c>
      <c r="B7381">
        <v>-773.7748405348716</v>
      </c>
      <c r="C7381">
        <v>3.360680103302002</v>
      </c>
      <c r="D7381">
        <v>7461.08056640625</v>
      </c>
      <c r="E7381">
        <v>3.360680103302002</v>
      </c>
    </row>
    <row r="7382" spans="1:5" x14ac:dyDescent="0.3">
      <c r="A7382">
        <v>290.59999999962747</v>
      </c>
      <c r="B7382">
        <v>-773.7743408095298</v>
      </c>
      <c r="C7382">
        <v>3.3612399101257324</v>
      </c>
      <c r="D7382">
        <v>7459.64599609375</v>
      </c>
      <c r="E7382">
        <v>3.3612399101257324</v>
      </c>
    </row>
    <row r="7383" spans="1:5" x14ac:dyDescent="0.3">
      <c r="A7383">
        <v>290.62999999988824</v>
      </c>
      <c r="B7383">
        <v>-773.77383726949074</v>
      </c>
      <c r="C7383">
        <v>3.3618400096893311</v>
      </c>
      <c r="D7383">
        <v>7458.2119140625</v>
      </c>
      <c r="E7383">
        <v>3.3618400096893311</v>
      </c>
    </row>
    <row r="7384" spans="1:5" x14ac:dyDescent="0.3">
      <c r="A7384">
        <v>290.66000000014901</v>
      </c>
      <c r="B7384">
        <v>-773.77334517354348</v>
      </c>
      <c r="C7384">
        <v>3.3624401092529297</v>
      </c>
      <c r="D7384">
        <v>7456.73095703125</v>
      </c>
      <c r="E7384">
        <v>3.3624401092529297</v>
      </c>
    </row>
    <row r="7385" spans="1:5" x14ac:dyDescent="0.3">
      <c r="A7385">
        <v>290.67999999970198</v>
      </c>
      <c r="B7385">
        <v>-773.77300423497536</v>
      </c>
      <c r="C7385">
        <v>3.362839937210083</v>
      </c>
      <c r="D7385">
        <v>7455.69482421875</v>
      </c>
      <c r="E7385">
        <v>3.362839937210083</v>
      </c>
    </row>
    <row r="7386" spans="1:5" x14ac:dyDescent="0.3">
      <c r="A7386">
        <v>290.70999999996275</v>
      </c>
      <c r="B7386">
        <v>-773.77251070851662</v>
      </c>
      <c r="C7386">
        <v>3.3632800579071045</v>
      </c>
      <c r="D7386">
        <v>7454.22265625</v>
      </c>
      <c r="E7386">
        <v>3.3632800579071045</v>
      </c>
    </row>
    <row r="7387" spans="1:5" x14ac:dyDescent="0.3">
      <c r="A7387">
        <v>290.72999999951571</v>
      </c>
      <c r="B7387">
        <v>-773.77217453832009</v>
      </c>
      <c r="C7387">
        <v>3.3636798858642578</v>
      </c>
      <c r="D7387">
        <v>7453.150390625</v>
      </c>
      <c r="E7387">
        <v>3.3636798858642578</v>
      </c>
    </row>
    <row r="7388" spans="1:5" x14ac:dyDescent="0.3">
      <c r="A7388">
        <v>290.75</v>
      </c>
      <c r="B7388">
        <v>-773.77183598393776</v>
      </c>
      <c r="C7388">
        <v>3.3640398979187012</v>
      </c>
      <c r="D7388">
        <v>7452.1328125</v>
      </c>
      <c r="E7388">
        <v>3.3640398979187012</v>
      </c>
    </row>
    <row r="7389" spans="1:5" x14ac:dyDescent="0.3">
      <c r="A7389">
        <v>290.76999999955297</v>
      </c>
      <c r="B7389">
        <v>-773.77151030415871</v>
      </c>
      <c r="C7389">
        <v>3.3644399642944336</v>
      </c>
      <c r="D7389">
        <v>7451.103515625</v>
      </c>
      <c r="E7389">
        <v>3.3644399642944336</v>
      </c>
    </row>
    <row r="7390" spans="1:5" x14ac:dyDescent="0.3">
      <c r="A7390">
        <v>290.79000000003725</v>
      </c>
      <c r="B7390">
        <v>-773.77117937917092</v>
      </c>
      <c r="C7390">
        <v>3.364840030670166</v>
      </c>
      <c r="D7390">
        <v>7450.0341796875</v>
      </c>
      <c r="E7390">
        <v>3.364840030670166</v>
      </c>
    </row>
    <row r="7391" spans="1:5" x14ac:dyDescent="0.3">
      <c r="A7391">
        <v>290.80999999959022</v>
      </c>
      <c r="B7391">
        <v>-773.77083701009133</v>
      </c>
      <c r="C7391">
        <v>3.3652400970458984</v>
      </c>
      <c r="D7391">
        <v>7448.943359375</v>
      </c>
      <c r="E7391">
        <v>3.3652400970458984</v>
      </c>
    </row>
    <row r="7392" spans="1:5" x14ac:dyDescent="0.3">
      <c r="A7392">
        <v>290.83000000007451</v>
      </c>
      <c r="B7392">
        <v>-773.77050799245217</v>
      </c>
      <c r="C7392">
        <v>3.3656399250030518</v>
      </c>
      <c r="D7392">
        <v>7447.83740234375</v>
      </c>
      <c r="E7392">
        <v>3.3656399250030518</v>
      </c>
    </row>
    <row r="7393" spans="1:5" x14ac:dyDescent="0.3">
      <c r="A7393">
        <v>290.84999999962747</v>
      </c>
      <c r="B7393">
        <v>-773.77017611379006</v>
      </c>
      <c r="C7393">
        <v>3.3660399913787842</v>
      </c>
      <c r="D7393">
        <v>7446.71435546875</v>
      </c>
      <c r="E7393">
        <v>3.3660399913787842</v>
      </c>
    </row>
    <row r="7394" spans="1:5" x14ac:dyDescent="0.3">
      <c r="A7394">
        <v>290.87000000011176</v>
      </c>
      <c r="B7394">
        <v>-773.76984757298806</v>
      </c>
      <c r="C7394">
        <v>3.3664400577545166</v>
      </c>
      <c r="D7394">
        <v>7445.60400390625</v>
      </c>
      <c r="E7394">
        <v>3.3664400577545166</v>
      </c>
    </row>
    <row r="7395" spans="1:5" x14ac:dyDescent="0.3">
      <c r="A7395">
        <v>290.88999999966472</v>
      </c>
      <c r="B7395">
        <v>-773.76950806493141</v>
      </c>
      <c r="C7395">
        <v>3.3666799068450928</v>
      </c>
      <c r="D7395">
        <v>7444.470703125</v>
      </c>
      <c r="E7395">
        <v>3.3666799068450928</v>
      </c>
    </row>
    <row r="7396" spans="1:5" x14ac:dyDescent="0.3">
      <c r="A7396">
        <v>290.91000000014901</v>
      </c>
      <c r="B7396">
        <v>-773.76917237157204</v>
      </c>
      <c r="C7396">
        <v>3.3670799732208252</v>
      </c>
      <c r="D7396">
        <v>7443.35498046875</v>
      </c>
      <c r="E7396">
        <v>3.3670799732208252</v>
      </c>
    </row>
    <row r="7397" spans="1:5" x14ac:dyDescent="0.3">
      <c r="A7397">
        <v>290.92999999970198</v>
      </c>
      <c r="B7397">
        <v>-773.76884812230446</v>
      </c>
      <c r="C7397">
        <v>3.3674800395965576</v>
      </c>
      <c r="D7397">
        <v>7442.30419921875</v>
      </c>
      <c r="E7397">
        <v>3.3674800395965576</v>
      </c>
    </row>
    <row r="7398" spans="1:5" x14ac:dyDescent="0.3">
      <c r="A7398">
        <v>290.95000000018626</v>
      </c>
      <c r="B7398">
        <v>-773.76850909108498</v>
      </c>
      <c r="C7398">
        <v>3.36788010597229</v>
      </c>
      <c r="D7398">
        <v>7441.212890625</v>
      </c>
      <c r="E7398">
        <v>3.36788010597229</v>
      </c>
    </row>
    <row r="7399" spans="1:5" x14ac:dyDescent="0.3">
      <c r="A7399">
        <v>290.96999999973923</v>
      </c>
      <c r="B7399">
        <v>-773.76817196721413</v>
      </c>
      <c r="C7399">
        <v>3.3682401180267334</v>
      </c>
      <c r="D7399">
        <v>7440.08544921875</v>
      </c>
      <c r="E7399">
        <v>3.3682401180267334</v>
      </c>
    </row>
    <row r="7400" spans="1:5" x14ac:dyDescent="0.3">
      <c r="A7400">
        <v>290.99000000022352</v>
      </c>
      <c r="B7400">
        <v>-773.76784056538918</v>
      </c>
      <c r="C7400">
        <v>3.3686399459838867</v>
      </c>
      <c r="D7400">
        <v>7438.9951171875</v>
      </c>
      <c r="E7400">
        <v>3.3686399459838867</v>
      </c>
    </row>
    <row r="7401" spans="1:5" x14ac:dyDescent="0.3">
      <c r="A7401">
        <v>291.00999999977648</v>
      </c>
      <c r="B7401">
        <v>-773.76750868672707</v>
      </c>
      <c r="C7401">
        <v>3.3690400123596191</v>
      </c>
      <c r="D7401">
        <v>7437.8916015625</v>
      </c>
      <c r="E7401">
        <v>3.3690400123596191</v>
      </c>
    </row>
    <row r="7402" spans="1:5" x14ac:dyDescent="0.3">
      <c r="A7402">
        <v>291.03000000026077</v>
      </c>
      <c r="B7402">
        <v>-773.76717203969338</v>
      </c>
      <c r="C7402">
        <v>3.3694400787353516</v>
      </c>
      <c r="D7402">
        <v>7436.7470703125</v>
      </c>
      <c r="E7402">
        <v>3.3694400787353516</v>
      </c>
    </row>
    <row r="7403" spans="1:5" x14ac:dyDescent="0.3">
      <c r="A7403">
        <v>291.04999999981374</v>
      </c>
      <c r="B7403">
        <v>-773.76684349889138</v>
      </c>
      <c r="C7403">
        <v>3.3698399066925049</v>
      </c>
      <c r="D7403">
        <v>7435.57275390625</v>
      </c>
      <c r="E7403">
        <v>3.3698399066925049</v>
      </c>
    </row>
    <row r="7404" spans="1:5" x14ac:dyDescent="0.3">
      <c r="A7404">
        <v>291.07000000029802</v>
      </c>
      <c r="B7404">
        <v>-773.76650875920632</v>
      </c>
      <c r="C7404">
        <v>3.3702399730682373</v>
      </c>
      <c r="D7404">
        <v>7434.41015625</v>
      </c>
      <c r="E7404">
        <v>3.3702399730682373</v>
      </c>
    </row>
    <row r="7405" spans="1:5" x14ac:dyDescent="0.3">
      <c r="A7405">
        <v>291.08999999985099</v>
      </c>
      <c r="B7405">
        <v>-773.76617831105568</v>
      </c>
      <c r="C7405">
        <v>3.3706400394439697</v>
      </c>
      <c r="D7405">
        <v>7433.25146484375</v>
      </c>
      <c r="E7405">
        <v>3.3706400394439697</v>
      </c>
    </row>
    <row r="7406" spans="1:5" x14ac:dyDescent="0.3">
      <c r="A7406">
        <v>291.10999999940395</v>
      </c>
      <c r="B7406">
        <v>-773.76584357137062</v>
      </c>
      <c r="C7406">
        <v>3.3708798885345459</v>
      </c>
      <c r="D7406">
        <v>7432.1416015625</v>
      </c>
      <c r="E7406">
        <v>3.3708798885345459</v>
      </c>
    </row>
    <row r="7407" spans="1:5" x14ac:dyDescent="0.3">
      <c r="A7407">
        <v>291.12999999988824</v>
      </c>
      <c r="B7407">
        <v>-773.76551264638283</v>
      </c>
      <c r="C7407">
        <v>3.3712799549102783</v>
      </c>
      <c r="D7407">
        <v>7430.99951171875</v>
      </c>
      <c r="E7407">
        <v>3.3712799549102783</v>
      </c>
    </row>
    <row r="7408" spans="1:5" x14ac:dyDescent="0.3">
      <c r="A7408">
        <v>291.14999999944121</v>
      </c>
      <c r="B7408">
        <v>-773.76517218465187</v>
      </c>
      <c r="C7408">
        <v>3.3718400001525879</v>
      </c>
      <c r="D7408">
        <v>7429.87890625</v>
      </c>
      <c r="E7408">
        <v>3.3718400001525879</v>
      </c>
    </row>
    <row r="7409" spans="1:5" x14ac:dyDescent="0.3">
      <c r="A7409">
        <v>291.16999999992549</v>
      </c>
      <c r="B7409">
        <v>-773.76484030598976</v>
      </c>
      <c r="C7409">
        <v>3.3720400333404541</v>
      </c>
      <c r="D7409">
        <v>7428.7626953125</v>
      </c>
      <c r="E7409">
        <v>3.3720400333404541</v>
      </c>
    </row>
    <row r="7410" spans="1:5" x14ac:dyDescent="0.3">
      <c r="A7410">
        <v>291.18999999947846</v>
      </c>
      <c r="B7410">
        <v>-773.7645112883506</v>
      </c>
      <c r="C7410">
        <v>3.3724400997161865</v>
      </c>
      <c r="D7410">
        <v>7427.68310546875</v>
      </c>
      <c r="E7410">
        <v>3.3724400997161865</v>
      </c>
    </row>
    <row r="7411" spans="1:5" x14ac:dyDescent="0.3">
      <c r="A7411">
        <v>291.20999999996275</v>
      </c>
      <c r="B7411">
        <v>-773.76417559499123</v>
      </c>
      <c r="C7411">
        <v>3.3728399276733398</v>
      </c>
      <c r="D7411">
        <v>7426.537109375</v>
      </c>
      <c r="E7411">
        <v>3.3728399276733398</v>
      </c>
    </row>
    <row r="7412" spans="1:5" x14ac:dyDescent="0.3">
      <c r="A7412">
        <v>291.22999999951571</v>
      </c>
      <c r="B7412">
        <v>-773.76383751744606</v>
      </c>
      <c r="C7412">
        <v>3.3732399940490723</v>
      </c>
      <c r="D7412">
        <v>7425.4384765625</v>
      </c>
      <c r="E7412">
        <v>3.3732399940490723</v>
      </c>
    </row>
    <row r="7413" spans="1:5" x14ac:dyDescent="0.3">
      <c r="A7413">
        <v>291.25</v>
      </c>
      <c r="B7413">
        <v>-773.76351040715554</v>
      </c>
      <c r="C7413">
        <v>3.3736400604248047</v>
      </c>
      <c r="D7413">
        <v>7424.36767578125</v>
      </c>
      <c r="E7413">
        <v>3.3736400604248047</v>
      </c>
    </row>
    <row r="7414" spans="1:5" x14ac:dyDescent="0.3">
      <c r="A7414">
        <v>291.26999999955297</v>
      </c>
      <c r="B7414">
        <v>-773.76317232961037</v>
      </c>
      <c r="C7414">
        <v>3.374039888381958</v>
      </c>
      <c r="D7414">
        <v>7423.3232421875</v>
      </c>
      <c r="E7414">
        <v>3.374039888381958</v>
      </c>
    </row>
    <row r="7415" spans="1:5" x14ac:dyDescent="0.3">
      <c r="A7415">
        <v>291.29000000003725</v>
      </c>
      <c r="B7415">
        <v>-773.76284331197121</v>
      </c>
      <c r="C7415">
        <v>3.3744399547576904</v>
      </c>
      <c r="D7415">
        <v>7422.25341796875</v>
      </c>
      <c r="E7415">
        <v>3.3744399547576904</v>
      </c>
    </row>
    <row r="7416" spans="1:5" x14ac:dyDescent="0.3">
      <c r="A7416">
        <v>291.32000000029802</v>
      </c>
      <c r="B7416">
        <v>-773.76233929509499</v>
      </c>
      <c r="C7416">
        <v>3.3748800754547119</v>
      </c>
      <c r="D7416">
        <v>7420.783203125</v>
      </c>
      <c r="E7416">
        <v>3.3748800754547119</v>
      </c>
    </row>
    <row r="7417" spans="1:5" x14ac:dyDescent="0.3">
      <c r="A7417">
        <v>291.33999999985099</v>
      </c>
      <c r="B7417">
        <v>-773.76200789327004</v>
      </c>
      <c r="C7417">
        <v>3.3752799034118652</v>
      </c>
      <c r="D7417">
        <v>7419.78076171875</v>
      </c>
      <c r="E7417">
        <v>3.3752799034118652</v>
      </c>
    </row>
    <row r="7418" spans="1:5" x14ac:dyDescent="0.3">
      <c r="A7418">
        <v>291.35999999940395</v>
      </c>
      <c r="B7418">
        <v>-773.76167792195656</v>
      </c>
      <c r="C7418">
        <v>3.3756399154663086</v>
      </c>
      <c r="D7418">
        <v>7418.7568359375</v>
      </c>
      <c r="E7418">
        <v>3.3756399154663086</v>
      </c>
    </row>
    <row r="7419" spans="1:5" x14ac:dyDescent="0.3">
      <c r="A7419">
        <v>291.37999999988824</v>
      </c>
      <c r="B7419">
        <v>-773.76133698338845</v>
      </c>
      <c r="C7419">
        <v>3.376039981842041</v>
      </c>
      <c r="D7419">
        <v>7417.75244140625</v>
      </c>
      <c r="E7419">
        <v>3.376039981842041</v>
      </c>
    </row>
    <row r="7420" spans="1:5" x14ac:dyDescent="0.3">
      <c r="A7420">
        <v>291.39999999944121</v>
      </c>
      <c r="B7420">
        <v>-773.76100701207497</v>
      </c>
      <c r="C7420">
        <v>3.3764400482177734</v>
      </c>
      <c r="D7420">
        <v>7416.7333984375</v>
      </c>
      <c r="E7420">
        <v>3.3764400482177734</v>
      </c>
    </row>
    <row r="7421" spans="1:5" x14ac:dyDescent="0.3">
      <c r="A7421">
        <v>291.41999999992549</v>
      </c>
      <c r="B7421">
        <v>-773.76067274922707</v>
      </c>
      <c r="C7421">
        <v>3.3768401145935059</v>
      </c>
      <c r="D7421">
        <v>7415.7080078125</v>
      </c>
      <c r="E7421">
        <v>3.3768401145935059</v>
      </c>
    </row>
    <row r="7422" spans="1:5" x14ac:dyDescent="0.3">
      <c r="A7422">
        <v>291.43999999947846</v>
      </c>
      <c r="B7422">
        <v>-773.76033848637917</v>
      </c>
      <c r="C7422">
        <v>3.3772399425506592</v>
      </c>
      <c r="D7422">
        <v>7414.64404296875</v>
      </c>
      <c r="E7422">
        <v>3.3772399425506592</v>
      </c>
    </row>
    <row r="7423" spans="1:5" x14ac:dyDescent="0.3">
      <c r="A7423">
        <v>291.45999999996275</v>
      </c>
      <c r="B7423">
        <v>-773.76000374669411</v>
      </c>
      <c r="C7423">
        <v>3.3776400089263916</v>
      </c>
      <c r="D7423">
        <v>7413.60009765625</v>
      </c>
      <c r="E7423">
        <v>3.3776400089263916</v>
      </c>
    </row>
    <row r="7424" spans="1:5" x14ac:dyDescent="0.3">
      <c r="A7424">
        <v>291.47999999951571</v>
      </c>
      <c r="B7424">
        <v>-773.75967806691506</v>
      </c>
      <c r="C7424">
        <v>3.378040075302124</v>
      </c>
      <c r="D7424">
        <v>7412.52587890625</v>
      </c>
      <c r="E7424">
        <v>3.378040075302124</v>
      </c>
    </row>
    <row r="7425" spans="1:5" x14ac:dyDescent="0.3">
      <c r="A7425">
        <v>291.5</v>
      </c>
      <c r="B7425">
        <v>-773.75934523457863</v>
      </c>
      <c r="C7425">
        <v>3.3782401084899902</v>
      </c>
      <c r="D7425">
        <v>7411.43994140625</v>
      </c>
      <c r="E7425">
        <v>3.3782401084899902</v>
      </c>
    </row>
    <row r="7426" spans="1:5" x14ac:dyDescent="0.3">
      <c r="A7426">
        <v>291.51999999955297</v>
      </c>
      <c r="B7426">
        <v>-773.75900858754494</v>
      </c>
      <c r="C7426">
        <v>3.3786799907684326</v>
      </c>
      <c r="D7426">
        <v>7410.3671875</v>
      </c>
      <c r="E7426">
        <v>3.3786799907684326</v>
      </c>
    </row>
    <row r="7427" spans="1:5" x14ac:dyDescent="0.3">
      <c r="A7427">
        <v>291.54000000003725</v>
      </c>
      <c r="B7427">
        <v>-773.7586690794883</v>
      </c>
      <c r="C7427">
        <v>3.3792400360107422</v>
      </c>
      <c r="D7427">
        <v>7409.244140625</v>
      </c>
      <c r="E7427">
        <v>3.3792400360107422</v>
      </c>
    </row>
    <row r="7428" spans="1:5" x14ac:dyDescent="0.3">
      <c r="A7428">
        <v>291.55999999959022</v>
      </c>
      <c r="B7428">
        <v>-773.75833720082619</v>
      </c>
      <c r="C7428">
        <v>3.3794400691986084</v>
      </c>
      <c r="D7428">
        <v>7408.11376953125</v>
      </c>
      <c r="E7428">
        <v>3.3794400691986084</v>
      </c>
    </row>
    <row r="7429" spans="1:5" x14ac:dyDescent="0.3">
      <c r="A7429">
        <v>291.58000000007451</v>
      </c>
      <c r="B7429">
        <v>-773.75800913686135</v>
      </c>
      <c r="C7429">
        <v>3.3798398971557617</v>
      </c>
      <c r="D7429">
        <v>7407.02197265625</v>
      </c>
      <c r="E7429">
        <v>3.3798398971557617</v>
      </c>
    </row>
    <row r="7430" spans="1:5" x14ac:dyDescent="0.3">
      <c r="A7430">
        <v>291.59999999962747</v>
      </c>
      <c r="B7430">
        <v>-773.7576777350364</v>
      </c>
      <c r="C7430">
        <v>3.3802399635314941</v>
      </c>
      <c r="D7430">
        <v>7405.830078125</v>
      </c>
      <c r="E7430">
        <v>3.3802399635314941</v>
      </c>
    </row>
    <row r="7431" spans="1:5" x14ac:dyDescent="0.3">
      <c r="A7431">
        <v>291.62000000011176</v>
      </c>
      <c r="B7431">
        <v>-773.75733488911965</v>
      </c>
      <c r="C7431">
        <v>3.3806400299072266</v>
      </c>
      <c r="D7431">
        <v>7404.63818359375</v>
      </c>
      <c r="E7431">
        <v>3.3806400299072266</v>
      </c>
    </row>
    <row r="7432" spans="1:5" x14ac:dyDescent="0.3">
      <c r="A7432">
        <v>291.63999999966472</v>
      </c>
      <c r="B7432">
        <v>-773.75701350087502</v>
      </c>
      <c r="C7432">
        <v>3.381040096282959</v>
      </c>
      <c r="D7432">
        <v>7403.49560546875</v>
      </c>
      <c r="E7432">
        <v>3.381040096282959</v>
      </c>
    </row>
    <row r="7433" spans="1:5" x14ac:dyDescent="0.3">
      <c r="A7433">
        <v>291.66000000014901</v>
      </c>
      <c r="B7433">
        <v>-773.75667637700417</v>
      </c>
      <c r="C7433">
        <v>3.3814399242401123</v>
      </c>
      <c r="D7433">
        <v>7402.41650390625</v>
      </c>
      <c r="E7433">
        <v>3.3814399242401123</v>
      </c>
    </row>
    <row r="7434" spans="1:5" x14ac:dyDescent="0.3">
      <c r="A7434">
        <v>291.67999999970198</v>
      </c>
      <c r="B7434">
        <v>-773.75634163731911</v>
      </c>
      <c r="C7434">
        <v>3.3818399906158447</v>
      </c>
      <c r="D7434">
        <v>7401.205078125</v>
      </c>
      <c r="E7434">
        <v>3.3818399906158447</v>
      </c>
    </row>
    <row r="7435" spans="1:5" x14ac:dyDescent="0.3">
      <c r="A7435">
        <v>291.70000000018626</v>
      </c>
      <c r="B7435">
        <v>-773.756000698751</v>
      </c>
      <c r="C7435">
        <v>3.3822400569915771</v>
      </c>
      <c r="D7435">
        <v>7400.0986328125</v>
      </c>
      <c r="E7435">
        <v>3.3822400569915771</v>
      </c>
    </row>
    <row r="7436" spans="1:5" x14ac:dyDescent="0.3">
      <c r="A7436">
        <v>291.71999999973923</v>
      </c>
      <c r="B7436">
        <v>-773.75567835683205</v>
      </c>
      <c r="C7436">
        <v>3.3826398849487305</v>
      </c>
      <c r="D7436">
        <v>7398.98388671875</v>
      </c>
      <c r="E7436">
        <v>3.3826398849487305</v>
      </c>
    </row>
    <row r="7437" spans="1:5" x14ac:dyDescent="0.3">
      <c r="A7437">
        <v>291.74000000022352</v>
      </c>
      <c r="B7437">
        <v>-773.75534266347267</v>
      </c>
      <c r="C7437">
        <v>3.3830399513244629</v>
      </c>
      <c r="D7437">
        <v>7397.89892578125</v>
      </c>
      <c r="E7437">
        <v>3.3830399513244629</v>
      </c>
    </row>
    <row r="7438" spans="1:5" x14ac:dyDescent="0.3">
      <c r="A7438">
        <v>291.75999999977648</v>
      </c>
      <c r="B7438">
        <v>-773.75500363225319</v>
      </c>
      <c r="C7438">
        <v>3.3834400177001953</v>
      </c>
      <c r="D7438">
        <v>7396.775390625</v>
      </c>
      <c r="E7438">
        <v>3.3834400177001953</v>
      </c>
    </row>
    <row r="7439" spans="1:5" x14ac:dyDescent="0.3">
      <c r="A7439">
        <v>291.78000000026077</v>
      </c>
      <c r="B7439">
        <v>-773.75467175359108</v>
      </c>
      <c r="C7439">
        <v>3.3836400508880615</v>
      </c>
      <c r="D7439">
        <v>7395.7216796875</v>
      </c>
      <c r="E7439">
        <v>3.3836400508880615</v>
      </c>
    </row>
    <row r="7440" spans="1:5" x14ac:dyDescent="0.3">
      <c r="A7440">
        <v>291.79999999981374</v>
      </c>
      <c r="B7440">
        <v>-773.75434035176613</v>
      </c>
      <c r="C7440">
        <v>3.3840401172637939</v>
      </c>
      <c r="D7440">
        <v>7394.59033203125</v>
      </c>
      <c r="E7440">
        <v>3.3840401172637939</v>
      </c>
    </row>
    <row r="7441" spans="1:5" x14ac:dyDescent="0.3">
      <c r="A7441">
        <v>291.82000000029802</v>
      </c>
      <c r="B7441">
        <v>-773.75400561208107</v>
      </c>
      <c r="C7441">
        <v>3.3844399452209473</v>
      </c>
      <c r="D7441">
        <v>7393.42724609375</v>
      </c>
      <c r="E7441">
        <v>3.3844399452209473</v>
      </c>
    </row>
    <row r="7442" spans="1:5" x14ac:dyDescent="0.3">
      <c r="A7442">
        <v>291.83999999985099</v>
      </c>
      <c r="B7442">
        <v>-773.75367182607033</v>
      </c>
      <c r="C7442">
        <v>3.3848400115966797</v>
      </c>
      <c r="D7442">
        <v>7392.25927734375</v>
      </c>
      <c r="E7442">
        <v>3.3848400115966797</v>
      </c>
    </row>
    <row r="7443" spans="1:5" x14ac:dyDescent="0.3">
      <c r="A7443">
        <v>291.85999999940395</v>
      </c>
      <c r="B7443">
        <v>-773.75334328526833</v>
      </c>
      <c r="C7443">
        <v>3.3852400779724121</v>
      </c>
      <c r="D7443">
        <v>7391.07421875</v>
      </c>
      <c r="E7443">
        <v>3.3852400779724121</v>
      </c>
    </row>
    <row r="7444" spans="1:5" x14ac:dyDescent="0.3">
      <c r="A7444">
        <v>291.87999999988824</v>
      </c>
      <c r="B7444">
        <v>-773.753004730886</v>
      </c>
      <c r="C7444">
        <v>3.3856399059295654</v>
      </c>
      <c r="D7444">
        <v>7389.890625</v>
      </c>
      <c r="E7444">
        <v>3.3856399059295654</v>
      </c>
    </row>
    <row r="7445" spans="1:5" x14ac:dyDescent="0.3">
      <c r="A7445">
        <v>291.89999999944121</v>
      </c>
      <c r="B7445">
        <v>-773.752676190084</v>
      </c>
      <c r="C7445">
        <v>3.3860399723052979</v>
      </c>
      <c r="D7445">
        <v>7388.73291015625</v>
      </c>
      <c r="E7445">
        <v>3.3860399723052979</v>
      </c>
    </row>
    <row r="7446" spans="1:5" x14ac:dyDescent="0.3">
      <c r="A7446">
        <v>291.91999999992549</v>
      </c>
      <c r="B7446">
        <v>-773.75234097356179</v>
      </c>
      <c r="C7446">
        <v>3.3862800598144531</v>
      </c>
      <c r="D7446">
        <v>7387.568359375</v>
      </c>
      <c r="E7446">
        <v>3.3862800598144531</v>
      </c>
    </row>
    <row r="7447" spans="1:5" x14ac:dyDescent="0.3">
      <c r="A7447">
        <v>291.93999999947846</v>
      </c>
      <c r="B7447">
        <v>-773.75201147908547</v>
      </c>
      <c r="C7447">
        <v>3.3866400718688965</v>
      </c>
      <c r="D7447">
        <v>7386.4033203125</v>
      </c>
      <c r="E7447">
        <v>3.3866400718688965</v>
      </c>
    </row>
    <row r="7448" spans="1:5" x14ac:dyDescent="0.3">
      <c r="A7448">
        <v>291.95999999996275</v>
      </c>
      <c r="B7448">
        <v>-773.75168341512062</v>
      </c>
      <c r="C7448">
        <v>3.3870398998260498</v>
      </c>
      <c r="D7448">
        <v>7385.24951171875</v>
      </c>
      <c r="E7448">
        <v>3.3870398998260498</v>
      </c>
    </row>
    <row r="7449" spans="1:5" x14ac:dyDescent="0.3">
      <c r="A7449">
        <v>291.97999999951571</v>
      </c>
      <c r="B7449">
        <v>-773.75134056920388</v>
      </c>
      <c r="C7449">
        <v>3.3874800205230713</v>
      </c>
      <c r="D7449">
        <v>7384.1279296875</v>
      </c>
      <c r="E7449">
        <v>3.3874800205230713</v>
      </c>
    </row>
    <row r="7450" spans="1:5" x14ac:dyDescent="0.3">
      <c r="A7450">
        <v>292</v>
      </c>
      <c r="B7450">
        <v>-773.75100773686745</v>
      </c>
      <c r="C7450">
        <v>3.3878400325775146</v>
      </c>
      <c r="D7450">
        <v>7382.9638671875</v>
      </c>
      <c r="E7450">
        <v>3.3878400325775146</v>
      </c>
    </row>
    <row r="7451" spans="1:5" x14ac:dyDescent="0.3">
      <c r="A7451">
        <v>292.01999999955297</v>
      </c>
      <c r="B7451">
        <v>-773.75066870564797</v>
      </c>
      <c r="C7451">
        <v>3.3882400989532471</v>
      </c>
      <c r="D7451">
        <v>7381.830078125</v>
      </c>
      <c r="E7451">
        <v>3.3882400989532471</v>
      </c>
    </row>
    <row r="7452" spans="1:5" x14ac:dyDescent="0.3">
      <c r="A7452">
        <v>292.04000000003725</v>
      </c>
      <c r="B7452">
        <v>-773.75034302586891</v>
      </c>
      <c r="C7452">
        <v>3.3886399269104004</v>
      </c>
      <c r="D7452">
        <v>7380.7333984375</v>
      </c>
      <c r="E7452">
        <v>3.3886399269104004</v>
      </c>
    </row>
    <row r="7453" spans="1:5" x14ac:dyDescent="0.3">
      <c r="A7453">
        <v>292.05999999959022</v>
      </c>
      <c r="B7453">
        <v>-773.75001400822975</v>
      </c>
      <c r="C7453">
        <v>3.3890399932861328</v>
      </c>
      <c r="D7453">
        <v>7379.6376953125</v>
      </c>
      <c r="E7453">
        <v>3.3890399932861328</v>
      </c>
    </row>
    <row r="7454" spans="1:5" x14ac:dyDescent="0.3">
      <c r="A7454">
        <v>292.08000000007451</v>
      </c>
      <c r="B7454">
        <v>-773.74966973180153</v>
      </c>
      <c r="C7454">
        <v>3.3894400596618652</v>
      </c>
      <c r="D7454">
        <v>7378.55029296875</v>
      </c>
      <c r="E7454">
        <v>3.3894400596618652</v>
      </c>
    </row>
    <row r="7455" spans="1:5" x14ac:dyDescent="0.3">
      <c r="A7455">
        <v>292.09999999962747</v>
      </c>
      <c r="B7455">
        <v>-773.74934166783669</v>
      </c>
      <c r="C7455">
        <v>3.3898398876190186</v>
      </c>
      <c r="D7455">
        <v>7377.5419921875</v>
      </c>
      <c r="E7455">
        <v>3.3898398876190186</v>
      </c>
    </row>
    <row r="7456" spans="1:5" x14ac:dyDescent="0.3">
      <c r="A7456">
        <v>292.12999999988824</v>
      </c>
      <c r="B7456">
        <v>-773.74883765096047</v>
      </c>
      <c r="C7456">
        <v>3.3904399871826172</v>
      </c>
      <c r="D7456">
        <v>7376.06787109375</v>
      </c>
      <c r="E7456">
        <v>3.3904399871826172</v>
      </c>
    </row>
    <row r="7457" spans="1:5" x14ac:dyDescent="0.3">
      <c r="A7457">
        <v>292.14999999944121</v>
      </c>
      <c r="B7457">
        <v>-773.7485110175071</v>
      </c>
      <c r="C7457">
        <v>3.3908400535583496</v>
      </c>
      <c r="D7457">
        <v>7375.06005859375</v>
      </c>
      <c r="E7457">
        <v>3.3908400535583496</v>
      </c>
    </row>
    <row r="7458" spans="1:5" x14ac:dyDescent="0.3">
      <c r="A7458">
        <v>292.16999999992549</v>
      </c>
      <c r="B7458">
        <v>-773.74817007893898</v>
      </c>
      <c r="C7458">
        <v>3.3910799026489258</v>
      </c>
      <c r="D7458">
        <v>7374.00341796875</v>
      </c>
      <c r="E7458">
        <v>3.3910799026489258</v>
      </c>
    </row>
    <row r="7459" spans="1:5" x14ac:dyDescent="0.3">
      <c r="A7459">
        <v>292.18999999947846</v>
      </c>
      <c r="B7459">
        <v>-773.74784058446266</v>
      </c>
      <c r="C7459">
        <v>3.3914399147033691</v>
      </c>
      <c r="D7459">
        <v>7372.9658203125</v>
      </c>
      <c r="E7459">
        <v>3.3914399147033691</v>
      </c>
    </row>
    <row r="7460" spans="1:5" x14ac:dyDescent="0.3">
      <c r="A7460">
        <v>292.20999999996275</v>
      </c>
      <c r="B7460">
        <v>-773.74750489110329</v>
      </c>
      <c r="C7460">
        <v>3.3918800354003906</v>
      </c>
      <c r="D7460">
        <v>7371.86669921875</v>
      </c>
      <c r="E7460">
        <v>3.3918800354003906</v>
      </c>
    </row>
    <row r="7461" spans="1:5" x14ac:dyDescent="0.3">
      <c r="A7461">
        <v>292.22999999951571</v>
      </c>
      <c r="B7461">
        <v>-773.74717587346413</v>
      </c>
      <c r="C7461">
        <v>3.392280101776123</v>
      </c>
      <c r="D7461">
        <v>7370.7734375</v>
      </c>
      <c r="E7461">
        <v>3.392280101776123</v>
      </c>
    </row>
    <row r="7462" spans="1:5" x14ac:dyDescent="0.3">
      <c r="A7462">
        <v>292.25</v>
      </c>
      <c r="B7462">
        <v>-773.74684208745339</v>
      </c>
      <c r="C7462">
        <v>3.3926401138305664</v>
      </c>
      <c r="D7462">
        <v>7369.66015625</v>
      </c>
      <c r="E7462">
        <v>3.3926401138305664</v>
      </c>
    </row>
    <row r="7463" spans="1:5" x14ac:dyDescent="0.3">
      <c r="A7463">
        <v>292.26999999955297</v>
      </c>
      <c r="B7463">
        <v>-773.74650687093117</v>
      </c>
      <c r="C7463">
        <v>3.3930399417877197</v>
      </c>
      <c r="D7463">
        <v>7368.55859375</v>
      </c>
      <c r="E7463">
        <v>3.3930399417877197</v>
      </c>
    </row>
    <row r="7464" spans="1:5" x14ac:dyDescent="0.3">
      <c r="A7464">
        <v>292.29000000003725</v>
      </c>
      <c r="B7464">
        <v>-773.74617785329201</v>
      </c>
      <c r="C7464">
        <v>3.3934400081634521</v>
      </c>
      <c r="D7464">
        <v>7367.4375</v>
      </c>
      <c r="E7464">
        <v>3.3934400081634521</v>
      </c>
    </row>
    <row r="7465" spans="1:5" x14ac:dyDescent="0.3">
      <c r="A7465">
        <v>292.30999999959022</v>
      </c>
      <c r="B7465">
        <v>-773.74584263676979</v>
      </c>
      <c r="C7465">
        <v>3.3938400745391846</v>
      </c>
      <c r="D7465">
        <v>7366.29052734375</v>
      </c>
      <c r="E7465">
        <v>3.3938400745391846</v>
      </c>
    </row>
    <row r="7466" spans="1:5" x14ac:dyDescent="0.3">
      <c r="A7466">
        <v>292.33000000007451</v>
      </c>
      <c r="B7466">
        <v>-773.74550360555031</v>
      </c>
      <c r="C7466">
        <v>3.3942399024963379</v>
      </c>
      <c r="D7466">
        <v>7365.08740234375</v>
      </c>
      <c r="E7466">
        <v>3.3942399024963379</v>
      </c>
    </row>
    <row r="7467" spans="1:5" x14ac:dyDescent="0.3">
      <c r="A7467">
        <v>292.34999999962747</v>
      </c>
      <c r="B7467">
        <v>-773.74517601842263</v>
      </c>
      <c r="C7467">
        <v>3.3946399688720703</v>
      </c>
      <c r="D7467">
        <v>7363.85693359375</v>
      </c>
      <c r="E7467">
        <v>3.3946399688720703</v>
      </c>
    </row>
    <row r="7468" spans="1:5" x14ac:dyDescent="0.3">
      <c r="A7468">
        <v>292.37000000011176</v>
      </c>
      <c r="B7468">
        <v>-773.74484270924904</v>
      </c>
      <c r="C7468">
        <v>3.3950400352478027</v>
      </c>
      <c r="D7468">
        <v>7362.63623046875</v>
      </c>
      <c r="E7468">
        <v>3.3950400352478027</v>
      </c>
    </row>
    <row r="7469" spans="1:5" x14ac:dyDescent="0.3">
      <c r="A7469">
        <v>292.38999999966472</v>
      </c>
      <c r="B7469">
        <v>-773.74450987691262</v>
      </c>
      <c r="C7469">
        <v>3.3952798843383789</v>
      </c>
      <c r="D7469">
        <v>7361.37158203125</v>
      </c>
      <c r="E7469">
        <v>3.3952798843383789</v>
      </c>
    </row>
    <row r="7470" spans="1:5" x14ac:dyDescent="0.3">
      <c r="A7470">
        <v>292.41000000014901</v>
      </c>
      <c r="B7470">
        <v>-773.74417799825051</v>
      </c>
      <c r="C7470">
        <v>3.3956398963928223</v>
      </c>
      <c r="D7470">
        <v>7360.18017578125</v>
      </c>
      <c r="E7470">
        <v>3.3956398963928223</v>
      </c>
    </row>
    <row r="7471" spans="1:5" x14ac:dyDescent="0.3">
      <c r="A7471">
        <v>292.42999999970198</v>
      </c>
      <c r="B7471">
        <v>-773.74384421223976</v>
      </c>
      <c r="C7471">
        <v>3.3960399627685547</v>
      </c>
      <c r="D7471">
        <v>7359.02099609375</v>
      </c>
      <c r="E7471">
        <v>3.3960399627685547</v>
      </c>
    </row>
    <row r="7472" spans="1:5" x14ac:dyDescent="0.3">
      <c r="A7472">
        <v>292.45000000018626</v>
      </c>
      <c r="B7472">
        <v>-773.74350661153176</v>
      </c>
      <c r="C7472">
        <v>3.3964400291442871</v>
      </c>
      <c r="D7472">
        <v>7357.8466796875</v>
      </c>
      <c r="E7472">
        <v>3.3964400291442871</v>
      </c>
    </row>
    <row r="7473" spans="1:5" x14ac:dyDescent="0.3">
      <c r="A7473">
        <v>292.46999999973923</v>
      </c>
      <c r="B7473">
        <v>-773.7431718718467</v>
      </c>
      <c r="C7473">
        <v>3.3968400955200195</v>
      </c>
      <c r="D7473">
        <v>7356.67919921875</v>
      </c>
      <c r="E7473">
        <v>3.3968400955200195</v>
      </c>
    </row>
    <row r="7474" spans="1:5" x14ac:dyDescent="0.3">
      <c r="A7474">
        <v>292.49000000022352</v>
      </c>
      <c r="B7474">
        <v>-773.74283999318459</v>
      </c>
      <c r="C7474">
        <v>3.3972399234771729</v>
      </c>
      <c r="D7474">
        <v>7355.5908203125</v>
      </c>
      <c r="E7474">
        <v>3.3972399234771729</v>
      </c>
    </row>
    <row r="7475" spans="1:5" x14ac:dyDescent="0.3">
      <c r="A7475">
        <v>292.50999999977648</v>
      </c>
      <c r="B7475">
        <v>-773.7425124060569</v>
      </c>
      <c r="C7475">
        <v>3.3976399898529053</v>
      </c>
      <c r="D7475">
        <v>7354.4013671875</v>
      </c>
      <c r="E7475">
        <v>3.3976399898529053</v>
      </c>
    </row>
    <row r="7476" spans="1:5" x14ac:dyDescent="0.3">
      <c r="A7476">
        <v>292.53000000026077</v>
      </c>
      <c r="B7476">
        <v>-773.74216860646584</v>
      </c>
      <c r="C7476">
        <v>3.3978400230407715</v>
      </c>
      <c r="D7476">
        <v>7353.2080078125</v>
      </c>
      <c r="E7476">
        <v>3.3978400230407715</v>
      </c>
    </row>
    <row r="7477" spans="1:5" x14ac:dyDescent="0.3">
      <c r="A7477">
        <v>292.54999999981374</v>
      </c>
      <c r="B7477">
        <v>-773.74184721822121</v>
      </c>
      <c r="C7477">
        <v>3.3982400894165039</v>
      </c>
      <c r="D7477">
        <v>7352.03564453125</v>
      </c>
      <c r="E7477">
        <v>3.3982400894165039</v>
      </c>
    </row>
    <row r="7478" spans="1:5" x14ac:dyDescent="0.3">
      <c r="A7478">
        <v>292.57000000029802</v>
      </c>
      <c r="B7478">
        <v>-773.74150437230446</v>
      </c>
      <c r="C7478">
        <v>3.3986399173736572</v>
      </c>
      <c r="D7478">
        <v>7350.83447265625</v>
      </c>
      <c r="E7478">
        <v>3.3986399173736572</v>
      </c>
    </row>
    <row r="7479" spans="1:5" x14ac:dyDescent="0.3">
      <c r="A7479">
        <v>292.58999999985099</v>
      </c>
      <c r="B7479">
        <v>-773.74117344731667</v>
      </c>
      <c r="C7479">
        <v>3.3990399837493896</v>
      </c>
      <c r="D7479">
        <v>7349.623046875</v>
      </c>
      <c r="E7479">
        <v>3.3990399837493896</v>
      </c>
    </row>
    <row r="7480" spans="1:5" x14ac:dyDescent="0.3">
      <c r="A7480">
        <v>292.60999999940395</v>
      </c>
      <c r="B7480">
        <v>-773.74084299916603</v>
      </c>
      <c r="C7480">
        <v>3.3994400501251221</v>
      </c>
      <c r="D7480">
        <v>7348.43212890625</v>
      </c>
      <c r="E7480">
        <v>3.3994400501251221</v>
      </c>
    </row>
    <row r="7481" spans="1:5" x14ac:dyDescent="0.3">
      <c r="A7481">
        <v>292.62999999988824</v>
      </c>
      <c r="B7481">
        <v>-773.74049872273781</v>
      </c>
      <c r="C7481">
        <v>3.3998401165008545</v>
      </c>
      <c r="D7481">
        <v>7347.2275390625</v>
      </c>
      <c r="E7481">
        <v>3.3998401165008545</v>
      </c>
    </row>
    <row r="7482" spans="1:5" x14ac:dyDescent="0.3">
      <c r="A7482">
        <v>292.64999999944121</v>
      </c>
      <c r="B7482">
        <v>-773.74017733449318</v>
      </c>
      <c r="C7482">
        <v>3.4000799655914307</v>
      </c>
      <c r="D7482">
        <v>7346.03076171875</v>
      </c>
      <c r="E7482">
        <v>3.4000799655914307</v>
      </c>
    </row>
    <row r="7483" spans="1:5" x14ac:dyDescent="0.3">
      <c r="A7483">
        <v>292.66999999992549</v>
      </c>
      <c r="B7483">
        <v>-773.73984307164528</v>
      </c>
      <c r="C7483">
        <v>3.400439977645874</v>
      </c>
      <c r="D7483">
        <v>7344.80126953125</v>
      </c>
      <c r="E7483">
        <v>3.400439977645874</v>
      </c>
    </row>
    <row r="7484" spans="1:5" x14ac:dyDescent="0.3">
      <c r="A7484">
        <v>292.68999999947846</v>
      </c>
      <c r="B7484">
        <v>-773.73951166982033</v>
      </c>
      <c r="C7484">
        <v>3.4008400440216064</v>
      </c>
      <c r="D7484">
        <v>7343.5224609375</v>
      </c>
      <c r="E7484">
        <v>3.4008400440216064</v>
      </c>
    </row>
    <row r="7485" spans="1:5" x14ac:dyDescent="0.3">
      <c r="A7485">
        <v>292.70999999996275</v>
      </c>
      <c r="B7485">
        <v>-773.73917359227516</v>
      </c>
      <c r="C7485">
        <v>3.4012401103973389</v>
      </c>
      <c r="D7485">
        <v>7342.30029296875</v>
      </c>
      <c r="E7485">
        <v>3.4012401103973389</v>
      </c>
    </row>
    <row r="7486" spans="1:5" x14ac:dyDescent="0.3">
      <c r="A7486">
        <v>292.72999999951571</v>
      </c>
      <c r="B7486">
        <v>-773.7388469588218</v>
      </c>
      <c r="C7486">
        <v>3.4016399383544922</v>
      </c>
      <c r="D7486">
        <v>7341.12109375</v>
      </c>
      <c r="E7486">
        <v>3.4016399383544922</v>
      </c>
    </row>
    <row r="7487" spans="1:5" x14ac:dyDescent="0.3">
      <c r="A7487">
        <v>292.75</v>
      </c>
      <c r="B7487">
        <v>-773.73851126546242</v>
      </c>
      <c r="C7487">
        <v>3.4020400047302246</v>
      </c>
      <c r="D7487">
        <v>7339.93701171875</v>
      </c>
      <c r="E7487">
        <v>3.4020400047302246</v>
      </c>
    </row>
    <row r="7488" spans="1:5" x14ac:dyDescent="0.3">
      <c r="A7488">
        <v>292.76999999955297</v>
      </c>
      <c r="B7488">
        <v>-773.73817509526589</v>
      </c>
      <c r="C7488">
        <v>3.402440071105957</v>
      </c>
      <c r="D7488">
        <v>7338.798828125</v>
      </c>
      <c r="E7488">
        <v>3.402440071105957</v>
      </c>
    </row>
    <row r="7489" spans="1:5" x14ac:dyDescent="0.3">
      <c r="A7489">
        <v>292.79000000003725</v>
      </c>
      <c r="B7489">
        <v>-773.7378384482322</v>
      </c>
      <c r="C7489">
        <v>3.4028398990631104</v>
      </c>
      <c r="D7489">
        <v>7337.6875</v>
      </c>
      <c r="E7489">
        <v>3.4028398990631104</v>
      </c>
    </row>
    <row r="7490" spans="1:5" x14ac:dyDescent="0.3">
      <c r="A7490">
        <v>292.80999999959022</v>
      </c>
      <c r="B7490">
        <v>-773.73751229161599</v>
      </c>
      <c r="C7490">
        <v>3.4030399322509766</v>
      </c>
      <c r="D7490">
        <v>7336.56982421875</v>
      </c>
      <c r="E7490">
        <v>3.4030399322509766</v>
      </c>
    </row>
    <row r="7491" spans="1:5" x14ac:dyDescent="0.3">
      <c r="A7491">
        <v>292.83000000007451</v>
      </c>
      <c r="B7491">
        <v>-773.7371732603965</v>
      </c>
      <c r="C7491">
        <v>3.403439998626709</v>
      </c>
      <c r="D7491">
        <v>7335.43408203125</v>
      </c>
      <c r="E7491">
        <v>3.403439998626709</v>
      </c>
    </row>
    <row r="7492" spans="1:5" x14ac:dyDescent="0.3">
      <c r="A7492">
        <v>292.84999999962747</v>
      </c>
      <c r="B7492">
        <v>-773.73684424275734</v>
      </c>
      <c r="C7492">
        <v>3.4038400650024414</v>
      </c>
      <c r="D7492">
        <v>7334.30810546875</v>
      </c>
      <c r="E7492">
        <v>3.4038400650024414</v>
      </c>
    </row>
    <row r="7493" spans="1:5" x14ac:dyDescent="0.3">
      <c r="A7493">
        <v>292.87000000011176</v>
      </c>
      <c r="B7493">
        <v>-773.73650521153786</v>
      </c>
      <c r="C7493">
        <v>3.4042799472808838</v>
      </c>
      <c r="D7493">
        <v>7333.2255859375</v>
      </c>
      <c r="E7493">
        <v>3.4042799472808838</v>
      </c>
    </row>
    <row r="7494" spans="1:5" x14ac:dyDescent="0.3">
      <c r="A7494">
        <v>292.88999999966472</v>
      </c>
      <c r="B7494">
        <v>-773.73617428655007</v>
      </c>
      <c r="C7494">
        <v>3.4046399593353271</v>
      </c>
      <c r="D7494">
        <v>7332.13818359375</v>
      </c>
      <c r="E7494">
        <v>3.4046399593353271</v>
      </c>
    </row>
    <row r="7495" spans="1:5" x14ac:dyDescent="0.3">
      <c r="A7495">
        <v>292.91000000014901</v>
      </c>
      <c r="B7495">
        <v>-773.7358419310508</v>
      </c>
      <c r="C7495">
        <v>3.4050400257110596</v>
      </c>
      <c r="D7495">
        <v>7331.05322265625</v>
      </c>
      <c r="E7495">
        <v>3.4050400257110596</v>
      </c>
    </row>
    <row r="7496" spans="1:5" x14ac:dyDescent="0.3">
      <c r="A7496">
        <v>292.92999999970198</v>
      </c>
      <c r="B7496">
        <v>-773.73551529759743</v>
      </c>
      <c r="C7496">
        <v>3.405440092086792</v>
      </c>
      <c r="D7496">
        <v>7329.97900390625</v>
      </c>
      <c r="E7496">
        <v>3.405440092086792</v>
      </c>
    </row>
    <row r="7497" spans="1:5" x14ac:dyDescent="0.3">
      <c r="A7497">
        <v>292.95000000018626</v>
      </c>
      <c r="B7497">
        <v>-773.73517531270363</v>
      </c>
      <c r="C7497">
        <v>3.4058399200439453</v>
      </c>
      <c r="D7497">
        <v>7328.890625</v>
      </c>
      <c r="E7497">
        <v>3.4058399200439453</v>
      </c>
    </row>
    <row r="7498" spans="1:5" x14ac:dyDescent="0.3">
      <c r="A7498">
        <v>292.96999999973923</v>
      </c>
      <c r="B7498">
        <v>-773.73484295720436</v>
      </c>
      <c r="C7498">
        <v>3.4062399864196777</v>
      </c>
      <c r="D7498">
        <v>7327.76611328125</v>
      </c>
      <c r="E7498">
        <v>3.4062399864196777</v>
      </c>
    </row>
    <row r="7499" spans="1:5" x14ac:dyDescent="0.3">
      <c r="A7499">
        <v>292.99000000022352</v>
      </c>
      <c r="B7499">
        <v>-773.73450774068215</v>
      </c>
      <c r="C7499">
        <v>3.4066400527954102</v>
      </c>
      <c r="D7499">
        <v>7326.61279296875</v>
      </c>
      <c r="E7499">
        <v>3.4066400527954102</v>
      </c>
    </row>
    <row r="7500" spans="1:5" x14ac:dyDescent="0.3">
      <c r="A7500">
        <v>293.00999999977648</v>
      </c>
      <c r="B7500">
        <v>-773.7341763388572</v>
      </c>
      <c r="C7500">
        <v>3.4070401191711426</v>
      </c>
      <c r="D7500">
        <v>7325.43603515625</v>
      </c>
      <c r="E7500">
        <v>3.4070401191711426</v>
      </c>
    </row>
    <row r="7501" spans="1:5" x14ac:dyDescent="0.3">
      <c r="A7501">
        <v>293.03000000026077</v>
      </c>
      <c r="B7501">
        <v>-773.7338396918235</v>
      </c>
      <c r="C7501">
        <v>3.4072799682617188</v>
      </c>
      <c r="D7501">
        <v>7324.19384765625</v>
      </c>
      <c r="E7501">
        <v>3.4072799682617188</v>
      </c>
    </row>
    <row r="7502" spans="1:5" x14ac:dyDescent="0.3">
      <c r="A7502">
        <v>293.04999999981374</v>
      </c>
      <c r="B7502">
        <v>-773.73350590581276</v>
      </c>
      <c r="C7502">
        <v>3.4076800346374512</v>
      </c>
      <c r="D7502">
        <v>7322.96337890625</v>
      </c>
      <c r="E7502">
        <v>3.4076800346374512</v>
      </c>
    </row>
    <row r="7503" spans="1:5" x14ac:dyDescent="0.3">
      <c r="A7503">
        <v>293.07000000029802</v>
      </c>
      <c r="B7503">
        <v>-773.73317974919655</v>
      </c>
      <c r="C7503">
        <v>3.4080801010131836</v>
      </c>
      <c r="D7503">
        <v>7321.72900390625</v>
      </c>
      <c r="E7503">
        <v>3.4080801010131836</v>
      </c>
    </row>
    <row r="7504" spans="1:5" x14ac:dyDescent="0.3">
      <c r="A7504">
        <v>293.08999999985099</v>
      </c>
      <c r="B7504">
        <v>-773.73284739369728</v>
      </c>
      <c r="C7504">
        <v>3.4084799289703369</v>
      </c>
      <c r="D7504">
        <v>7320.49560546875</v>
      </c>
      <c r="E7504">
        <v>3.4084799289703369</v>
      </c>
    </row>
    <row r="7505" spans="1:5" x14ac:dyDescent="0.3">
      <c r="A7505">
        <v>293.10999999940395</v>
      </c>
      <c r="B7505">
        <v>-773.73250788564064</v>
      </c>
      <c r="C7505">
        <v>3.4088399410247803</v>
      </c>
      <c r="D7505">
        <v>7319.21728515625</v>
      </c>
      <c r="E7505">
        <v>3.4088399410247803</v>
      </c>
    </row>
    <row r="7506" spans="1:5" x14ac:dyDescent="0.3">
      <c r="A7506">
        <v>293.12999999988824</v>
      </c>
      <c r="B7506">
        <v>-773.73216790074684</v>
      </c>
      <c r="C7506">
        <v>3.4092400074005127</v>
      </c>
      <c r="D7506">
        <v>7317.97705078125</v>
      </c>
      <c r="E7506">
        <v>3.4092400074005127</v>
      </c>
    </row>
    <row r="7507" spans="1:5" x14ac:dyDescent="0.3">
      <c r="A7507">
        <v>293.14999999944121</v>
      </c>
      <c r="B7507">
        <v>-773.73184365147927</v>
      </c>
      <c r="C7507">
        <v>3.4096400737762451</v>
      </c>
      <c r="D7507">
        <v>7316.73681640625</v>
      </c>
      <c r="E7507">
        <v>3.4096400737762451</v>
      </c>
    </row>
    <row r="7508" spans="1:5" x14ac:dyDescent="0.3">
      <c r="A7508">
        <v>293.16999999992549</v>
      </c>
      <c r="B7508">
        <v>-773.73151129598</v>
      </c>
      <c r="C7508">
        <v>3.4100399017333984</v>
      </c>
      <c r="D7508">
        <v>7315.42041015625</v>
      </c>
      <c r="E7508">
        <v>3.4100399017333984</v>
      </c>
    </row>
    <row r="7509" spans="1:5" x14ac:dyDescent="0.3">
      <c r="A7509">
        <v>293.18999999947846</v>
      </c>
      <c r="B7509">
        <v>-773.73117226476052</v>
      </c>
      <c r="C7509">
        <v>3.4104399681091309</v>
      </c>
      <c r="D7509">
        <v>7314.1845703125</v>
      </c>
      <c r="E7509">
        <v>3.4104399681091309</v>
      </c>
    </row>
    <row r="7510" spans="1:5" x14ac:dyDescent="0.3">
      <c r="A7510">
        <v>293.20999999996275</v>
      </c>
      <c r="B7510">
        <v>-773.73084944600441</v>
      </c>
      <c r="C7510">
        <v>3.4108400344848633</v>
      </c>
      <c r="D7510">
        <v>7312.939453125</v>
      </c>
      <c r="E7510">
        <v>3.4108400344848633</v>
      </c>
    </row>
    <row r="7511" spans="1:5" x14ac:dyDescent="0.3">
      <c r="A7511">
        <v>293.22999999951571</v>
      </c>
      <c r="B7511">
        <v>-773.73050421590187</v>
      </c>
      <c r="C7511">
        <v>3.4112401008605957</v>
      </c>
      <c r="D7511">
        <v>7311.73046875</v>
      </c>
      <c r="E7511">
        <v>3.4112401008605957</v>
      </c>
    </row>
    <row r="7512" spans="1:5" x14ac:dyDescent="0.3">
      <c r="A7512">
        <v>293.25</v>
      </c>
      <c r="B7512">
        <v>-773.7301775824485</v>
      </c>
      <c r="C7512">
        <v>3.4114799499511719</v>
      </c>
      <c r="D7512">
        <v>7310.49462890625</v>
      </c>
      <c r="E7512">
        <v>3.4114799499511719</v>
      </c>
    </row>
    <row r="7513" spans="1:5" x14ac:dyDescent="0.3">
      <c r="A7513">
        <v>293.26999999955297</v>
      </c>
      <c r="B7513">
        <v>-773.72983950490334</v>
      </c>
      <c r="C7513">
        <v>3.4118800163269043</v>
      </c>
      <c r="D7513">
        <v>7309.29638671875</v>
      </c>
      <c r="E7513">
        <v>3.4118800163269043</v>
      </c>
    </row>
    <row r="7514" spans="1:5" x14ac:dyDescent="0.3">
      <c r="A7514">
        <v>293.29000000003725</v>
      </c>
      <c r="B7514">
        <v>-773.7295057188926</v>
      </c>
      <c r="C7514">
        <v>3.4124400615692139</v>
      </c>
      <c r="D7514">
        <v>7308.052734375</v>
      </c>
      <c r="E7514">
        <v>3.4124400615692139</v>
      </c>
    </row>
    <row r="7515" spans="1:5" x14ac:dyDescent="0.3">
      <c r="A7515">
        <v>293.30999999959022</v>
      </c>
      <c r="B7515">
        <v>-773.72917670125344</v>
      </c>
      <c r="C7515">
        <v>3.4126400947570801</v>
      </c>
      <c r="D7515">
        <v>7306.84033203125</v>
      </c>
      <c r="E7515">
        <v>3.4126400947570801</v>
      </c>
    </row>
    <row r="7516" spans="1:5" x14ac:dyDescent="0.3">
      <c r="A7516">
        <v>293.33000000007451</v>
      </c>
      <c r="B7516">
        <v>-773.72883862370827</v>
      </c>
      <c r="C7516">
        <v>3.4130399227142334</v>
      </c>
      <c r="D7516">
        <v>7305.55810546875</v>
      </c>
      <c r="E7516">
        <v>3.4130399227142334</v>
      </c>
    </row>
    <row r="7517" spans="1:5" x14ac:dyDescent="0.3">
      <c r="A7517">
        <v>293.34999999962747</v>
      </c>
      <c r="B7517">
        <v>-773.72851055974343</v>
      </c>
      <c r="C7517">
        <v>3.4134399890899658</v>
      </c>
      <c r="D7517">
        <v>7304.28369140625</v>
      </c>
      <c r="E7517">
        <v>3.4134399890899658</v>
      </c>
    </row>
    <row r="7518" spans="1:5" x14ac:dyDescent="0.3">
      <c r="A7518">
        <v>293.37000000011176</v>
      </c>
      <c r="B7518">
        <v>-773.72817486638405</v>
      </c>
      <c r="C7518">
        <v>3.4138400554656982</v>
      </c>
      <c r="D7518">
        <v>7303.06396484375</v>
      </c>
      <c r="E7518">
        <v>3.4138400554656982</v>
      </c>
    </row>
    <row r="7519" spans="1:5" x14ac:dyDescent="0.3">
      <c r="A7519">
        <v>293.38999999966472</v>
      </c>
      <c r="B7519">
        <v>-773.72784155721047</v>
      </c>
      <c r="C7519">
        <v>3.4142398834228516</v>
      </c>
      <c r="D7519">
        <v>7301.79638671875</v>
      </c>
      <c r="E7519">
        <v>3.4142398834228516</v>
      </c>
    </row>
    <row r="7520" spans="1:5" x14ac:dyDescent="0.3">
      <c r="A7520">
        <v>293.41000000014901</v>
      </c>
      <c r="B7520">
        <v>-773.72750824803688</v>
      </c>
      <c r="C7520">
        <v>3.414639949798584</v>
      </c>
      <c r="D7520">
        <v>7300.5126953125</v>
      </c>
      <c r="E7520">
        <v>3.414639949798584</v>
      </c>
    </row>
    <row r="7521" spans="1:5" x14ac:dyDescent="0.3">
      <c r="A7521">
        <v>293.42999999970198</v>
      </c>
      <c r="B7521">
        <v>-773.72717636937477</v>
      </c>
      <c r="C7521">
        <v>3.4150400161743164</v>
      </c>
      <c r="D7521">
        <v>7299.25048828125</v>
      </c>
      <c r="E7521">
        <v>3.4150400161743164</v>
      </c>
    </row>
    <row r="7522" spans="1:5" x14ac:dyDescent="0.3">
      <c r="A7522">
        <v>293.45000000018626</v>
      </c>
      <c r="B7522">
        <v>-773.72683924550392</v>
      </c>
      <c r="C7522">
        <v>3.4154400825500488</v>
      </c>
      <c r="D7522">
        <v>7298.00732421875</v>
      </c>
      <c r="E7522">
        <v>3.4154400825500488</v>
      </c>
    </row>
    <row r="7523" spans="1:5" x14ac:dyDescent="0.3">
      <c r="A7523">
        <v>293.46999999973923</v>
      </c>
      <c r="B7523">
        <v>-773.72650593633034</v>
      </c>
      <c r="C7523">
        <v>3.4158399105072021</v>
      </c>
      <c r="D7523">
        <v>7296.73486328125</v>
      </c>
      <c r="E7523">
        <v>3.4158399105072021</v>
      </c>
    </row>
    <row r="7524" spans="1:5" x14ac:dyDescent="0.3">
      <c r="A7524">
        <v>293.49000000022352</v>
      </c>
      <c r="B7524">
        <v>-773.7261778723655</v>
      </c>
      <c r="C7524">
        <v>3.4162399768829346</v>
      </c>
      <c r="D7524">
        <v>7295.478515625</v>
      </c>
      <c r="E7524">
        <v>3.4162399768829346</v>
      </c>
    </row>
    <row r="7525" spans="1:5" x14ac:dyDescent="0.3">
      <c r="A7525">
        <v>293.50999999977648</v>
      </c>
      <c r="B7525">
        <v>-773.72583884114601</v>
      </c>
      <c r="C7525">
        <v>3.416640043258667</v>
      </c>
      <c r="D7525">
        <v>7294.2685546875</v>
      </c>
      <c r="E7525">
        <v>3.416640043258667</v>
      </c>
    </row>
    <row r="7526" spans="1:5" x14ac:dyDescent="0.3">
      <c r="A7526">
        <v>293.53000000026077</v>
      </c>
      <c r="B7526">
        <v>-773.72550791615822</v>
      </c>
      <c r="C7526">
        <v>3.4168798923492432</v>
      </c>
      <c r="D7526">
        <v>7293.07763671875</v>
      </c>
      <c r="E7526">
        <v>3.4168798923492432</v>
      </c>
    </row>
    <row r="7527" spans="1:5" x14ac:dyDescent="0.3">
      <c r="A7527">
        <v>293.54999999981374</v>
      </c>
      <c r="B7527">
        <v>-773.72517603749611</v>
      </c>
      <c r="C7527">
        <v>3.4172399044036865</v>
      </c>
      <c r="D7527">
        <v>7291.8916015625</v>
      </c>
      <c r="E7527">
        <v>3.4172399044036865</v>
      </c>
    </row>
    <row r="7528" spans="1:5" x14ac:dyDescent="0.3">
      <c r="A7528">
        <v>293.57000000029802</v>
      </c>
      <c r="B7528">
        <v>-773.72484368199684</v>
      </c>
      <c r="C7528">
        <v>3.417680025100708</v>
      </c>
      <c r="D7528">
        <v>7290.705078125</v>
      </c>
      <c r="E7528">
        <v>3.417680025100708</v>
      </c>
    </row>
    <row r="7529" spans="1:5" x14ac:dyDescent="0.3">
      <c r="A7529">
        <v>293.58999999985099</v>
      </c>
      <c r="B7529">
        <v>-773.72450941914894</v>
      </c>
      <c r="C7529">
        <v>3.4180800914764404</v>
      </c>
      <c r="D7529">
        <v>7289.58544921875</v>
      </c>
      <c r="E7529">
        <v>3.4180800914764404</v>
      </c>
    </row>
    <row r="7530" spans="1:5" x14ac:dyDescent="0.3">
      <c r="A7530">
        <v>293.60999999940395</v>
      </c>
      <c r="B7530">
        <v>-773.72417897099831</v>
      </c>
      <c r="C7530">
        <v>3.4184401035308838</v>
      </c>
      <c r="D7530">
        <v>7288.4345703125</v>
      </c>
      <c r="E7530">
        <v>3.4184401035308838</v>
      </c>
    </row>
    <row r="7531" spans="1:5" x14ac:dyDescent="0.3">
      <c r="A7531">
        <v>293.62999999988824</v>
      </c>
      <c r="B7531">
        <v>-773.72383278722145</v>
      </c>
      <c r="C7531">
        <v>3.4188399314880371</v>
      </c>
      <c r="D7531">
        <v>7287.26220703125</v>
      </c>
      <c r="E7531">
        <v>3.4188399314880371</v>
      </c>
    </row>
    <row r="7532" spans="1:5" x14ac:dyDescent="0.3">
      <c r="A7532">
        <v>293.64999999944121</v>
      </c>
      <c r="B7532">
        <v>-773.72351044530251</v>
      </c>
      <c r="C7532">
        <v>3.4192800521850586</v>
      </c>
      <c r="D7532">
        <v>7286.1181640625</v>
      </c>
      <c r="E7532">
        <v>3.4192800521850586</v>
      </c>
    </row>
    <row r="7533" spans="1:5" x14ac:dyDescent="0.3">
      <c r="A7533">
        <v>293.66999999992549</v>
      </c>
      <c r="B7533">
        <v>-773.72317522878029</v>
      </c>
      <c r="C7533">
        <v>3.419640064239502</v>
      </c>
      <c r="D7533">
        <v>7284.990234375</v>
      </c>
      <c r="E7533">
        <v>3.419640064239502</v>
      </c>
    </row>
    <row r="7534" spans="1:5" x14ac:dyDescent="0.3">
      <c r="A7534">
        <v>293.68999999947846</v>
      </c>
      <c r="B7534">
        <v>-773.72284191960671</v>
      </c>
      <c r="C7534">
        <v>3.4200398921966553</v>
      </c>
      <c r="D7534">
        <v>7283.8408203125</v>
      </c>
      <c r="E7534">
        <v>3.4200398921966553</v>
      </c>
    </row>
    <row r="7535" spans="1:5" x14ac:dyDescent="0.3">
      <c r="A7535">
        <v>293.70999999996275</v>
      </c>
      <c r="B7535">
        <v>-773.72251099461891</v>
      </c>
      <c r="C7535">
        <v>3.4204399585723877</v>
      </c>
      <c r="D7535">
        <v>7282.67138671875</v>
      </c>
      <c r="E7535">
        <v>3.4204399585723877</v>
      </c>
    </row>
    <row r="7536" spans="1:5" x14ac:dyDescent="0.3">
      <c r="A7536">
        <v>293.72999999951571</v>
      </c>
      <c r="B7536">
        <v>-773.72216957921364</v>
      </c>
      <c r="C7536">
        <v>3.4208400249481201</v>
      </c>
      <c r="D7536">
        <v>7281.529296875</v>
      </c>
      <c r="E7536">
        <v>3.4208400249481201</v>
      </c>
    </row>
    <row r="7537" spans="1:5" x14ac:dyDescent="0.3">
      <c r="A7537">
        <v>293.75</v>
      </c>
      <c r="B7537">
        <v>-773.72184485310891</v>
      </c>
      <c r="C7537">
        <v>3.4212400913238525</v>
      </c>
      <c r="D7537">
        <v>7280.33447265625</v>
      </c>
      <c r="E7537">
        <v>3.4212400913238525</v>
      </c>
    </row>
    <row r="7538" spans="1:5" x14ac:dyDescent="0.3">
      <c r="A7538">
        <v>293.76999999955297</v>
      </c>
      <c r="B7538">
        <v>-773.72150582188942</v>
      </c>
      <c r="C7538">
        <v>3.4216399192810059</v>
      </c>
      <c r="D7538">
        <v>7279.107421875</v>
      </c>
      <c r="E7538">
        <v>3.4216399192810059</v>
      </c>
    </row>
    <row r="7539" spans="1:5" x14ac:dyDescent="0.3">
      <c r="A7539">
        <v>293.79000000003725</v>
      </c>
      <c r="B7539">
        <v>-773.721172989553</v>
      </c>
      <c r="C7539">
        <v>3.4220399856567383</v>
      </c>
      <c r="D7539">
        <v>7277.8349609375</v>
      </c>
      <c r="E7539">
        <v>3.4220399856567383</v>
      </c>
    </row>
    <row r="7540" spans="1:5" x14ac:dyDescent="0.3">
      <c r="A7540">
        <v>293.80999999959022</v>
      </c>
      <c r="B7540">
        <v>-773.72083920354225</v>
      </c>
      <c r="C7540">
        <v>3.4224400520324707</v>
      </c>
      <c r="D7540">
        <v>7276.5947265625</v>
      </c>
      <c r="E7540">
        <v>3.4224400520324707</v>
      </c>
    </row>
    <row r="7541" spans="1:5" x14ac:dyDescent="0.3">
      <c r="A7541">
        <v>293.83000000007451</v>
      </c>
      <c r="B7541">
        <v>-773.72050732488015</v>
      </c>
      <c r="C7541">
        <v>3.4228401184082031</v>
      </c>
      <c r="D7541">
        <v>7275.318359375</v>
      </c>
      <c r="E7541">
        <v>3.4228401184082031</v>
      </c>
    </row>
    <row r="7542" spans="1:5" x14ac:dyDescent="0.3">
      <c r="A7542">
        <v>293.84999999962747</v>
      </c>
      <c r="B7542">
        <v>-773.72017401570656</v>
      </c>
      <c r="C7542">
        <v>3.4232399463653564</v>
      </c>
      <c r="D7542">
        <v>7273.96728515625</v>
      </c>
      <c r="E7542">
        <v>3.4232399463653564</v>
      </c>
    </row>
    <row r="7543" spans="1:5" x14ac:dyDescent="0.3">
      <c r="A7543">
        <v>293.87000000011176</v>
      </c>
      <c r="B7543">
        <v>-773.71983879918434</v>
      </c>
      <c r="C7543">
        <v>3.4236400127410889</v>
      </c>
      <c r="D7543">
        <v>7272.63818359375</v>
      </c>
      <c r="E7543">
        <v>3.4236400127410889</v>
      </c>
    </row>
    <row r="7544" spans="1:5" x14ac:dyDescent="0.3">
      <c r="A7544">
        <v>293.88999999966472</v>
      </c>
      <c r="B7544">
        <v>-773.71951502675392</v>
      </c>
      <c r="C7544">
        <v>3.4240400791168213</v>
      </c>
      <c r="D7544">
        <v>7271.3037109375</v>
      </c>
      <c r="E7544">
        <v>3.4240400791168213</v>
      </c>
    </row>
    <row r="7545" spans="1:5" x14ac:dyDescent="0.3">
      <c r="A7545">
        <v>293.91000000014901</v>
      </c>
      <c r="B7545">
        <v>-773.7191764723716</v>
      </c>
      <c r="C7545">
        <v>3.4244399070739746</v>
      </c>
      <c r="D7545">
        <v>7269.97216796875</v>
      </c>
      <c r="E7545">
        <v>3.4244399070739746</v>
      </c>
    </row>
    <row r="7546" spans="1:5" x14ac:dyDescent="0.3">
      <c r="A7546">
        <v>293.92999999970198</v>
      </c>
      <c r="B7546">
        <v>-773.71884364003517</v>
      </c>
      <c r="C7546">
        <v>3.424839973449707</v>
      </c>
      <c r="D7546">
        <v>7268.6435546875</v>
      </c>
      <c r="E7546">
        <v>3.424839973449707</v>
      </c>
    </row>
    <row r="7547" spans="1:5" x14ac:dyDescent="0.3">
      <c r="A7547">
        <v>293.95000000018626</v>
      </c>
      <c r="B7547">
        <v>-773.71850842351296</v>
      </c>
      <c r="C7547">
        <v>3.4252400398254395</v>
      </c>
      <c r="D7547">
        <v>7267.4052734375</v>
      </c>
      <c r="E7547">
        <v>3.4252400398254395</v>
      </c>
    </row>
    <row r="7548" spans="1:5" x14ac:dyDescent="0.3">
      <c r="A7548">
        <v>293.96999999973923</v>
      </c>
      <c r="B7548">
        <v>-773.71817988271096</v>
      </c>
      <c r="C7548">
        <v>3.4256401062011719</v>
      </c>
      <c r="D7548">
        <v>7266.1298828125</v>
      </c>
      <c r="E7548">
        <v>3.4256401062011719</v>
      </c>
    </row>
    <row r="7549" spans="1:5" x14ac:dyDescent="0.3">
      <c r="A7549">
        <v>293.99000000022352</v>
      </c>
      <c r="B7549">
        <v>-773.71783894414284</v>
      </c>
      <c r="C7549">
        <v>3.4260399341583252</v>
      </c>
      <c r="D7549">
        <v>7264.859375</v>
      </c>
      <c r="E7549">
        <v>3.4260399341583252</v>
      </c>
    </row>
    <row r="7550" spans="1:5" x14ac:dyDescent="0.3">
      <c r="A7550">
        <v>294.00999999977648</v>
      </c>
      <c r="B7550">
        <v>-773.71751231068947</v>
      </c>
      <c r="C7550">
        <v>3.4264400005340576</v>
      </c>
      <c r="D7550">
        <v>7263.5947265625</v>
      </c>
      <c r="E7550">
        <v>3.4264400005340576</v>
      </c>
    </row>
    <row r="7551" spans="1:5" x14ac:dyDescent="0.3">
      <c r="A7551">
        <v>294.03000000026077</v>
      </c>
      <c r="B7551">
        <v>-773.71717900151589</v>
      </c>
      <c r="C7551">
        <v>3.4266800880432129</v>
      </c>
      <c r="D7551">
        <v>7262.33056640625</v>
      </c>
      <c r="E7551">
        <v>3.4266800880432129</v>
      </c>
    </row>
    <row r="7552" spans="1:5" x14ac:dyDescent="0.3">
      <c r="A7552">
        <v>294.04999999981374</v>
      </c>
      <c r="B7552">
        <v>-773.71683949345925</v>
      </c>
      <c r="C7552">
        <v>3.4270799160003662</v>
      </c>
      <c r="D7552">
        <v>7261.04248046875</v>
      </c>
      <c r="E7552">
        <v>3.4270799160003662</v>
      </c>
    </row>
    <row r="7553" spans="1:5" x14ac:dyDescent="0.3">
      <c r="A7553">
        <v>294.07000000029802</v>
      </c>
      <c r="B7553">
        <v>-773.7165080916343</v>
      </c>
      <c r="C7553">
        <v>3.4276399612426758</v>
      </c>
      <c r="D7553">
        <v>7259.74169921875</v>
      </c>
      <c r="E7553">
        <v>3.4276399612426758</v>
      </c>
    </row>
    <row r="7554" spans="1:5" x14ac:dyDescent="0.3">
      <c r="A7554">
        <v>294.08999999985099</v>
      </c>
      <c r="B7554">
        <v>-773.7161714446006</v>
      </c>
      <c r="C7554">
        <v>3.4278800487518311</v>
      </c>
      <c r="D7554">
        <v>7258.4228515625</v>
      </c>
      <c r="E7554">
        <v>3.4278800487518311</v>
      </c>
    </row>
    <row r="7555" spans="1:5" x14ac:dyDescent="0.3">
      <c r="A7555">
        <v>294.10999999940395</v>
      </c>
      <c r="B7555">
        <v>-773.71584099644997</v>
      </c>
      <c r="C7555">
        <v>3.4282400608062744</v>
      </c>
      <c r="D7555">
        <v>7257.091796875</v>
      </c>
      <c r="E7555">
        <v>3.4282400608062744</v>
      </c>
    </row>
    <row r="7556" spans="1:5" x14ac:dyDescent="0.3">
      <c r="A7556">
        <v>294.12999999988824</v>
      </c>
      <c r="B7556">
        <v>-773.71550911778786</v>
      </c>
      <c r="C7556">
        <v>3.4286799430847168</v>
      </c>
      <c r="D7556">
        <v>7255.7470703125</v>
      </c>
      <c r="E7556">
        <v>3.4286799430847168</v>
      </c>
    </row>
    <row r="7557" spans="1:5" x14ac:dyDescent="0.3">
      <c r="A7557">
        <v>294.14999999944121</v>
      </c>
      <c r="B7557">
        <v>-773.71517294759133</v>
      </c>
      <c r="C7557">
        <v>3.4290800094604492</v>
      </c>
      <c r="D7557">
        <v>7254.38818359375</v>
      </c>
      <c r="E7557">
        <v>3.4290800094604492</v>
      </c>
    </row>
    <row r="7558" spans="1:5" x14ac:dyDescent="0.3">
      <c r="A7558">
        <v>294.16999999992549</v>
      </c>
      <c r="B7558">
        <v>-773.71484249944069</v>
      </c>
      <c r="C7558">
        <v>3.4294400215148926</v>
      </c>
      <c r="D7558">
        <v>7253.0966796875</v>
      </c>
      <c r="E7558">
        <v>3.4294400215148926</v>
      </c>
    </row>
    <row r="7559" spans="1:5" x14ac:dyDescent="0.3">
      <c r="A7559">
        <v>294.18999999947846</v>
      </c>
      <c r="B7559">
        <v>-773.71450680608132</v>
      </c>
      <c r="C7559">
        <v>3.429840087890625</v>
      </c>
      <c r="D7559">
        <v>7251.75927734375</v>
      </c>
      <c r="E7559">
        <v>3.429840087890625</v>
      </c>
    </row>
    <row r="7560" spans="1:5" x14ac:dyDescent="0.3">
      <c r="A7560">
        <v>294.20999999996275</v>
      </c>
      <c r="B7560">
        <v>-773.71416872853615</v>
      </c>
      <c r="C7560">
        <v>3.4302399158477783</v>
      </c>
      <c r="D7560">
        <v>7250.4521484375</v>
      </c>
      <c r="E7560">
        <v>3.4302399158477783</v>
      </c>
    </row>
    <row r="7561" spans="1:5" x14ac:dyDescent="0.3">
      <c r="A7561">
        <v>294.22999999951571</v>
      </c>
      <c r="B7561">
        <v>-773.71384018773415</v>
      </c>
      <c r="C7561">
        <v>3.4306399822235107</v>
      </c>
      <c r="D7561">
        <v>7249.17138671875</v>
      </c>
      <c r="E7561">
        <v>3.4306399822235107</v>
      </c>
    </row>
    <row r="7562" spans="1:5" x14ac:dyDescent="0.3">
      <c r="A7562">
        <v>294.25</v>
      </c>
      <c r="B7562">
        <v>-773.7135087859092</v>
      </c>
      <c r="C7562">
        <v>3.4310400485992432</v>
      </c>
      <c r="D7562">
        <v>7247.91845703125</v>
      </c>
      <c r="E7562">
        <v>3.4310400485992432</v>
      </c>
    </row>
    <row r="7563" spans="1:5" x14ac:dyDescent="0.3">
      <c r="A7563">
        <v>294.26999999955297</v>
      </c>
      <c r="B7563">
        <v>-773.71317881459572</v>
      </c>
      <c r="C7563">
        <v>3.4314401149749756</v>
      </c>
      <c r="D7563">
        <v>7246.63818359375</v>
      </c>
      <c r="E7563">
        <v>3.4314401149749756</v>
      </c>
    </row>
    <row r="7564" spans="1:5" x14ac:dyDescent="0.3">
      <c r="A7564">
        <v>294.29000000003725</v>
      </c>
      <c r="B7564">
        <v>-773.71283978337624</v>
      </c>
      <c r="C7564">
        <v>3.4318399429321289</v>
      </c>
      <c r="D7564">
        <v>7245.39501953125</v>
      </c>
      <c r="E7564">
        <v>3.4318399429321289</v>
      </c>
    </row>
    <row r="7565" spans="1:5" x14ac:dyDescent="0.3">
      <c r="A7565">
        <v>294.30999999959022</v>
      </c>
      <c r="B7565">
        <v>-773.7125059973655</v>
      </c>
      <c r="C7565">
        <v>3.4322400093078613</v>
      </c>
      <c r="D7565">
        <v>7244.1650390625</v>
      </c>
      <c r="E7565">
        <v>3.4322400093078613</v>
      </c>
    </row>
    <row r="7566" spans="1:5" x14ac:dyDescent="0.3">
      <c r="A7566">
        <v>294.33000000007451</v>
      </c>
      <c r="B7566">
        <v>-773.71217459554055</v>
      </c>
      <c r="C7566">
        <v>3.4326400756835938</v>
      </c>
      <c r="D7566">
        <v>7242.9208984375</v>
      </c>
      <c r="E7566">
        <v>3.4326400756835938</v>
      </c>
    </row>
    <row r="7567" spans="1:5" x14ac:dyDescent="0.3">
      <c r="A7567">
        <v>294.34999999962747</v>
      </c>
      <c r="B7567">
        <v>-773.71184033269265</v>
      </c>
      <c r="C7567">
        <v>3.4330399036407471</v>
      </c>
      <c r="D7567">
        <v>7241.693359375</v>
      </c>
      <c r="E7567">
        <v>3.4330399036407471</v>
      </c>
    </row>
    <row r="7568" spans="1:5" x14ac:dyDescent="0.3">
      <c r="A7568">
        <v>294.37000000011176</v>
      </c>
      <c r="B7568">
        <v>-773.71151417607643</v>
      </c>
      <c r="C7568">
        <v>3.4334399700164795</v>
      </c>
      <c r="D7568">
        <v>7240.4638671875</v>
      </c>
      <c r="E7568">
        <v>3.4334399700164795</v>
      </c>
    </row>
    <row r="7569" spans="1:5" x14ac:dyDescent="0.3">
      <c r="A7569">
        <v>294.38999999966472</v>
      </c>
      <c r="B7569">
        <v>-773.71117323750832</v>
      </c>
      <c r="C7569">
        <v>3.4338400363922119</v>
      </c>
      <c r="D7569">
        <v>7239.32080078125</v>
      </c>
      <c r="E7569">
        <v>3.4338400363922119</v>
      </c>
    </row>
    <row r="7570" spans="1:5" x14ac:dyDescent="0.3">
      <c r="A7570">
        <v>294.41000000014901</v>
      </c>
      <c r="B7570">
        <v>-773.71084612721779</v>
      </c>
      <c r="C7570">
        <v>3.4342401027679443</v>
      </c>
      <c r="D7570">
        <v>7238.15576171875</v>
      </c>
      <c r="E7570">
        <v>3.4342401027679443</v>
      </c>
    </row>
    <row r="7571" spans="1:5" x14ac:dyDescent="0.3">
      <c r="A7571">
        <v>294.42999999970198</v>
      </c>
      <c r="B7571">
        <v>-773.71050804967263</v>
      </c>
      <c r="C7571">
        <v>3.4346399307250977</v>
      </c>
      <c r="D7571">
        <v>7236.99658203125</v>
      </c>
      <c r="E7571">
        <v>3.4346399307250977</v>
      </c>
    </row>
    <row r="7572" spans="1:5" x14ac:dyDescent="0.3">
      <c r="A7572">
        <v>294.45000000018626</v>
      </c>
      <c r="B7572">
        <v>-773.7101752173362</v>
      </c>
      <c r="C7572">
        <v>3.4350399971008301</v>
      </c>
      <c r="D7572">
        <v>7235.80322265625</v>
      </c>
      <c r="E7572">
        <v>3.4350399971008301</v>
      </c>
    </row>
    <row r="7573" spans="1:5" x14ac:dyDescent="0.3">
      <c r="A7573">
        <v>294.46999999973923</v>
      </c>
      <c r="B7573">
        <v>-773.70983857030251</v>
      </c>
      <c r="C7573">
        <v>3.4354400634765625</v>
      </c>
      <c r="D7573">
        <v>7234.59521484375</v>
      </c>
      <c r="E7573">
        <v>3.4354400634765625</v>
      </c>
    </row>
    <row r="7574" spans="1:5" x14ac:dyDescent="0.3">
      <c r="A7574">
        <v>294.49000000022352</v>
      </c>
      <c r="B7574">
        <v>-773.70950430745461</v>
      </c>
      <c r="C7574">
        <v>3.4358398914337158</v>
      </c>
      <c r="D7574">
        <v>7233.3212890625</v>
      </c>
      <c r="E7574">
        <v>3.4358398914337158</v>
      </c>
    </row>
    <row r="7575" spans="1:5" x14ac:dyDescent="0.3">
      <c r="A7575">
        <v>294.50999999977648</v>
      </c>
      <c r="B7575">
        <v>-773.70918005818703</v>
      </c>
      <c r="C7575">
        <v>3.4362399578094482</v>
      </c>
      <c r="D7575">
        <v>7232.0478515625</v>
      </c>
      <c r="E7575">
        <v>3.4362399578094482</v>
      </c>
    </row>
    <row r="7576" spans="1:5" x14ac:dyDescent="0.3">
      <c r="A7576">
        <v>294.53000000026077</v>
      </c>
      <c r="B7576">
        <v>-773.70884007329323</v>
      </c>
      <c r="C7576">
        <v>3.4366400241851807</v>
      </c>
      <c r="D7576">
        <v>7230.78369140625</v>
      </c>
      <c r="E7576">
        <v>3.4366400241851807</v>
      </c>
    </row>
    <row r="7577" spans="1:5" x14ac:dyDescent="0.3">
      <c r="A7577">
        <v>294.54999999981374</v>
      </c>
      <c r="B7577">
        <v>-773.7085129630027</v>
      </c>
      <c r="C7577">
        <v>3.4370400905609131</v>
      </c>
      <c r="D7577">
        <v>7229.4990234375</v>
      </c>
      <c r="E7577">
        <v>3.4370400905609131</v>
      </c>
    </row>
    <row r="7578" spans="1:5" x14ac:dyDescent="0.3">
      <c r="A7578">
        <v>294.57000000029802</v>
      </c>
      <c r="B7578">
        <v>-773.70816916341164</v>
      </c>
      <c r="C7578">
        <v>3.4374399185180664</v>
      </c>
      <c r="D7578">
        <v>7228.2412109375</v>
      </c>
      <c r="E7578">
        <v>3.4374399185180664</v>
      </c>
    </row>
    <row r="7579" spans="1:5" x14ac:dyDescent="0.3">
      <c r="A7579">
        <v>294.58999999985099</v>
      </c>
      <c r="B7579">
        <v>-773.70783919209816</v>
      </c>
      <c r="C7579">
        <v>3.4378399848937988</v>
      </c>
      <c r="D7579">
        <v>7226.93359375</v>
      </c>
      <c r="E7579">
        <v>3.4378399848937988</v>
      </c>
    </row>
    <row r="7580" spans="1:5" x14ac:dyDescent="0.3">
      <c r="A7580">
        <v>294.60999999940395</v>
      </c>
      <c r="B7580">
        <v>-773.7075044524131</v>
      </c>
      <c r="C7580">
        <v>3.4382400512695313</v>
      </c>
      <c r="D7580">
        <v>7225.64208984375</v>
      </c>
      <c r="E7580">
        <v>3.4382400512695313</v>
      </c>
    </row>
    <row r="7581" spans="1:5" x14ac:dyDescent="0.3">
      <c r="A7581">
        <v>294.62999999988824</v>
      </c>
      <c r="B7581">
        <v>-773.70717209691384</v>
      </c>
      <c r="C7581">
        <v>3.4386401176452637</v>
      </c>
      <c r="D7581">
        <v>7224.27685546875</v>
      </c>
      <c r="E7581">
        <v>3.4386401176452637</v>
      </c>
    </row>
    <row r="7582" spans="1:5" x14ac:dyDescent="0.3">
      <c r="A7582">
        <v>294.64999999944121</v>
      </c>
      <c r="B7582">
        <v>-773.70683783406594</v>
      </c>
      <c r="C7582">
        <v>3.439039945602417</v>
      </c>
      <c r="D7582">
        <v>7222.90576171875</v>
      </c>
      <c r="E7582">
        <v>3.439039945602417</v>
      </c>
    </row>
    <row r="7583" spans="1:5" x14ac:dyDescent="0.3">
      <c r="A7583">
        <v>294.66999999992549</v>
      </c>
      <c r="B7583">
        <v>-773.7065073859153</v>
      </c>
      <c r="C7583">
        <v>3.4394400119781494</v>
      </c>
      <c r="D7583">
        <v>7221.5068359375</v>
      </c>
      <c r="E7583">
        <v>3.4394400119781494</v>
      </c>
    </row>
    <row r="7584" spans="1:5" x14ac:dyDescent="0.3">
      <c r="A7584">
        <v>294.68999999947846</v>
      </c>
      <c r="B7584">
        <v>-773.70617503041603</v>
      </c>
      <c r="C7584">
        <v>3.4398400783538818</v>
      </c>
      <c r="D7584">
        <v>7220.13525390625</v>
      </c>
      <c r="E7584">
        <v>3.4398400783538818</v>
      </c>
    </row>
    <row r="7585" spans="1:5" x14ac:dyDescent="0.3">
      <c r="A7585">
        <v>294.70999999996275</v>
      </c>
      <c r="B7585">
        <v>-773.70583742970803</v>
      </c>
      <c r="C7585">
        <v>3.4402399063110352</v>
      </c>
      <c r="D7585">
        <v>7218.68896484375</v>
      </c>
      <c r="E7585">
        <v>3.4402399063110352</v>
      </c>
    </row>
    <row r="7586" spans="1:5" x14ac:dyDescent="0.3">
      <c r="A7586">
        <v>294.72999999951571</v>
      </c>
      <c r="B7586">
        <v>-773.70550936574318</v>
      </c>
      <c r="C7586">
        <v>3.4406399726867676</v>
      </c>
      <c r="D7586">
        <v>7217.33837890625</v>
      </c>
      <c r="E7586">
        <v>3.4406399726867676</v>
      </c>
    </row>
    <row r="7587" spans="1:5" x14ac:dyDescent="0.3">
      <c r="A7587">
        <v>294.75</v>
      </c>
      <c r="B7587">
        <v>-773.70517939442971</v>
      </c>
      <c r="C7587">
        <v>3.4408800601959229</v>
      </c>
      <c r="D7587">
        <v>7215.98388671875</v>
      </c>
      <c r="E7587">
        <v>3.4408800601959229</v>
      </c>
    </row>
    <row r="7588" spans="1:5" x14ac:dyDescent="0.3">
      <c r="A7588">
        <v>294.76999999955297</v>
      </c>
      <c r="B7588">
        <v>-773.70484227055886</v>
      </c>
      <c r="C7588">
        <v>3.4414401054382324</v>
      </c>
      <c r="D7588">
        <v>7214.6171875</v>
      </c>
      <c r="E7588">
        <v>3.4414401054382324</v>
      </c>
    </row>
    <row r="7589" spans="1:5" x14ac:dyDescent="0.3">
      <c r="A7589">
        <v>294.79000000003725</v>
      </c>
      <c r="B7589">
        <v>-773.70450848454811</v>
      </c>
      <c r="C7589">
        <v>3.4418399333953857</v>
      </c>
      <c r="D7589">
        <v>7213.24658203125</v>
      </c>
      <c r="E7589">
        <v>3.4418399333953857</v>
      </c>
    </row>
    <row r="7590" spans="1:5" x14ac:dyDescent="0.3">
      <c r="A7590">
        <v>294.80999999959022</v>
      </c>
      <c r="B7590">
        <v>-773.70417708272316</v>
      </c>
      <c r="C7590">
        <v>3.442080020904541</v>
      </c>
      <c r="D7590">
        <v>7211.90380859375</v>
      </c>
      <c r="E7590">
        <v>3.442080020904541</v>
      </c>
    </row>
    <row r="7591" spans="1:5" x14ac:dyDescent="0.3">
      <c r="A7591">
        <v>294.83000000007451</v>
      </c>
      <c r="B7591">
        <v>-773.70383852834084</v>
      </c>
      <c r="C7591">
        <v>3.4424800872802734</v>
      </c>
      <c r="D7591">
        <v>7210.51171875</v>
      </c>
      <c r="E7591">
        <v>3.4424800872802734</v>
      </c>
    </row>
    <row r="7592" spans="1:5" x14ac:dyDescent="0.3">
      <c r="A7592">
        <v>294.84999999962747</v>
      </c>
      <c r="B7592">
        <v>-773.70350760335305</v>
      </c>
      <c r="C7592">
        <v>3.4428799152374268</v>
      </c>
      <c r="D7592">
        <v>7209.12255859375</v>
      </c>
      <c r="E7592">
        <v>3.4428799152374268</v>
      </c>
    </row>
    <row r="7593" spans="1:5" x14ac:dyDescent="0.3">
      <c r="A7593">
        <v>294.87000000011176</v>
      </c>
      <c r="B7593">
        <v>-773.7031738173423</v>
      </c>
      <c r="C7593">
        <v>3.4432799816131592</v>
      </c>
      <c r="D7593">
        <v>7207.73828125</v>
      </c>
      <c r="E7593">
        <v>3.4432799816131592</v>
      </c>
    </row>
    <row r="7594" spans="1:5" x14ac:dyDescent="0.3">
      <c r="A7594">
        <v>294.88999999966472</v>
      </c>
      <c r="B7594">
        <v>-773.70284146184304</v>
      </c>
      <c r="C7594">
        <v>3.4436399936676025</v>
      </c>
      <c r="D7594">
        <v>7206.3583984375</v>
      </c>
      <c r="E7594">
        <v>3.4436399936676025</v>
      </c>
    </row>
    <row r="7595" spans="1:5" x14ac:dyDescent="0.3">
      <c r="A7595">
        <v>294.91000000014901</v>
      </c>
      <c r="B7595">
        <v>-773.70250719899514</v>
      </c>
      <c r="C7595">
        <v>3.444040060043335</v>
      </c>
      <c r="D7595">
        <v>7205.0009765625</v>
      </c>
      <c r="E7595">
        <v>3.444040060043335</v>
      </c>
    </row>
    <row r="7596" spans="1:5" x14ac:dyDescent="0.3">
      <c r="A7596">
        <v>294.92999999970198</v>
      </c>
      <c r="B7596">
        <v>-773.70217961186745</v>
      </c>
      <c r="C7596">
        <v>3.4444398880004883</v>
      </c>
      <c r="D7596">
        <v>7203.6279296875</v>
      </c>
      <c r="E7596">
        <v>3.4444398880004883</v>
      </c>
    </row>
    <row r="7597" spans="1:5" x14ac:dyDescent="0.3">
      <c r="A7597">
        <v>294.95000000018626</v>
      </c>
      <c r="B7597">
        <v>-773.70184439534523</v>
      </c>
      <c r="C7597">
        <v>3.4448399543762207</v>
      </c>
      <c r="D7597">
        <v>7202.27392578125</v>
      </c>
      <c r="E7597">
        <v>3.4448399543762207</v>
      </c>
    </row>
    <row r="7598" spans="1:5" x14ac:dyDescent="0.3">
      <c r="A7598">
        <v>294.96999999973923</v>
      </c>
      <c r="B7598">
        <v>-773.70150870198586</v>
      </c>
      <c r="C7598">
        <v>3.4452400207519531</v>
      </c>
      <c r="D7598">
        <v>7200.95068359375</v>
      </c>
      <c r="E7598">
        <v>3.4452400207519531</v>
      </c>
    </row>
    <row r="7599" spans="1:5" x14ac:dyDescent="0.3">
      <c r="A7599">
        <v>294.99000000022352</v>
      </c>
      <c r="B7599">
        <v>-773.70117730016091</v>
      </c>
      <c r="C7599">
        <v>3.4456400871276855</v>
      </c>
      <c r="D7599">
        <v>7199.638671875</v>
      </c>
      <c r="E7599">
        <v>3.4456400871276855</v>
      </c>
    </row>
    <row r="7600" spans="1:5" x14ac:dyDescent="0.3">
      <c r="A7600">
        <v>295.00999999977648</v>
      </c>
      <c r="B7600">
        <v>-773.70083922261574</v>
      </c>
      <c r="C7600">
        <v>3.4460399150848389</v>
      </c>
      <c r="D7600">
        <v>7198.3134765625</v>
      </c>
      <c r="E7600">
        <v>3.4460399150848389</v>
      </c>
    </row>
    <row r="7601" spans="1:5" x14ac:dyDescent="0.3">
      <c r="A7601">
        <v>295.03000000026077</v>
      </c>
      <c r="B7601">
        <v>-773.70051020497658</v>
      </c>
      <c r="C7601">
        <v>3.4464399814605713</v>
      </c>
      <c r="D7601">
        <v>7197.021484375</v>
      </c>
      <c r="E7601">
        <v>3.4464399814605713</v>
      </c>
    </row>
    <row r="7602" spans="1:5" x14ac:dyDescent="0.3">
      <c r="A7602">
        <v>295.04999999981374</v>
      </c>
      <c r="B7602">
        <v>-773.70017355794289</v>
      </c>
      <c r="C7602">
        <v>3.4468400478363037</v>
      </c>
      <c r="D7602">
        <v>7195.70068359375</v>
      </c>
      <c r="E7602">
        <v>3.4468400478363037</v>
      </c>
    </row>
    <row r="7603" spans="1:5" x14ac:dyDescent="0.3">
      <c r="A7603">
        <v>295.07000000029802</v>
      </c>
      <c r="B7603">
        <v>-773.69983214253762</v>
      </c>
      <c r="C7603">
        <v>3.4472401142120361</v>
      </c>
      <c r="D7603">
        <v>7194.4208984375</v>
      </c>
      <c r="E7603">
        <v>3.4472401142120361</v>
      </c>
    </row>
    <row r="7604" spans="1:5" x14ac:dyDescent="0.3">
      <c r="A7604">
        <v>295.08999999985099</v>
      </c>
      <c r="B7604">
        <v>-773.69951313847878</v>
      </c>
      <c r="C7604">
        <v>3.4476399421691895</v>
      </c>
      <c r="D7604">
        <v>7193.11865234375</v>
      </c>
      <c r="E7604">
        <v>3.4476399421691895</v>
      </c>
    </row>
    <row r="7605" spans="1:5" x14ac:dyDescent="0.3">
      <c r="A7605">
        <v>295.10999999940395</v>
      </c>
      <c r="B7605">
        <v>-773.6991717230735</v>
      </c>
      <c r="C7605">
        <v>3.4480400085449219</v>
      </c>
      <c r="D7605">
        <v>7191.83203125</v>
      </c>
      <c r="E7605">
        <v>3.4480400085449219</v>
      </c>
    </row>
    <row r="7606" spans="1:5" x14ac:dyDescent="0.3">
      <c r="A7606">
        <v>295.12999999988824</v>
      </c>
      <c r="B7606">
        <v>-773.69884842748024</v>
      </c>
      <c r="C7606">
        <v>3.4484400749206543</v>
      </c>
      <c r="D7606">
        <v>7190.517578125</v>
      </c>
      <c r="E7606">
        <v>3.4484400749206543</v>
      </c>
    </row>
    <row r="7607" spans="1:5" x14ac:dyDescent="0.3">
      <c r="A7607">
        <v>295.14999999944121</v>
      </c>
      <c r="B7607">
        <v>-773.69850748891213</v>
      </c>
      <c r="C7607">
        <v>3.4488399028778076</v>
      </c>
      <c r="D7607">
        <v>7189.2958984375</v>
      </c>
      <c r="E7607">
        <v>3.4488399028778076</v>
      </c>
    </row>
    <row r="7608" spans="1:5" x14ac:dyDescent="0.3">
      <c r="A7608">
        <v>295.16999999992549</v>
      </c>
      <c r="B7608">
        <v>-773.69817799443581</v>
      </c>
      <c r="C7608">
        <v>3.4490799903869629</v>
      </c>
      <c r="D7608">
        <v>7188.02734375</v>
      </c>
      <c r="E7608">
        <v>3.4490799903869629</v>
      </c>
    </row>
    <row r="7609" spans="1:5" x14ac:dyDescent="0.3">
      <c r="A7609">
        <v>295.18999999947846</v>
      </c>
      <c r="B7609">
        <v>-773.69784134740212</v>
      </c>
      <c r="C7609">
        <v>3.4494800567626953</v>
      </c>
      <c r="D7609">
        <v>7186.806640625</v>
      </c>
      <c r="E7609">
        <v>3.4494800567626953</v>
      </c>
    </row>
    <row r="7610" spans="1:5" x14ac:dyDescent="0.3">
      <c r="A7610">
        <v>295.20999999996275</v>
      </c>
      <c r="B7610">
        <v>-773.69750517720558</v>
      </c>
      <c r="C7610">
        <v>3.4500401020050049</v>
      </c>
      <c r="D7610">
        <v>7185.57470703125</v>
      </c>
      <c r="E7610">
        <v>3.4500401020050049</v>
      </c>
    </row>
    <row r="7611" spans="1:5" x14ac:dyDescent="0.3">
      <c r="A7611">
        <v>295.22999999951571</v>
      </c>
      <c r="B7611">
        <v>-773.69717663640358</v>
      </c>
      <c r="C7611">
        <v>3.4504399299621582</v>
      </c>
      <c r="D7611">
        <v>7184.384765625</v>
      </c>
      <c r="E7611">
        <v>3.4504399299621582</v>
      </c>
    </row>
    <row r="7612" spans="1:5" x14ac:dyDescent="0.3">
      <c r="A7612">
        <v>295.25</v>
      </c>
      <c r="B7612">
        <v>-773.69684046620705</v>
      </c>
      <c r="C7612">
        <v>3.4506399631500244</v>
      </c>
      <c r="D7612">
        <v>7183.10009765625</v>
      </c>
      <c r="E7612">
        <v>3.4506399631500244</v>
      </c>
    </row>
    <row r="7613" spans="1:5" x14ac:dyDescent="0.3">
      <c r="A7613">
        <v>295.26999999955297</v>
      </c>
      <c r="B7613">
        <v>-773.69650286549904</v>
      </c>
      <c r="C7613">
        <v>3.451240062713623</v>
      </c>
      <c r="D7613">
        <v>7181.79150390625</v>
      </c>
      <c r="E7613">
        <v>3.451240062713623</v>
      </c>
    </row>
    <row r="7614" spans="1:5" x14ac:dyDescent="0.3">
      <c r="A7614">
        <v>295.29000000003725</v>
      </c>
      <c r="B7614">
        <v>-773.69617623204567</v>
      </c>
      <c r="C7614">
        <v>3.4516398906707764</v>
      </c>
      <c r="D7614">
        <v>7180.46337890625</v>
      </c>
      <c r="E7614">
        <v>3.4516398906707764</v>
      </c>
    </row>
    <row r="7615" spans="1:5" x14ac:dyDescent="0.3">
      <c r="A7615">
        <v>295.30999999959022</v>
      </c>
      <c r="B7615">
        <v>-773.69583958501198</v>
      </c>
      <c r="C7615">
        <v>3.4520399570465088</v>
      </c>
      <c r="D7615">
        <v>7179.1171875</v>
      </c>
      <c r="E7615">
        <v>3.4520399570465088</v>
      </c>
    </row>
    <row r="7616" spans="1:5" x14ac:dyDescent="0.3">
      <c r="A7616">
        <v>295.33000000007451</v>
      </c>
      <c r="B7616">
        <v>-773.69551056737282</v>
      </c>
      <c r="C7616">
        <v>3.4524400234222412</v>
      </c>
      <c r="D7616">
        <v>7177.720703125</v>
      </c>
      <c r="E7616">
        <v>3.4524400234222412</v>
      </c>
    </row>
    <row r="7617" spans="1:5" x14ac:dyDescent="0.3">
      <c r="A7617">
        <v>295.34999999962747</v>
      </c>
      <c r="B7617">
        <v>-773.69517630452492</v>
      </c>
      <c r="C7617">
        <v>3.4528400897979736</v>
      </c>
      <c r="D7617">
        <v>7176.35400390625</v>
      </c>
      <c r="E7617">
        <v>3.4528400897979736</v>
      </c>
    </row>
    <row r="7618" spans="1:5" x14ac:dyDescent="0.3">
      <c r="A7618">
        <v>295.37000000011176</v>
      </c>
      <c r="B7618">
        <v>-773.69484442586281</v>
      </c>
      <c r="C7618">
        <v>3.453239917755127</v>
      </c>
      <c r="D7618">
        <v>7174.96044921875</v>
      </c>
      <c r="E7618">
        <v>3.453239917755127</v>
      </c>
    </row>
    <row r="7619" spans="1:5" x14ac:dyDescent="0.3">
      <c r="A7619">
        <v>295.38999999966472</v>
      </c>
      <c r="B7619">
        <v>-773.69450920934059</v>
      </c>
      <c r="C7619">
        <v>3.4536399841308594</v>
      </c>
      <c r="D7619">
        <v>7173.6064453125</v>
      </c>
      <c r="E7619">
        <v>3.4536399841308594</v>
      </c>
    </row>
    <row r="7620" spans="1:5" x14ac:dyDescent="0.3">
      <c r="A7620">
        <v>295.41000000014901</v>
      </c>
      <c r="B7620">
        <v>-773.69417923802712</v>
      </c>
      <c r="C7620">
        <v>3.4538800716400146</v>
      </c>
      <c r="D7620">
        <v>7172.16943359375</v>
      </c>
      <c r="E7620">
        <v>3.4538800716400146</v>
      </c>
    </row>
    <row r="7621" spans="1:5" x14ac:dyDescent="0.3">
      <c r="A7621">
        <v>295.42999999970198</v>
      </c>
      <c r="B7621">
        <v>-773.69383591527321</v>
      </c>
      <c r="C7621">
        <v>3.454279899597168</v>
      </c>
      <c r="D7621">
        <v>7170.77294921875</v>
      </c>
      <c r="E7621">
        <v>3.454279899597168</v>
      </c>
    </row>
    <row r="7622" spans="1:5" x14ac:dyDescent="0.3">
      <c r="A7622">
        <v>295.45000000018626</v>
      </c>
      <c r="B7622">
        <v>-773.69351357335427</v>
      </c>
      <c r="C7622">
        <v>3.4546799659729004</v>
      </c>
      <c r="D7622">
        <v>7169.3681640625</v>
      </c>
      <c r="E7622">
        <v>3.4546799659729004</v>
      </c>
    </row>
    <row r="7623" spans="1:5" x14ac:dyDescent="0.3">
      <c r="A7623">
        <v>295.46999999973923</v>
      </c>
      <c r="B7623">
        <v>-773.69316929692604</v>
      </c>
      <c r="C7623">
        <v>3.4550800323486328</v>
      </c>
      <c r="D7623">
        <v>7167.92333984375</v>
      </c>
      <c r="E7623">
        <v>3.4550800323486328</v>
      </c>
    </row>
    <row r="7624" spans="1:5" x14ac:dyDescent="0.3">
      <c r="A7624">
        <v>295.49000000022352</v>
      </c>
      <c r="B7624">
        <v>-773.69284027928688</v>
      </c>
      <c r="C7624">
        <v>3.4556400775909424</v>
      </c>
      <c r="D7624">
        <v>7166.421875</v>
      </c>
      <c r="E7624">
        <v>3.4556400775909424</v>
      </c>
    </row>
    <row r="7625" spans="1:5" x14ac:dyDescent="0.3">
      <c r="A7625">
        <v>295.50999999977648</v>
      </c>
      <c r="B7625">
        <v>-773.69250792378762</v>
      </c>
      <c r="C7625">
        <v>3.4560399055480957</v>
      </c>
      <c r="D7625">
        <v>7165.00634765625</v>
      </c>
      <c r="E7625">
        <v>3.4560399055480957</v>
      </c>
    </row>
    <row r="7626" spans="1:5" x14ac:dyDescent="0.3">
      <c r="A7626">
        <v>295.53000000026077</v>
      </c>
      <c r="B7626">
        <v>-773.69217175359108</v>
      </c>
      <c r="C7626">
        <v>3.456279993057251</v>
      </c>
      <c r="D7626">
        <v>7163.599609375</v>
      </c>
      <c r="E7626">
        <v>3.456279993057251</v>
      </c>
    </row>
    <row r="7627" spans="1:5" x14ac:dyDescent="0.3">
      <c r="A7627">
        <v>295.54999999981374</v>
      </c>
      <c r="B7627">
        <v>-773.69184082860329</v>
      </c>
      <c r="C7627">
        <v>3.4566800594329834</v>
      </c>
      <c r="D7627">
        <v>7162.18994140625</v>
      </c>
      <c r="E7627">
        <v>3.4566800594329834</v>
      </c>
    </row>
    <row r="7628" spans="1:5" x14ac:dyDescent="0.3">
      <c r="A7628">
        <v>295.57000000029802</v>
      </c>
      <c r="B7628">
        <v>-773.69150465840676</v>
      </c>
      <c r="C7628">
        <v>3.4570798873901367</v>
      </c>
      <c r="D7628">
        <v>7160.88525390625</v>
      </c>
      <c r="E7628">
        <v>3.4570798873901367</v>
      </c>
    </row>
    <row r="7629" spans="1:5" x14ac:dyDescent="0.3">
      <c r="A7629">
        <v>295.58999999985099</v>
      </c>
      <c r="B7629">
        <v>-773.69117945546486</v>
      </c>
      <c r="C7629">
        <v>3.4574799537658691</v>
      </c>
      <c r="D7629">
        <v>7159.58935546875</v>
      </c>
      <c r="E7629">
        <v>3.4574799537658691</v>
      </c>
    </row>
    <row r="7630" spans="1:5" x14ac:dyDescent="0.3">
      <c r="A7630">
        <v>295.60999999940395</v>
      </c>
      <c r="B7630">
        <v>-773.69084328526833</v>
      </c>
      <c r="C7630">
        <v>3.4578399658203125</v>
      </c>
      <c r="D7630">
        <v>7158.25</v>
      </c>
      <c r="E7630">
        <v>3.4578399658203125</v>
      </c>
    </row>
    <row r="7631" spans="1:5" x14ac:dyDescent="0.3">
      <c r="A7631">
        <v>295.62999999988824</v>
      </c>
      <c r="B7631">
        <v>-773.69050616139748</v>
      </c>
      <c r="C7631">
        <v>3.4582400321960449</v>
      </c>
      <c r="D7631">
        <v>7156.85302734375</v>
      </c>
      <c r="E7631">
        <v>3.4582400321960449</v>
      </c>
    </row>
    <row r="7632" spans="1:5" x14ac:dyDescent="0.3">
      <c r="A7632">
        <v>295.64999999944121</v>
      </c>
      <c r="B7632">
        <v>-773.69017094487526</v>
      </c>
      <c r="C7632">
        <v>3.4586400985717773</v>
      </c>
      <c r="D7632">
        <v>7155.451171875</v>
      </c>
      <c r="E7632">
        <v>3.4586400985717773</v>
      </c>
    </row>
    <row r="7633" spans="1:5" x14ac:dyDescent="0.3">
      <c r="A7633">
        <v>295.66999999992549</v>
      </c>
      <c r="B7633">
        <v>-773.68984049672463</v>
      </c>
      <c r="C7633">
        <v>3.4590399265289307</v>
      </c>
      <c r="D7633">
        <v>7154.0234375</v>
      </c>
      <c r="E7633">
        <v>3.4590399265289307</v>
      </c>
    </row>
    <row r="7634" spans="1:5" x14ac:dyDescent="0.3">
      <c r="A7634">
        <v>295.68999999947846</v>
      </c>
      <c r="B7634">
        <v>-773.68950814122536</v>
      </c>
      <c r="C7634">
        <v>3.4594399929046631</v>
      </c>
      <c r="D7634">
        <v>7152.55859375</v>
      </c>
      <c r="E7634">
        <v>3.4594399929046631</v>
      </c>
    </row>
    <row r="7635" spans="1:5" x14ac:dyDescent="0.3">
      <c r="A7635">
        <v>295.70999999996275</v>
      </c>
      <c r="B7635">
        <v>-773.68917149419167</v>
      </c>
      <c r="C7635">
        <v>3.4598400592803955</v>
      </c>
      <c r="D7635">
        <v>7151.12890625</v>
      </c>
      <c r="E7635">
        <v>3.4598400592803955</v>
      </c>
    </row>
    <row r="7636" spans="1:5" x14ac:dyDescent="0.3">
      <c r="A7636">
        <v>295.72999999951571</v>
      </c>
      <c r="B7636">
        <v>-773.68884438390114</v>
      </c>
      <c r="C7636">
        <v>3.4602398872375488</v>
      </c>
      <c r="D7636">
        <v>7149.7275390625</v>
      </c>
      <c r="E7636">
        <v>3.4602398872375488</v>
      </c>
    </row>
    <row r="7637" spans="1:5" x14ac:dyDescent="0.3">
      <c r="A7637">
        <v>295.75</v>
      </c>
      <c r="B7637">
        <v>-773.6885048758445</v>
      </c>
      <c r="C7637">
        <v>3.4606399536132813</v>
      </c>
      <c r="D7637">
        <v>7148.3720703125</v>
      </c>
      <c r="E7637">
        <v>3.4606399536132813</v>
      </c>
    </row>
    <row r="7638" spans="1:5" x14ac:dyDescent="0.3">
      <c r="A7638">
        <v>295.76999999955297</v>
      </c>
      <c r="B7638">
        <v>-773.68817967290261</v>
      </c>
      <c r="C7638">
        <v>3.4610400199890137</v>
      </c>
      <c r="D7638">
        <v>7146.94677734375</v>
      </c>
      <c r="E7638">
        <v>3.4610400199890137</v>
      </c>
    </row>
    <row r="7639" spans="1:5" x14ac:dyDescent="0.3">
      <c r="A7639">
        <v>295.79000000003725</v>
      </c>
      <c r="B7639">
        <v>-773.68783682698586</v>
      </c>
      <c r="C7639">
        <v>3.4614400863647461</v>
      </c>
      <c r="D7639">
        <v>7145.60107421875</v>
      </c>
      <c r="E7639">
        <v>3.4614400863647461</v>
      </c>
    </row>
    <row r="7640" spans="1:5" x14ac:dyDescent="0.3">
      <c r="A7640">
        <v>295.80999999959022</v>
      </c>
      <c r="B7640">
        <v>-773.68751448506691</v>
      </c>
      <c r="C7640">
        <v>3.4618399143218994</v>
      </c>
      <c r="D7640">
        <v>7144.263671875</v>
      </c>
      <c r="E7640">
        <v>3.4618399143218994</v>
      </c>
    </row>
    <row r="7641" spans="1:5" x14ac:dyDescent="0.3">
      <c r="A7641">
        <v>295.83000000007451</v>
      </c>
      <c r="B7641">
        <v>-773.68717259282448</v>
      </c>
      <c r="C7641">
        <v>3.4622399806976318</v>
      </c>
      <c r="D7641">
        <v>7142.9150390625</v>
      </c>
      <c r="E7641">
        <v>3.4622399806976318</v>
      </c>
    </row>
    <row r="7642" spans="1:5" x14ac:dyDescent="0.3">
      <c r="A7642">
        <v>295.84999999962747</v>
      </c>
      <c r="B7642">
        <v>-773.6868392836509</v>
      </c>
      <c r="C7642">
        <v>3.4626400470733643</v>
      </c>
      <c r="D7642">
        <v>7141.54638671875</v>
      </c>
      <c r="E7642">
        <v>3.4626400470733643</v>
      </c>
    </row>
    <row r="7643" spans="1:5" x14ac:dyDescent="0.3">
      <c r="A7643">
        <v>295.87000000011176</v>
      </c>
      <c r="B7643">
        <v>-773.68650692815163</v>
      </c>
      <c r="C7643">
        <v>3.4630401134490967</v>
      </c>
      <c r="D7643">
        <v>7140.26708984375</v>
      </c>
      <c r="E7643">
        <v>3.4630401134490967</v>
      </c>
    </row>
    <row r="7644" spans="1:5" x14ac:dyDescent="0.3">
      <c r="A7644">
        <v>295.88999999966472</v>
      </c>
      <c r="B7644">
        <v>-773.6861740958152</v>
      </c>
      <c r="C7644">
        <v>3.46343994140625</v>
      </c>
      <c r="D7644">
        <v>7138.96044921875</v>
      </c>
      <c r="E7644">
        <v>3.46343994140625</v>
      </c>
    </row>
    <row r="7645" spans="1:5" x14ac:dyDescent="0.3">
      <c r="A7645">
        <v>295.91000000014901</v>
      </c>
      <c r="B7645">
        <v>-773.68584317082741</v>
      </c>
      <c r="C7645">
        <v>3.4638400077819824</v>
      </c>
      <c r="D7645">
        <v>7137.625</v>
      </c>
      <c r="E7645">
        <v>3.4638400077819824</v>
      </c>
    </row>
    <row r="7646" spans="1:5" x14ac:dyDescent="0.3">
      <c r="A7646">
        <v>295.92999999970198</v>
      </c>
      <c r="B7646">
        <v>-773.68550652379372</v>
      </c>
      <c r="C7646">
        <v>3.4642400741577148</v>
      </c>
      <c r="D7646">
        <v>7136.2900390625</v>
      </c>
      <c r="E7646">
        <v>3.4642400741577148</v>
      </c>
    </row>
    <row r="7647" spans="1:5" x14ac:dyDescent="0.3">
      <c r="A7647">
        <v>295.95000000018626</v>
      </c>
      <c r="B7647">
        <v>-773.68518036717751</v>
      </c>
      <c r="C7647">
        <v>3.464479923248291</v>
      </c>
      <c r="D7647">
        <v>7134.96923828125</v>
      </c>
      <c r="E7647">
        <v>3.464479923248291</v>
      </c>
    </row>
    <row r="7648" spans="1:5" x14ac:dyDescent="0.3">
      <c r="A7648">
        <v>295.96999999973923</v>
      </c>
      <c r="B7648">
        <v>-773.68484419698098</v>
      </c>
      <c r="C7648">
        <v>3.4648799896240234</v>
      </c>
      <c r="D7648">
        <v>7133.6494140625</v>
      </c>
      <c r="E7648">
        <v>3.4648799896240234</v>
      </c>
    </row>
    <row r="7649" spans="1:5" x14ac:dyDescent="0.3">
      <c r="A7649">
        <v>295.99000000022352</v>
      </c>
      <c r="B7649">
        <v>-773.68451136464455</v>
      </c>
      <c r="C7649">
        <v>3.465440034866333</v>
      </c>
      <c r="D7649">
        <v>7132.2958984375</v>
      </c>
      <c r="E7649">
        <v>3.465440034866333</v>
      </c>
    </row>
    <row r="7650" spans="1:5" x14ac:dyDescent="0.3">
      <c r="A7650">
        <v>296.00999999977648</v>
      </c>
      <c r="B7650">
        <v>-773.68417328709938</v>
      </c>
      <c r="C7650">
        <v>3.4658401012420654</v>
      </c>
      <c r="D7650">
        <v>7130.94189453125</v>
      </c>
      <c r="E7650">
        <v>3.4658401012420654</v>
      </c>
    </row>
    <row r="7651" spans="1:5" x14ac:dyDescent="0.3">
      <c r="A7651">
        <v>296.03000000026077</v>
      </c>
      <c r="B7651">
        <v>-773.68384093160012</v>
      </c>
      <c r="C7651">
        <v>3.4660799503326416</v>
      </c>
      <c r="D7651">
        <v>7129.6181640625</v>
      </c>
      <c r="E7651">
        <v>3.4660799503326416</v>
      </c>
    </row>
    <row r="7652" spans="1:5" x14ac:dyDescent="0.3">
      <c r="A7652">
        <v>296.04999999981374</v>
      </c>
      <c r="B7652">
        <v>-773.6835114371238</v>
      </c>
      <c r="C7652">
        <v>3.466480016708374</v>
      </c>
      <c r="D7652">
        <v>7128.23486328125</v>
      </c>
      <c r="E7652">
        <v>3.466480016708374</v>
      </c>
    </row>
    <row r="7653" spans="1:5" x14ac:dyDescent="0.3">
      <c r="A7653">
        <v>296.07000000029802</v>
      </c>
      <c r="B7653">
        <v>-773.68317240590432</v>
      </c>
      <c r="C7653">
        <v>3.4670400619506836</v>
      </c>
      <c r="D7653">
        <v>7126.8310546875</v>
      </c>
      <c r="E7653">
        <v>3.4670400619506836</v>
      </c>
    </row>
    <row r="7654" spans="1:5" x14ac:dyDescent="0.3">
      <c r="A7654">
        <v>296.08999999985099</v>
      </c>
      <c r="B7654">
        <v>-773.68283766621926</v>
      </c>
      <c r="C7654">
        <v>3.4674398899078369</v>
      </c>
      <c r="D7654">
        <v>7125.41357421875</v>
      </c>
      <c r="E7654">
        <v>3.4674398899078369</v>
      </c>
    </row>
    <row r="7655" spans="1:5" x14ac:dyDescent="0.3">
      <c r="A7655">
        <v>296.10999999940395</v>
      </c>
      <c r="B7655">
        <v>-773.68250721806862</v>
      </c>
      <c r="C7655">
        <v>3.4676399230957031</v>
      </c>
      <c r="D7655">
        <v>7123.98779296875</v>
      </c>
      <c r="E7655">
        <v>3.4676399230957031</v>
      </c>
    </row>
    <row r="7656" spans="1:5" x14ac:dyDescent="0.3">
      <c r="A7656">
        <v>296.12999999988824</v>
      </c>
      <c r="B7656">
        <v>-773.68217724675515</v>
      </c>
      <c r="C7656">
        <v>3.4680800437927246</v>
      </c>
      <c r="D7656">
        <v>7122.51611328125</v>
      </c>
      <c r="E7656">
        <v>3.4680800437927246</v>
      </c>
    </row>
    <row r="7657" spans="1:5" x14ac:dyDescent="0.3">
      <c r="A7657">
        <v>296.14999999944121</v>
      </c>
      <c r="B7657">
        <v>-773.68184727544167</v>
      </c>
      <c r="C7657">
        <v>3.468480110168457</v>
      </c>
      <c r="D7657">
        <v>7121.0595703125</v>
      </c>
      <c r="E7657">
        <v>3.468480110168457</v>
      </c>
    </row>
    <row r="7658" spans="1:5" x14ac:dyDescent="0.3">
      <c r="A7658">
        <v>296.16999999992549</v>
      </c>
      <c r="B7658">
        <v>-773.6815034758506</v>
      </c>
      <c r="C7658">
        <v>3.4688799381256104</v>
      </c>
      <c r="D7658">
        <v>7119.5712890625</v>
      </c>
      <c r="E7658">
        <v>3.4688799381256104</v>
      </c>
    </row>
    <row r="7659" spans="1:5" x14ac:dyDescent="0.3">
      <c r="A7659">
        <v>296.18999999947846</v>
      </c>
      <c r="B7659">
        <v>-773.6811715971885</v>
      </c>
      <c r="C7659">
        <v>3.4692800045013428</v>
      </c>
      <c r="D7659">
        <v>7118.0966796875</v>
      </c>
      <c r="E7659">
        <v>3.4692800045013428</v>
      </c>
    </row>
    <row r="7660" spans="1:5" x14ac:dyDescent="0.3">
      <c r="A7660">
        <v>296.20999999996275</v>
      </c>
      <c r="B7660">
        <v>-773.68084544057228</v>
      </c>
      <c r="C7660">
        <v>3.4698400497436523</v>
      </c>
      <c r="D7660">
        <v>7116.61279296875</v>
      </c>
      <c r="E7660">
        <v>3.4698400497436523</v>
      </c>
    </row>
    <row r="7661" spans="1:5" x14ac:dyDescent="0.3">
      <c r="A7661">
        <v>296.22999999951571</v>
      </c>
      <c r="B7661">
        <v>-773.68050593251564</v>
      </c>
      <c r="C7661">
        <v>3.4702401161193848</v>
      </c>
      <c r="D7661">
        <v>7115.15185546875</v>
      </c>
      <c r="E7661">
        <v>3.4702401161193848</v>
      </c>
    </row>
    <row r="7662" spans="1:5" x14ac:dyDescent="0.3">
      <c r="A7662">
        <v>296.25</v>
      </c>
      <c r="B7662">
        <v>-773.68017071599343</v>
      </c>
      <c r="C7662">
        <v>3.4706399440765381</v>
      </c>
      <c r="D7662">
        <v>7113.69775390625</v>
      </c>
      <c r="E7662">
        <v>3.4706399440765381</v>
      </c>
    </row>
    <row r="7663" spans="1:5" x14ac:dyDescent="0.3">
      <c r="A7663">
        <v>296.26999999955297</v>
      </c>
      <c r="B7663">
        <v>-773.67983692998268</v>
      </c>
      <c r="C7663">
        <v>3.4710400104522705</v>
      </c>
      <c r="D7663">
        <v>7112.24267578125</v>
      </c>
      <c r="E7663">
        <v>3.4710400104522705</v>
      </c>
    </row>
    <row r="7664" spans="1:5" x14ac:dyDescent="0.3">
      <c r="A7664">
        <v>296.29000000003725</v>
      </c>
      <c r="B7664">
        <v>-773.679509342855</v>
      </c>
      <c r="C7664">
        <v>3.4714400768280029</v>
      </c>
      <c r="D7664">
        <v>7110.748046875</v>
      </c>
      <c r="E7664">
        <v>3.4714400768280029</v>
      </c>
    </row>
    <row r="7665" spans="1:5" x14ac:dyDescent="0.3">
      <c r="A7665">
        <v>296.30999999959022</v>
      </c>
      <c r="B7665">
        <v>-773.6791750800071</v>
      </c>
      <c r="C7665">
        <v>3.4718399047851563</v>
      </c>
      <c r="D7665">
        <v>7109.3115234375</v>
      </c>
      <c r="E7665">
        <v>3.4718399047851563</v>
      </c>
    </row>
    <row r="7666" spans="1:5" x14ac:dyDescent="0.3">
      <c r="A7666">
        <v>296.33000000007451</v>
      </c>
      <c r="B7666">
        <v>-773.67884177083351</v>
      </c>
      <c r="C7666">
        <v>3.4722399711608887</v>
      </c>
      <c r="D7666">
        <v>7107.845703125</v>
      </c>
      <c r="E7666">
        <v>3.4722399711608887</v>
      </c>
    </row>
    <row r="7667" spans="1:5" x14ac:dyDescent="0.3">
      <c r="A7667">
        <v>296.34999999962747</v>
      </c>
      <c r="B7667">
        <v>-773.67851179952004</v>
      </c>
      <c r="C7667">
        <v>3.4726400375366211</v>
      </c>
      <c r="D7667">
        <v>7106.341796875</v>
      </c>
      <c r="E7667">
        <v>3.4726400375366211</v>
      </c>
    </row>
    <row r="7668" spans="1:5" x14ac:dyDescent="0.3">
      <c r="A7668">
        <v>296.37000000011176</v>
      </c>
      <c r="B7668">
        <v>-773.67817372197487</v>
      </c>
      <c r="C7668">
        <v>3.4730401039123535</v>
      </c>
      <c r="D7668">
        <v>7104.8515625</v>
      </c>
      <c r="E7668">
        <v>3.4730401039123535</v>
      </c>
    </row>
    <row r="7669" spans="1:5" x14ac:dyDescent="0.3">
      <c r="A7669">
        <v>296.38999999966472</v>
      </c>
      <c r="B7669">
        <v>-773.67783945912697</v>
      </c>
      <c r="C7669">
        <v>3.4734399318695068</v>
      </c>
      <c r="D7669">
        <v>7103.38525390625</v>
      </c>
      <c r="E7669">
        <v>3.4734399318695068</v>
      </c>
    </row>
    <row r="7670" spans="1:5" x14ac:dyDescent="0.3">
      <c r="A7670">
        <v>296.41000000014901</v>
      </c>
      <c r="B7670">
        <v>-773.67751234883644</v>
      </c>
      <c r="C7670">
        <v>3.4738399982452393</v>
      </c>
      <c r="D7670">
        <v>7101.904296875</v>
      </c>
      <c r="E7670">
        <v>3.4738399982452393</v>
      </c>
    </row>
    <row r="7671" spans="1:5" x14ac:dyDescent="0.3">
      <c r="A7671">
        <v>296.42999999970198</v>
      </c>
      <c r="B7671">
        <v>-773.67717522496559</v>
      </c>
      <c r="C7671">
        <v>3.4742400646209717</v>
      </c>
      <c r="D7671">
        <v>7100.40673828125</v>
      </c>
      <c r="E7671">
        <v>3.4742400646209717</v>
      </c>
    </row>
    <row r="7672" spans="1:5" x14ac:dyDescent="0.3">
      <c r="A7672">
        <v>296.45000000018626</v>
      </c>
      <c r="B7672">
        <v>-773.67684000844338</v>
      </c>
      <c r="C7672">
        <v>3.474639892578125</v>
      </c>
      <c r="D7672">
        <v>7098.9140625</v>
      </c>
      <c r="E7672">
        <v>3.474639892578125</v>
      </c>
    </row>
    <row r="7673" spans="1:5" x14ac:dyDescent="0.3">
      <c r="A7673">
        <v>296.46999999973923</v>
      </c>
      <c r="B7673">
        <v>-773.67650669926979</v>
      </c>
      <c r="C7673">
        <v>3.4750399589538574</v>
      </c>
      <c r="D7673">
        <v>7097.43310546875</v>
      </c>
      <c r="E7673">
        <v>3.4750399589538574</v>
      </c>
    </row>
    <row r="7674" spans="1:5" x14ac:dyDescent="0.3">
      <c r="A7674">
        <v>296.49000000022352</v>
      </c>
      <c r="B7674">
        <v>-773.67617434377053</v>
      </c>
      <c r="C7674">
        <v>3.4754400253295898</v>
      </c>
      <c r="D7674">
        <v>7095.974609375</v>
      </c>
      <c r="E7674">
        <v>3.4754400253295898</v>
      </c>
    </row>
    <row r="7675" spans="1:5" x14ac:dyDescent="0.3">
      <c r="A7675">
        <v>296.50999999977648</v>
      </c>
      <c r="B7675">
        <v>-773.67584627980568</v>
      </c>
      <c r="C7675">
        <v>3.4758400917053223</v>
      </c>
      <c r="D7675">
        <v>7094.4599609375</v>
      </c>
      <c r="E7675">
        <v>3.4758400917053223</v>
      </c>
    </row>
    <row r="7676" spans="1:5" x14ac:dyDescent="0.3">
      <c r="A7676">
        <v>296.53000000026077</v>
      </c>
      <c r="B7676">
        <v>-773.67550200337746</v>
      </c>
      <c r="C7676">
        <v>3.4762399196624756</v>
      </c>
      <c r="D7676">
        <v>7092.97900390625</v>
      </c>
      <c r="E7676">
        <v>3.4762399196624756</v>
      </c>
    </row>
    <row r="7677" spans="1:5" x14ac:dyDescent="0.3">
      <c r="A7677">
        <v>296.54999999981374</v>
      </c>
      <c r="B7677">
        <v>-773.67517775410988</v>
      </c>
      <c r="C7677">
        <v>3.476639986038208</v>
      </c>
      <c r="D7677">
        <v>7091.55810546875</v>
      </c>
      <c r="E7677">
        <v>3.476639986038208</v>
      </c>
    </row>
    <row r="7678" spans="1:5" x14ac:dyDescent="0.3">
      <c r="A7678">
        <v>296.57000000029802</v>
      </c>
      <c r="B7678">
        <v>-773.67484396809914</v>
      </c>
      <c r="C7678">
        <v>3.4770400524139404</v>
      </c>
      <c r="D7678">
        <v>7090.099609375</v>
      </c>
      <c r="E7678">
        <v>3.4770400524139404</v>
      </c>
    </row>
    <row r="7679" spans="1:5" x14ac:dyDescent="0.3">
      <c r="A7679">
        <v>296.58999999985099</v>
      </c>
      <c r="B7679">
        <v>-773.67450589055397</v>
      </c>
      <c r="C7679">
        <v>3.4774401187896729</v>
      </c>
      <c r="D7679">
        <v>7088.66748046875</v>
      </c>
      <c r="E7679">
        <v>3.4774401187896729</v>
      </c>
    </row>
    <row r="7680" spans="1:5" x14ac:dyDescent="0.3">
      <c r="A7680">
        <v>296.60999999940395</v>
      </c>
      <c r="B7680">
        <v>-773.67417639607766</v>
      </c>
      <c r="C7680">
        <v>3.4778399467468262</v>
      </c>
      <c r="D7680">
        <v>7087.28271484375</v>
      </c>
      <c r="E7680">
        <v>3.4778399467468262</v>
      </c>
    </row>
    <row r="7681" spans="1:5" x14ac:dyDescent="0.3">
      <c r="A7681">
        <v>296.62999999988824</v>
      </c>
      <c r="B7681">
        <v>-773.67383736485817</v>
      </c>
      <c r="C7681">
        <v>3.4782400131225586</v>
      </c>
      <c r="D7681">
        <v>7085.89697265625</v>
      </c>
      <c r="E7681">
        <v>3.4782400131225586</v>
      </c>
    </row>
    <row r="7682" spans="1:5" x14ac:dyDescent="0.3">
      <c r="A7682">
        <v>296.64999999944121</v>
      </c>
      <c r="B7682">
        <v>-773.6735107314048</v>
      </c>
      <c r="C7682">
        <v>3.478640079498291</v>
      </c>
      <c r="D7682">
        <v>7084.517578125</v>
      </c>
      <c r="E7682">
        <v>3.478640079498291</v>
      </c>
    </row>
    <row r="7683" spans="1:5" x14ac:dyDescent="0.3">
      <c r="A7683">
        <v>296.66999999992549</v>
      </c>
      <c r="B7683">
        <v>-773.67316883916237</v>
      </c>
      <c r="C7683">
        <v>3.4790399074554443</v>
      </c>
      <c r="D7683">
        <v>7083.16259765625</v>
      </c>
      <c r="E7683">
        <v>3.4790399074554443</v>
      </c>
    </row>
    <row r="7684" spans="1:5" x14ac:dyDescent="0.3">
      <c r="A7684">
        <v>296.68999999947846</v>
      </c>
      <c r="B7684">
        <v>-773.67283791417458</v>
      </c>
      <c r="C7684">
        <v>3.4794399738311768</v>
      </c>
      <c r="D7684">
        <v>7081.78173828125</v>
      </c>
      <c r="E7684">
        <v>3.4794399738311768</v>
      </c>
    </row>
    <row r="7685" spans="1:5" x14ac:dyDescent="0.3">
      <c r="A7685">
        <v>296.70999999996275</v>
      </c>
      <c r="B7685">
        <v>-773.67250937337258</v>
      </c>
      <c r="C7685">
        <v>3.4798400402069092</v>
      </c>
      <c r="D7685">
        <v>7080.4453125</v>
      </c>
      <c r="E7685">
        <v>3.4798400402069092</v>
      </c>
    </row>
    <row r="7686" spans="1:5" x14ac:dyDescent="0.3">
      <c r="A7686">
        <v>296.72999999951571</v>
      </c>
      <c r="B7686">
        <v>-773.67218226308205</v>
      </c>
      <c r="C7686">
        <v>3.4802799224853516</v>
      </c>
      <c r="D7686">
        <v>7079.126953125</v>
      </c>
      <c r="E7686">
        <v>3.4802799224853516</v>
      </c>
    </row>
    <row r="7687" spans="1:5" x14ac:dyDescent="0.3">
      <c r="A7687">
        <v>296.75</v>
      </c>
      <c r="B7687">
        <v>-773.67184704655983</v>
      </c>
      <c r="C7687">
        <v>3.4806399345397949</v>
      </c>
      <c r="D7687">
        <v>7077.724609375</v>
      </c>
      <c r="E7687">
        <v>3.4806399345397949</v>
      </c>
    </row>
    <row r="7688" spans="1:5" x14ac:dyDescent="0.3">
      <c r="A7688">
        <v>296.76999999955297</v>
      </c>
      <c r="B7688">
        <v>-773.67150706166603</v>
      </c>
      <c r="C7688">
        <v>3.4810800552368164</v>
      </c>
      <c r="D7688">
        <v>7076.34326171875</v>
      </c>
      <c r="E7688">
        <v>3.4810800552368164</v>
      </c>
    </row>
    <row r="7689" spans="1:5" x14ac:dyDescent="0.3">
      <c r="A7689">
        <v>296.79000000003725</v>
      </c>
      <c r="B7689">
        <v>-773.67117422932961</v>
      </c>
      <c r="C7689">
        <v>3.481640100479126</v>
      </c>
      <c r="D7689">
        <v>7074.9384765625</v>
      </c>
      <c r="E7689">
        <v>3.481640100479126</v>
      </c>
    </row>
    <row r="7690" spans="1:5" x14ac:dyDescent="0.3">
      <c r="A7690">
        <v>296.80999999959022</v>
      </c>
      <c r="B7690">
        <v>-773.67084378117897</v>
      </c>
      <c r="C7690">
        <v>3.4818799495697021</v>
      </c>
      <c r="D7690">
        <v>7073.47119140625</v>
      </c>
      <c r="E7690">
        <v>3.4818799495697021</v>
      </c>
    </row>
    <row r="7691" spans="1:5" x14ac:dyDescent="0.3">
      <c r="A7691">
        <v>296.83000000007451</v>
      </c>
      <c r="B7691">
        <v>-773.67051524037697</v>
      </c>
      <c r="C7691">
        <v>3.4822800159454346</v>
      </c>
      <c r="D7691">
        <v>7071.919921875</v>
      </c>
      <c r="E7691">
        <v>3.4822800159454346</v>
      </c>
    </row>
    <row r="7692" spans="1:5" x14ac:dyDescent="0.3">
      <c r="A7692">
        <v>296.84999999962747</v>
      </c>
      <c r="B7692">
        <v>-773.67017763966896</v>
      </c>
      <c r="C7692">
        <v>3.4828400611877441</v>
      </c>
      <c r="D7692">
        <v>7070.4580078125</v>
      </c>
      <c r="E7692">
        <v>3.4828400611877441</v>
      </c>
    </row>
    <row r="7693" spans="1:5" x14ac:dyDescent="0.3">
      <c r="A7693">
        <v>296.87000000011176</v>
      </c>
      <c r="B7693">
        <v>-773.66985243672707</v>
      </c>
      <c r="C7693">
        <v>3.4832398891448975</v>
      </c>
      <c r="D7693">
        <v>7068.9306640625</v>
      </c>
      <c r="E7693">
        <v>3.4832398891448975</v>
      </c>
    </row>
    <row r="7694" spans="1:5" x14ac:dyDescent="0.3">
      <c r="A7694">
        <v>296.88999999966472</v>
      </c>
      <c r="B7694">
        <v>-773.669508637136</v>
      </c>
      <c r="C7694">
        <v>3.4836399555206299</v>
      </c>
      <c r="D7694">
        <v>7067.3857421875</v>
      </c>
      <c r="E7694">
        <v>3.4836399555206299</v>
      </c>
    </row>
    <row r="7695" spans="1:5" x14ac:dyDescent="0.3">
      <c r="A7695">
        <v>296.91000000014901</v>
      </c>
      <c r="B7695">
        <v>-773.66917771214821</v>
      </c>
      <c r="C7695">
        <v>3.4840400218963623</v>
      </c>
      <c r="D7695">
        <v>7065.83154296875</v>
      </c>
      <c r="E7695">
        <v>3.4840400218963623</v>
      </c>
    </row>
    <row r="7696" spans="1:5" x14ac:dyDescent="0.3">
      <c r="A7696">
        <v>296.92999999970198</v>
      </c>
      <c r="B7696">
        <v>-773.66884869450905</v>
      </c>
      <c r="C7696">
        <v>3.4844400882720947</v>
      </c>
      <c r="D7696">
        <v>7064.28564453125</v>
      </c>
      <c r="E7696">
        <v>3.4844400882720947</v>
      </c>
    </row>
    <row r="7697" spans="1:5" x14ac:dyDescent="0.3">
      <c r="A7697">
        <v>296.95000000018626</v>
      </c>
      <c r="B7697">
        <v>-773.66851443166115</v>
      </c>
      <c r="C7697">
        <v>3.484839916229248</v>
      </c>
      <c r="D7697">
        <v>7062.71240234375</v>
      </c>
      <c r="E7697">
        <v>3.484839916229248</v>
      </c>
    </row>
    <row r="7698" spans="1:5" x14ac:dyDescent="0.3">
      <c r="A7698">
        <v>296.96999999973923</v>
      </c>
      <c r="B7698">
        <v>-773.66818255299904</v>
      </c>
      <c r="C7698">
        <v>3.4852399826049805</v>
      </c>
      <c r="D7698">
        <v>7061.19140625</v>
      </c>
      <c r="E7698">
        <v>3.4852399826049805</v>
      </c>
    </row>
    <row r="7699" spans="1:5" x14ac:dyDescent="0.3">
      <c r="A7699">
        <v>296.99000000022352</v>
      </c>
      <c r="B7699">
        <v>-773.66785115117409</v>
      </c>
      <c r="C7699">
        <v>3.4856400489807129</v>
      </c>
      <c r="D7699">
        <v>7059.62841796875</v>
      </c>
      <c r="E7699">
        <v>3.4856400489807129</v>
      </c>
    </row>
    <row r="7700" spans="1:5" x14ac:dyDescent="0.3">
      <c r="A7700">
        <v>297.00999999977648</v>
      </c>
      <c r="B7700">
        <v>-773.66750592107155</v>
      </c>
      <c r="C7700">
        <v>3.4860401153564453</v>
      </c>
      <c r="D7700">
        <v>7058.080078125</v>
      </c>
      <c r="E7700">
        <v>3.4860401153564453</v>
      </c>
    </row>
    <row r="7701" spans="1:5" x14ac:dyDescent="0.3">
      <c r="A7701">
        <v>297.03000000026077</v>
      </c>
      <c r="B7701">
        <v>-773.6671893011985</v>
      </c>
      <c r="C7701">
        <v>3.4864399433135986</v>
      </c>
      <c r="D7701">
        <v>7056.6123046875</v>
      </c>
      <c r="E7701">
        <v>3.4864399433135986</v>
      </c>
    </row>
    <row r="7702" spans="1:5" x14ac:dyDescent="0.3">
      <c r="A7702">
        <v>297.04999999981374</v>
      </c>
      <c r="B7702">
        <v>-773.66684883946755</v>
      </c>
      <c r="C7702">
        <v>3.4868400096893311</v>
      </c>
      <c r="D7702">
        <v>7055.1142578125</v>
      </c>
      <c r="E7702">
        <v>3.4868400096893311</v>
      </c>
    </row>
    <row r="7703" spans="1:5" x14ac:dyDescent="0.3">
      <c r="A7703">
        <v>297.07000000029802</v>
      </c>
      <c r="B7703">
        <v>-773.66650885457375</v>
      </c>
      <c r="C7703">
        <v>3.4872400760650635</v>
      </c>
      <c r="D7703">
        <v>7053.5400390625</v>
      </c>
      <c r="E7703">
        <v>3.4872400760650635</v>
      </c>
    </row>
    <row r="7704" spans="1:5" x14ac:dyDescent="0.3">
      <c r="A7704">
        <v>297.08999999985099</v>
      </c>
      <c r="B7704">
        <v>-773.66617506856301</v>
      </c>
      <c r="C7704">
        <v>3.4876399040222168</v>
      </c>
      <c r="D7704">
        <v>7052.001953125</v>
      </c>
      <c r="E7704">
        <v>3.4876399040222168</v>
      </c>
    </row>
    <row r="7705" spans="1:5" x14ac:dyDescent="0.3">
      <c r="A7705">
        <v>297.10999999940395</v>
      </c>
      <c r="B7705">
        <v>-773.66584557408669</v>
      </c>
      <c r="C7705">
        <v>3.4880399703979492</v>
      </c>
      <c r="D7705">
        <v>7050.48291015625</v>
      </c>
      <c r="E7705">
        <v>3.4880399703979492</v>
      </c>
    </row>
    <row r="7706" spans="1:5" x14ac:dyDescent="0.3">
      <c r="A7706">
        <v>297.12999999988824</v>
      </c>
      <c r="B7706">
        <v>-773.6655122649131</v>
      </c>
      <c r="C7706">
        <v>3.4884400367736816</v>
      </c>
      <c r="D7706">
        <v>7048.84912109375</v>
      </c>
      <c r="E7706">
        <v>3.4884400367736816</v>
      </c>
    </row>
    <row r="7707" spans="1:5" x14ac:dyDescent="0.3">
      <c r="A7707">
        <v>297.14999999944121</v>
      </c>
      <c r="B7707">
        <v>-773.66517704839089</v>
      </c>
      <c r="C7707">
        <v>3.4888401031494141</v>
      </c>
      <c r="D7707">
        <v>7047.2265625</v>
      </c>
      <c r="E7707">
        <v>3.4888401031494141</v>
      </c>
    </row>
    <row r="7708" spans="1:5" x14ac:dyDescent="0.3">
      <c r="A7708">
        <v>297.16999999992549</v>
      </c>
      <c r="B7708">
        <v>-773.66484850758889</v>
      </c>
      <c r="C7708">
        <v>3.4892399311065674</v>
      </c>
      <c r="D7708">
        <v>7045.65234375</v>
      </c>
      <c r="E7708">
        <v>3.4892399311065674</v>
      </c>
    </row>
    <row r="7709" spans="1:5" x14ac:dyDescent="0.3">
      <c r="A7709">
        <v>297.18999999947846</v>
      </c>
      <c r="B7709">
        <v>-773.66451567525246</v>
      </c>
      <c r="C7709">
        <v>3.4896399974822998</v>
      </c>
      <c r="D7709">
        <v>7044.04931640625</v>
      </c>
      <c r="E7709">
        <v>3.4896399974822998</v>
      </c>
    </row>
    <row r="7710" spans="1:5" x14ac:dyDescent="0.3">
      <c r="A7710">
        <v>297.20999999996275</v>
      </c>
      <c r="B7710">
        <v>-773.66417855138161</v>
      </c>
      <c r="C7710">
        <v>3.4900400638580322</v>
      </c>
      <c r="D7710">
        <v>7042.43896484375</v>
      </c>
      <c r="E7710">
        <v>3.4900400638580322</v>
      </c>
    </row>
    <row r="7711" spans="1:5" x14ac:dyDescent="0.3">
      <c r="A7711">
        <v>297.22999999951571</v>
      </c>
      <c r="B7711">
        <v>-773.66384762639382</v>
      </c>
      <c r="C7711">
        <v>3.4904398918151855</v>
      </c>
      <c r="D7711">
        <v>7040.85302734375</v>
      </c>
      <c r="E7711">
        <v>3.4904398918151855</v>
      </c>
    </row>
    <row r="7712" spans="1:5" x14ac:dyDescent="0.3">
      <c r="A7712">
        <v>297.25</v>
      </c>
      <c r="B7712">
        <v>-773.66350430363991</v>
      </c>
      <c r="C7712">
        <v>3.490839958190918</v>
      </c>
      <c r="D7712">
        <v>7039.26220703125</v>
      </c>
      <c r="E7712">
        <v>3.490839958190918</v>
      </c>
    </row>
    <row r="7713" spans="1:5" x14ac:dyDescent="0.3">
      <c r="A7713">
        <v>297.26999999955297</v>
      </c>
      <c r="B7713">
        <v>-773.66318291539528</v>
      </c>
      <c r="C7713">
        <v>3.4912400245666504</v>
      </c>
      <c r="D7713">
        <v>7037.7294921875</v>
      </c>
      <c r="E7713">
        <v>3.4912400245666504</v>
      </c>
    </row>
    <row r="7714" spans="1:5" x14ac:dyDescent="0.3">
      <c r="A7714">
        <v>297.29000000003725</v>
      </c>
      <c r="B7714">
        <v>-773.66284722203591</v>
      </c>
      <c r="C7714">
        <v>3.4916400909423828</v>
      </c>
      <c r="D7714">
        <v>7036.18505859375</v>
      </c>
      <c r="E7714">
        <v>3.4916400909423828</v>
      </c>
    </row>
    <row r="7715" spans="1:5" x14ac:dyDescent="0.3">
      <c r="A7715">
        <v>297.30999999959022</v>
      </c>
      <c r="B7715">
        <v>-773.66250580663063</v>
      </c>
      <c r="C7715">
        <v>3.4920399188995361</v>
      </c>
      <c r="D7715">
        <v>7034.67626953125</v>
      </c>
      <c r="E7715">
        <v>3.4920399188995361</v>
      </c>
    </row>
    <row r="7716" spans="1:5" x14ac:dyDescent="0.3">
      <c r="A7716">
        <v>297.33000000007451</v>
      </c>
      <c r="B7716">
        <v>-773.66218489522316</v>
      </c>
      <c r="C7716">
        <v>3.4922800064086914</v>
      </c>
      <c r="D7716">
        <v>7033.2294921875</v>
      </c>
      <c r="E7716">
        <v>3.4922800064086914</v>
      </c>
    </row>
    <row r="7717" spans="1:5" x14ac:dyDescent="0.3">
      <c r="A7717">
        <v>297.34999999962747</v>
      </c>
      <c r="B7717">
        <v>-773.661846817678</v>
      </c>
      <c r="C7717">
        <v>3.492840051651001</v>
      </c>
      <c r="D7717">
        <v>7031.767578125</v>
      </c>
      <c r="E7717">
        <v>3.492840051651001</v>
      </c>
    </row>
    <row r="7718" spans="1:5" x14ac:dyDescent="0.3">
      <c r="A7718">
        <v>297.37000000011176</v>
      </c>
      <c r="B7718">
        <v>-773.66151684636452</v>
      </c>
      <c r="C7718">
        <v>3.4932401180267334</v>
      </c>
      <c r="D7718">
        <v>7030.24365234375</v>
      </c>
      <c r="E7718">
        <v>3.4932401180267334</v>
      </c>
    </row>
    <row r="7719" spans="1:5" x14ac:dyDescent="0.3">
      <c r="A7719">
        <v>297.38999999966472</v>
      </c>
      <c r="B7719">
        <v>-773.66117733830788</v>
      </c>
      <c r="C7719">
        <v>3.4934799671173096</v>
      </c>
      <c r="D7719">
        <v>7028.82470703125</v>
      </c>
      <c r="E7719">
        <v>3.4934799671173096</v>
      </c>
    </row>
    <row r="7720" spans="1:5" x14ac:dyDescent="0.3">
      <c r="A7720">
        <v>297.41000000014901</v>
      </c>
      <c r="B7720">
        <v>-773.66084784383156</v>
      </c>
      <c r="C7720">
        <v>3.493880033493042</v>
      </c>
      <c r="D7720">
        <v>7027.341796875</v>
      </c>
      <c r="E7720">
        <v>3.493880033493042</v>
      </c>
    </row>
    <row r="7721" spans="1:5" x14ac:dyDescent="0.3">
      <c r="A7721">
        <v>297.42999999970198</v>
      </c>
      <c r="B7721">
        <v>-773.66051453465798</v>
      </c>
      <c r="C7721">
        <v>3.4942800998687744</v>
      </c>
      <c r="D7721">
        <v>7025.8994140625</v>
      </c>
      <c r="E7721">
        <v>3.4942800998687744</v>
      </c>
    </row>
    <row r="7722" spans="1:5" x14ac:dyDescent="0.3">
      <c r="A7722">
        <v>297.45000000018626</v>
      </c>
      <c r="B7722">
        <v>-773.66018551701882</v>
      </c>
      <c r="C7722">
        <v>3.4946799278259277</v>
      </c>
      <c r="D7722">
        <v>7024.46533203125</v>
      </c>
      <c r="E7722">
        <v>3.4946799278259277</v>
      </c>
    </row>
    <row r="7723" spans="1:5" x14ac:dyDescent="0.3">
      <c r="A7723">
        <v>297.46999999973923</v>
      </c>
      <c r="B7723">
        <v>-773.65984410161354</v>
      </c>
      <c r="C7723">
        <v>3.4950799942016602</v>
      </c>
      <c r="D7723">
        <v>7023.0595703125</v>
      </c>
      <c r="E7723">
        <v>3.4950799942016602</v>
      </c>
    </row>
    <row r="7724" spans="1:5" x14ac:dyDescent="0.3">
      <c r="A7724">
        <v>297.49000000022352</v>
      </c>
      <c r="B7724">
        <v>-773.65950936192849</v>
      </c>
      <c r="C7724">
        <v>3.4954800605773926</v>
      </c>
      <c r="D7724">
        <v>7021.5634765625</v>
      </c>
      <c r="E7724">
        <v>3.4954800605773926</v>
      </c>
    </row>
    <row r="7725" spans="1:5" x14ac:dyDescent="0.3">
      <c r="A7725">
        <v>297.50999999977648</v>
      </c>
      <c r="B7725">
        <v>-773.65917986745217</v>
      </c>
      <c r="C7725">
        <v>3.4958798885345459</v>
      </c>
      <c r="D7725">
        <v>7020.091796875</v>
      </c>
      <c r="E7725">
        <v>3.4958798885345459</v>
      </c>
    </row>
    <row r="7726" spans="1:5" x14ac:dyDescent="0.3">
      <c r="A7726">
        <v>297.53000000026077</v>
      </c>
      <c r="B7726">
        <v>-773.65884846562722</v>
      </c>
      <c r="C7726">
        <v>3.4962399005889893</v>
      </c>
      <c r="D7726">
        <v>7018.56005859375</v>
      </c>
      <c r="E7726">
        <v>3.4962399005889893</v>
      </c>
    </row>
    <row r="7727" spans="1:5" x14ac:dyDescent="0.3">
      <c r="A7727">
        <v>297.54999999981374</v>
      </c>
      <c r="B7727">
        <v>-773.65851134175637</v>
      </c>
      <c r="C7727">
        <v>3.4966399669647217</v>
      </c>
      <c r="D7727">
        <v>7017.02392578125</v>
      </c>
      <c r="E7727">
        <v>3.4966399669647217</v>
      </c>
    </row>
    <row r="7728" spans="1:5" x14ac:dyDescent="0.3">
      <c r="A7728">
        <v>297.57000000029802</v>
      </c>
      <c r="B7728">
        <v>-773.65818137044289</v>
      </c>
      <c r="C7728">
        <v>3.4970400333404541</v>
      </c>
      <c r="D7728">
        <v>7015.44921875</v>
      </c>
      <c r="E7728">
        <v>3.4970400333404541</v>
      </c>
    </row>
    <row r="7729" spans="1:5" x14ac:dyDescent="0.3">
      <c r="A7729">
        <v>297.58999999985099</v>
      </c>
      <c r="B7729">
        <v>-773.65784567708351</v>
      </c>
      <c r="C7729">
        <v>3.4974799156188965</v>
      </c>
      <c r="D7729">
        <v>7013.908203125</v>
      </c>
      <c r="E7729">
        <v>3.4974799156188965</v>
      </c>
    </row>
    <row r="7730" spans="1:5" x14ac:dyDescent="0.3">
      <c r="A7730">
        <v>297.60999999940395</v>
      </c>
      <c r="B7730">
        <v>-773.65751379842141</v>
      </c>
      <c r="C7730">
        <v>3.4978399276733398</v>
      </c>
      <c r="D7730">
        <v>7012.35009765625</v>
      </c>
      <c r="E7730">
        <v>3.4978399276733398</v>
      </c>
    </row>
    <row r="7731" spans="1:5" x14ac:dyDescent="0.3">
      <c r="A7731">
        <v>297.62999999988824</v>
      </c>
      <c r="B7731">
        <v>-773.65717762822487</v>
      </c>
      <c r="C7731">
        <v>3.4982399940490723</v>
      </c>
      <c r="D7731">
        <v>7010.74755859375</v>
      </c>
      <c r="E7731">
        <v>3.4982399940490723</v>
      </c>
    </row>
    <row r="7732" spans="1:5" x14ac:dyDescent="0.3">
      <c r="A7732">
        <v>297.64999999944121</v>
      </c>
      <c r="B7732">
        <v>-773.65684574956276</v>
      </c>
      <c r="C7732">
        <v>3.4986801147460938</v>
      </c>
      <c r="D7732">
        <v>7009.189453125</v>
      </c>
      <c r="E7732">
        <v>3.4986801147460938</v>
      </c>
    </row>
    <row r="7733" spans="1:5" x14ac:dyDescent="0.3">
      <c r="A7733">
        <v>297.66999999992549</v>
      </c>
      <c r="B7733">
        <v>-773.65651291722634</v>
      </c>
      <c r="C7733">
        <v>3.499039888381958</v>
      </c>
      <c r="D7733">
        <v>7007.59765625</v>
      </c>
      <c r="E7733">
        <v>3.499039888381958</v>
      </c>
    </row>
    <row r="7734" spans="1:5" x14ac:dyDescent="0.3">
      <c r="A7734">
        <v>297.68999999947846</v>
      </c>
      <c r="B7734">
        <v>-773.65617817754128</v>
      </c>
      <c r="C7734">
        <v>3.4994399547576904</v>
      </c>
      <c r="D7734">
        <v>7005.96044921875</v>
      </c>
      <c r="E7734">
        <v>3.4994399547576904</v>
      </c>
    </row>
    <row r="7735" spans="1:5" x14ac:dyDescent="0.3">
      <c r="A7735">
        <v>297.70999999996275</v>
      </c>
      <c r="B7735">
        <v>-773.65584200734475</v>
      </c>
      <c r="C7735">
        <v>3.4998400211334229</v>
      </c>
      <c r="D7735">
        <v>7004.35595703125</v>
      </c>
      <c r="E7735">
        <v>3.4998400211334229</v>
      </c>
    </row>
    <row r="7736" spans="1:5" x14ac:dyDescent="0.3">
      <c r="A7736">
        <v>297.72999999951571</v>
      </c>
      <c r="B7736">
        <v>-773.65551442021706</v>
      </c>
      <c r="C7736">
        <v>3.5002400875091553</v>
      </c>
      <c r="D7736">
        <v>7002.76611328125</v>
      </c>
      <c r="E7736">
        <v>3.5002400875091553</v>
      </c>
    </row>
    <row r="7737" spans="1:5" x14ac:dyDescent="0.3">
      <c r="A7737">
        <v>297.75</v>
      </c>
      <c r="B7737">
        <v>-773.655179680532</v>
      </c>
      <c r="C7737">
        <v>3.5006399154663086</v>
      </c>
      <c r="D7737">
        <v>7001.14892578125</v>
      </c>
      <c r="E7737">
        <v>3.5006399154663086</v>
      </c>
    </row>
    <row r="7738" spans="1:5" x14ac:dyDescent="0.3">
      <c r="A7738">
        <v>297.76999999955297</v>
      </c>
      <c r="B7738">
        <v>-773.65484637135842</v>
      </c>
      <c r="C7738">
        <v>3.501039981842041</v>
      </c>
      <c r="D7738">
        <v>6999.51611328125</v>
      </c>
      <c r="E7738">
        <v>3.501039981842041</v>
      </c>
    </row>
    <row r="7739" spans="1:5" x14ac:dyDescent="0.3">
      <c r="A7739">
        <v>297.79000000003725</v>
      </c>
      <c r="B7739">
        <v>-773.65451544637062</v>
      </c>
      <c r="C7739">
        <v>3.5014400482177734</v>
      </c>
      <c r="D7739">
        <v>6997.919921875</v>
      </c>
      <c r="E7739">
        <v>3.5014400482177734</v>
      </c>
    </row>
    <row r="7740" spans="1:5" x14ac:dyDescent="0.3">
      <c r="A7740">
        <v>297.80999999959022</v>
      </c>
      <c r="B7740">
        <v>-773.65418213719704</v>
      </c>
      <c r="C7740">
        <v>3.5018401145935059</v>
      </c>
      <c r="D7740">
        <v>6996.3193359375</v>
      </c>
      <c r="E7740">
        <v>3.5018401145935059</v>
      </c>
    </row>
    <row r="7741" spans="1:5" x14ac:dyDescent="0.3">
      <c r="A7741">
        <v>297.83000000007451</v>
      </c>
      <c r="B7741">
        <v>-773.65384882802346</v>
      </c>
      <c r="C7741">
        <v>3.5022399425506592</v>
      </c>
      <c r="D7741">
        <v>6994.71533203125</v>
      </c>
      <c r="E7741">
        <v>3.5022399425506592</v>
      </c>
    </row>
    <row r="7742" spans="1:5" x14ac:dyDescent="0.3">
      <c r="A7742">
        <v>297.84999999962747</v>
      </c>
      <c r="B7742">
        <v>-773.65351551884987</v>
      </c>
      <c r="C7742">
        <v>3.5026400089263916</v>
      </c>
      <c r="D7742">
        <v>6993.08544921875</v>
      </c>
      <c r="E7742">
        <v>3.5026400089263916</v>
      </c>
    </row>
    <row r="7743" spans="1:5" x14ac:dyDescent="0.3">
      <c r="A7743">
        <v>297.87000000011176</v>
      </c>
      <c r="B7743">
        <v>-773.65317458028176</v>
      </c>
      <c r="C7743">
        <v>3.503079891204834</v>
      </c>
      <c r="D7743">
        <v>6991.453125</v>
      </c>
      <c r="E7743">
        <v>3.503079891204834</v>
      </c>
    </row>
    <row r="7744" spans="1:5" x14ac:dyDescent="0.3">
      <c r="A7744">
        <v>297.88999999966472</v>
      </c>
      <c r="B7744">
        <v>-773.65284508580544</v>
      </c>
      <c r="C7744">
        <v>3.5034399032592773</v>
      </c>
      <c r="D7744">
        <v>6989.82666015625</v>
      </c>
      <c r="E7744">
        <v>3.5034399032592773</v>
      </c>
    </row>
    <row r="7745" spans="1:5" x14ac:dyDescent="0.3">
      <c r="A7745">
        <v>297.91000000014901</v>
      </c>
      <c r="B7745">
        <v>-773.65251225346901</v>
      </c>
      <c r="C7745">
        <v>3.5038399696350098</v>
      </c>
      <c r="D7745">
        <v>6988.11767578125</v>
      </c>
      <c r="E7745">
        <v>3.5038399696350098</v>
      </c>
    </row>
    <row r="7746" spans="1:5" x14ac:dyDescent="0.3">
      <c r="A7746">
        <v>297.92999999970198</v>
      </c>
      <c r="B7746">
        <v>-773.65218085164406</v>
      </c>
      <c r="C7746">
        <v>3.5042400360107422</v>
      </c>
      <c r="D7746">
        <v>6986.396484375</v>
      </c>
      <c r="E7746">
        <v>3.5042400360107422</v>
      </c>
    </row>
    <row r="7747" spans="1:5" x14ac:dyDescent="0.3">
      <c r="A7747">
        <v>297.95000000018626</v>
      </c>
      <c r="B7747">
        <v>-773.65184897298195</v>
      </c>
      <c r="C7747">
        <v>3.5046799182891846</v>
      </c>
      <c r="D7747">
        <v>6984.71044921875</v>
      </c>
      <c r="E7747">
        <v>3.5046799182891846</v>
      </c>
    </row>
    <row r="7748" spans="1:5" x14ac:dyDescent="0.3">
      <c r="A7748">
        <v>297.96999999973923</v>
      </c>
      <c r="B7748">
        <v>-773.65151614064553</v>
      </c>
      <c r="C7748">
        <v>3.5050399303436279</v>
      </c>
      <c r="D7748">
        <v>6983.06494140625</v>
      </c>
      <c r="E7748">
        <v>3.5050399303436279</v>
      </c>
    </row>
    <row r="7749" spans="1:5" x14ac:dyDescent="0.3">
      <c r="A7749">
        <v>297.99000000022352</v>
      </c>
      <c r="B7749">
        <v>-773.65117997044899</v>
      </c>
      <c r="C7749">
        <v>3.5054399967193604</v>
      </c>
      <c r="D7749">
        <v>6981.38330078125</v>
      </c>
      <c r="E7749">
        <v>3.5054399967193604</v>
      </c>
    </row>
    <row r="7750" spans="1:5" x14ac:dyDescent="0.3">
      <c r="A7750">
        <v>298.00999999977648</v>
      </c>
      <c r="B7750">
        <v>-773.65084761494973</v>
      </c>
      <c r="C7750">
        <v>3.5058801174163818</v>
      </c>
      <c r="D7750">
        <v>6979.732421875</v>
      </c>
      <c r="E7750">
        <v>3.5058801174163818</v>
      </c>
    </row>
    <row r="7751" spans="1:5" x14ac:dyDescent="0.3">
      <c r="A7751">
        <v>298.03000000026077</v>
      </c>
      <c r="B7751">
        <v>-773.65051621312477</v>
      </c>
      <c r="C7751">
        <v>3.5062398910522461</v>
      </c>
      <c r="D7751">
        <v>6978.18505859375</v>
      </c>
      <c r="E7751">
        <v>3.5062398910522461</v>
      </c>
    </row>
    <row r="7752" spans="1:5" x14ac:dyDescent="0.3">
      <c r="A7752">
        <v>298.04999999981374</v>
      </c>
      <c r="B7752">
        <v>-773.65019101018288</v>
      </c>
      <c r="C7752">
        <v>3.5066399574279785</v>
      </c>
      <c r="D7752">
        <v>6976.58251953125</v>
      </c>
      <c r="E7752">
        <v>3.5066399574279785</v>
      </c>
    </row>
    <row r="7753" spans="1:5" x14ac:dyDescent="0.3">
      <c r="A7753">
        <v>298.07000000029802</v>
      </c>
      <c r="B7753">
        <v>-773.64985007161476</v>
      </c>
      <c r="C7753">
        <v>3.5070400238037109</v>
      </c>
      <c r="D7753">
        <v>6974.95849609375</v>
      </c>
      <c r="E7753">
        <v>3.5070400238037109</v>
      </c>
    </row>
    <row r="7754" spans="1:5" x14ac:dyDescent="0.3">
      <c r="A7754">
        <v>298.08999999985099</v>
      </c>
      <c r="B7754">
        <v>-773.64951437825539</v>
      </c>
      <c r="C7754">
        <v>3.5074799060821533</v>
      </c>
      <c r="D7754">
        <v>6973.388671875</v>
      </c>
      <c r="E7754">
        <v>3.5074799060821533</v>
      </c>
    </row>
    <row r="7755" spans="1:5" x14ac:dyDescent="0.3">
      <c r="A7755">
        <v>298.10999999940395</v>
      </c>
      <c r="B7755">
        <v>-773.64918202275612</v>
      </c>
      <c r="C7755">
        <v>3.5078399181365967</v>
      </c>
      <c r="D7755">
        <v>6971.85498046875</v>
      </c>
      <c r="E7755">
        <v>3.5078399181365967</v>
      </c>
    </row>
    <row r="7756" spans="1:5" x14ac:dyDescent="0.3">
      <c r="A7756">
        <v>298.12999999988824</v>
      </c>
      <c r="B7756">
        <v>-773.64884537572243</v>
      </c>
      <c r="C7756">
        <v>3.5082399845123291</v>
      </c>
      <c r="D7756">
        <v>6970.25732421875</v>
      </c>
      <c r="E7756">
        <v>3.5082399845123291</v>
      </c>
    </row>
    <row r="7757" spans="1:5" x14ac:dyDescent="0.3">
      <c r="A7757">
        <v>298.14999999944121</v>
      </c>
      <c r="B7757">
        <v>-773.6485149275718</v>
      </c>
      <c r="C7757">
        <v>3.5086801052093506</v>
      </c>
      <c r="D7757">
        <v>6968.72021484375</v>
      </c>
      <c r="E7757">
        <v>3.5086801052093506</v>
      </c>
    </row>
    <row r="7758" spans="1:5" x14ac:dyDescent="0.3">
      <c r="A7758">
        <v>298.16999999992549</v>
      </c>
      <c r="B7758">
        <v>-773.64818447942116</v>
      </c>
      <c r="C7758">
        <v>3.5090799331665039</v>
      </c>
      <c r="D7758">
        <v>6967.21533203125</v>
      </c>
      <c r="E7758">
        <v>3.5090799331665039</v>
      </c>
    </row>
    <row r="7759" spans="1:5" x14ac:dyDescent="0.3">
      <c r="A7759">
        <v>298.18999999947846</v>
      </c>
      <c r="B7759">
        <v>-773.647846401876</v>
      </c>
      <c r="C7759">
        <v>3.5094399452209473</v>
      </c>
      <c r="D7759">
        <v>6965.71240234375</v>
      </c>
      <c r="E7759">
        <v>3.5094399452209473</v>
      </c>
    </row>
    <row r="7760" spans="1:5" x14ac:dyDescent="0.3">
      <c r="A7760">
        <v>298.20999999996275</v>
      </c>
      <c r="B7760">
        <v>-773.64751261586525</v>
      </c>
      <c r="C7760">
        <v>3.5098400115966797</v>
      </c>
      <c r="D7760">
        <v>6964.19482421875</v>
      </c>
      <c r="E7760">
        <v>3.5098400115966797</v>
      </c>
    </row>
    <row r="7761" spans="1:5" x14ac:dyDescent="0.3">
      <c r="A7761">
        <v>298.22999999951571</v>
      </c>
      <c r="B7761">
        <v>-773.64718455190041</v>
      </c>
      <c r="C7761">
        <v>3.5102400779724121</v>
      </c>
      <c r="D7761">
        <v>6962.68212890625</v>
      </c>
      <c r="E7761">
        <v>3.5102400779724121</v>
      </c>
    </row>
    <row r="7762" spans="1:5" x14ac:dyDescent="0.3">
      <c r="A7762">
        <v>298.25</v>
      </c>
      <c r="B7762">
        <v>-773.64684552068093</v>
      </c>
      <c r="C7762">
        <v>3.5106399059295654</v>
      </c>
      <c r="D7762">
        <v>6961.1416015625</v>
      </c>
      <c r="E7762">
        <v>3.5106399059295654</v>
      </c>
    </row>
    <row r="7763" spans="1:5" x14ac:dyDescent="0.3">
      <c r="A7763">
        <v>298.26999999955297</v>
      </c>
      <c r="B7763">
        <v>-773.64650839681008</v>
      </c>
      <c r="C7763">
        <v>3.5110800266265869</v>
      </c>
      <c r="D7763">
        <v>6959.57666015625</v>
      </c>
      <c r="E7763">
        <v>3.5110800266265869</v>
      </c>
    </row>
    <row r="7764" spans="1:5" x14ac:dyDescent="0.3">
      <c r="A7764">
        <v>298.29000000003725</v>
      </c>
      <c r="B7764">
        <v>-773.64617651814797</v>
      </c>
      <c r="C7764">
        <v>3.5116400718688965</v>
      </c>
      <c r="D7764">
        <v>6957.98681640625</v>
      </c>
      <c r="E7764">
        <v>3.5116400718688965</v>
      </c>
    </row>
    <row r="7765" spans="1:5" x14ac:dyDescent="0.3">
      <c r="A7765">
        <v>298.30999999959022</v>
      </c>
      <c r="B7765">
        <v>-773.64585274571755</v>
      </c>
      <c r="C7765">
        <v>3.5118799209594727</v>
      </c>
      <c r="D7765">
        <v>6956.34375</v>
      </c>
      <c r="E7765">
        <v>3.5118799209594727</v>
      </c>
    </row>
    <row r="7766" spans="1:5" x14ac:dyDescent="0.3">
      <c r="A7766">
        <v>298.33000000007451</v>
      </c>
      <c r="B7766">
        <v>-773.6455098998008</v>
      </c>
      <c r="C7766">
        <v>3.512239933013916</v>
      </c>
      <c r="D7766">
        <v>6954.68505859375</v>
      </c>
      <c r="E7766">
        <v>3.512239933013916</v>
      </c>
    </row>
    <row r="7767" spans="1:5" x14ac:dyDescent="0.3">
      <c r="A7767">
        <v>298.34999999962747</v>
      </c>
      <c r="B7767">
        <v>-773.64518183583596</v>
      </c>
      <c r="C7767">
        <v>3.5128400325775146</v>
      </c>
      <c r="D7767">
        <v>6953.01025390625</v>
      </c>
      <c r="E7767">
        <v>3.5128400325775146</v>
      </c>
    </row>
    <row r="7768" spans="1:5" x14ac:dyDescent="0.3">
      <c r="A7768">
        <v>298.37000000011176</v>
      </c>
      <c r="B7768">
        <v>-773.64484804982521</v>
      </c>
      <c r="C7768">
        <v>3.5132400989532471</v>
      </c>
      <c r="D7768">
        <v>6951.3017578125</v>
      </c>
      <c r="E7768">
        <v>3.5132400989532471</v>
      </c>
    </row>
    <row r="7769" spans="1:5" x14ac:dyDescent="0.3">
      <c r="A7769">
        <v>298.38999999966472</v>
      </c>
      <c r="B7769">
        <v>-773.64451378697731</v>
      </c>
      <c r="C7769">
        <v>3.5136399269104004</v>
      </c>
      <c r="D7769">
        <v>6949.5791015625</v>
      </c>
      <c r="E7769">
        <v>3.5136399269104004</v>
      </c>
    </row>
    <row r="7770" spans="1:5" x14ac:dyDescent="0.3">
      <c r="A7770">
        <v>298.41000000014901</v>
      </c>
      <c r="B7770">
        <v>-773.64418715352394</v>
      </c>
      <c r="C7770">
        <v>3.5140399932861328</v>
      </c>
      <c r="D7770">
        <v>6947.90478515625</v>
      </c>
      <c r="E7770">
        <v>3.5140399932861328</v>
      </c>
    </row>
    <row r="7771" spans="1:5" x14ac:dyDescent="0.3">
      <c r="A7771">
        <v>298.42999999970198</v>
      </c>
      <c r="B7771">
        <v>-773.6438443076072</v>
      </c>
      <c r="C7771">
        <v>3.5144400596618652</v>
      </c>
      <c r="D7771">
        <v>6946.20458984375</v>
      </c>
      <c r="E7771">
        <v>3.5144400596618652</v>
      </c>
    </row>
    <row r="7772" spans="1:5" x14ac:dyDescent="0.3">
      <c r="A7772">
        <v>298.45000000018626</v>
      </c>
      <c r="B7772">
        <v>-773.64351672047951</v>
      </c>
      <c r="C7772">
        <v>3.5148398876190186</v>
      </c>
      <c r="D7772">
        <v>6944.4892578125</v>
      </c>
      <c r="E7772">
        <v>3.5148398876190186</v>
      </c>
    </row>
    <row r="7773" spans="1:5" x14ac:dyDescent="0.3">
      <c r="A7773">
        <v>298.46999999973923</v>
      </c>
      <c r="B7773">
        <v>-773.64317959660866</v>
      </c>
      <c r="C7773">
        <v>3.515239953994751</v>
      </c>
      <c r="D7773">
        <v>6942.82421875</v>
      </c>
      <c r="E7773">
        <v>3.515239953994751</v>
      </c>
    </row>
    <row r="7774" spans="1:5" x14ac:dyDescent="0.3">
      <c r="A7774">
        <v>298.49000000022352</v>
      </c>
      <c r="B7774">
        <v>-773.64284342641213</v>
      </c>
      <c r="C7774">
        <v>3.5156400203704834</v>
      </c>
      <c r="D7774">
        <v>6941.1337890625</v>
      </c>
      <c r="E7774">
        <v>3.5156400203704834</v>
      </c>
    </row>
    <row r="7775" spans="1:5" x14ac:dyDescent="0.3">
      <c r="A7775">
        <v>298.50999999977648</v>
      </c>
      <c r="B7775">
        <v>-773.64250868672707</v>
      </c>
      <c r="C7775">
        <v>3.5160400867462158</v>
      </c>
      <c r="D7775">
        <v>6939.39892578125</v>
      </c>
      <c r="E7775">
        <v>3.5160400867462158</v>
      </c>
    </row>
    <row r="7776" spans="1:5" x14ac:dyDescent="0.3">
      <c r="A7776">
        <v>298.53000000026077</v>
      </c>
      <c r="B7776">
        <v>-773.64218157643654</v>
      </c>
      <c r="C7776">
        <v>3.5164399147033691</v>
      </c>
      <c r="D7776">
        <v>6937.7041015625</v>
      </c>
      <c r="E7776">
        <v>3.5164399147033691</v>
      </c>
    </row>
    <row r="7777" spans="1:5" x14ac:dyDescent="0.3">
      <c r="A7777">
        <v>298.54999999981374</v>
      </c>
      <c r="B7777">
        <v>-773.64184397572853</v>
      </c>
      <c r="C7777">
        <v>3.5168399810791016</v>
      </c>
      <c r="D7777">
        <v>6935.99365234375</v>
      </c>
      <c r="E7777">
        <v>3.5168399810791016</v>
      </c>
    </row>
    <row r="7778" spans="1:5" x14ac:dyDescent="0.3">
      <c r="A7778">
        <v>298.57000000029802</v>
      </c>
      <c r="B7778">
        <v>-773.64151066655495</v>
      </c>
      <c r="C7778">
        <v>3.517240047454834</v>
      </c>
      <c r="D7778">
        <v>6934.255859375</v>
      </c>
      <c r="E7778">
        <v>3.517240047454834</v>
      </c>
    </row>
    <row r="7779" spans="1:5" x14ac:dyDescent="0.3">
      <c r="A7779">
        <v>298.58999999985099</v>
      </c>
      <c r="B7779">
        <v>-773.64118164891579</v>
      </c>
      <c r="C7779">
        <v>3.5176401138305664</v>
      </c>
      <c r="D7779">
        <v>6932.5185546875</v>
      </c>
      <c r="E7779">
        <v>3.5176401138305664</v>
      </c>
    </row>
    <row r="7780" spans="1:5" x14ac:dyDescent="0.3">
      <c r="A7780">
        <v>298.60999999940395</v>
      </c>
      <c r="B7780">
        <v>-773.64084738606789</v>
      </c>
      <c r="C7780">
        <v>3.5180399417877197</v>
      </c>
      <c r="D7780">
        <v>6930.81005859375</v>
      </c>
      <c r="E7780">
        <v>3.5180399417877197</v>
      </c>
    </row>
    <row r="7781" spans="1:5" x14ac:dyDescent="0.3">
      <c r="A7781">
        <v>298.62999999988824</v>
      </c>
      <c r="B7781">
        <v>-773.64051312321999</v>
      </c>
      <c r="C7781">
        <v>3.5184400081634521</v>
      </c>
      <c r="D7781">
        <v>6929.06298828125</v>
      </c>
      <c r="E7781">
        <v>3.5184400081634521</v>
      </c>
    </row>
    <row r="7782" spans="1:5" x14ac:dyDescent="0.3">
      <c r="A7782">
        <v>298.64999999944121</v>
      </c>
      <c r="B7782">
        <v>-773.64017886037209</v>
      </c>
      <c r="C7782">
        <v>3.5188400745391846</v>
      </c>
      <c r="D7782">
        <v>6927.31787109375</v>
      </c>
      <c r="E7782">
        <v>3.5188400745391846</v>
      </c>
    </row>
    <row r="7783" spans="1:5" x14ac:dyDescent="0.3">
      <c r="A7783">
        <v>298.66999999992549</v>
      </c>
      <c r="B7783">
        <v>-773.63984602803566</v>
      </c>
      <c r="C7783">
        <v>3.5192399024963379</v>
      </c>
      <c r="D7783">
        <v>6925.599609375</v>
      </c>
      <c r="E7783">
        <v>3.5192399024963379</v>
      </c>
    </row>
    <row r="7784" spans="1:5" x14ac:dyDescent="0.3">
      <c r="A7784">
        <v>298.68999999947846</v>
      </c>
      <c r="B7784">
        <v>-773.63951557988503</v>
      </c>
      <c r="C7784">
        <v>3.5196399688720703</v>
      </c>
      <c r="D7784">
        <v>6923.8671875</v>
      </c>
      <c r="E7784">
        <v>3.5196399688720703</v>
      </c>
    </row>
    <row r="7785" spans="1:5" x14ac:dyDescent="0.3">
      <c r="A7785">
        <v>298.70999999996275</v>
      </c>
      <c r="B7785">
        <v>-773.63918370122292</v>
      </c>
      <c r="C7785">
        <v>3.5200400352478027</v>
      </c>
      <c r="D7785">
        <v>6922.095703125</v>
      </c>
      <c r="E7785">
        <v>3.5200400352478027</v>
      </c>
    </row>
    <row r="7786" spans="1:5" x14ac:dyDescent="0.3">
      <c r="A7786">
        <v>298.72999999951571</v>
      </c>
      <c r="B7786">
        <v>-773.63883799428322</v>
      </c>
      <c r="C7786">
        <v>3.5204401016235352</v>
      </c>
      <c r="D7786">
        <v>6920.35205078125</v>
      </c>
      <c r="E7786">
        <v>3.5204401016235352</v>
      </c>
    </row>
    <row r="7787" spans="1:5" x14ac:dyDescent="0.3">
      <c r="A7787">
        <v>298.75</v>
      </c>
      <c r="B7787">
        <v>-773.63851279134133</v>
      </c>
      <c r="C7787">
        <v>3.5208399295806885</v>
      </c>
      <c r="D7787">
        <v>6918.6142578125</v>
      </c>
      <c r="E7787">
        <v>3.5208399295806885</v>
      </c>
    </row>
    <row r="7788" spans="1:5" x14ac:dyDescent="0.3">
      <c r="A7788">
        <v>298.76999999955297</v>
      </c>
      <c r="B7788">
        <v>-773.63818377370217</v>
      </c>
      <c r="C7788">
        <v>3.5212399959564209</v>
      </c>
      <c r="D7788">
        <v>6916.82275390625</v>
      </c>
      <c r="E7788">
        <v>3.5212399959564209</v>
      </c>
    </row>
    <row r="7789" spans="1:5" x14ac:dyDescent="0.3">
      <c r="A7789">
        <v>298.79000000003725</v>
      </c>
      <c r="B7789">
        <v>-773.63784664983132</v>
      </c>
      <c r="C7789">
        <v>3.5216400623321533</v>
      </c>
      <c r="D7789">
        <v>6915.06103515625</v>
      </c>
      <c r="E7789">
        <v>3.5216400623321533</v>
      </c>
    </row>
    <row r="7790" spans="1:5" x14ac:dyDescent="0.3">
      <c r="A7790">
        <v>298.80999999959022</v>
      </c>
      <c r="B7790">
        <v>-773.637517155355</v>
      </c>
      <c r="C7790">
        <v>3.5220398902893066</v>
      </c>
      <c r="D7790">
        <v>6913.35595703125</v>
      </c>
      <c r="E7790">
        <v>3.5220398902893066</v>
      </c>
    </row>
    <row r="7791" spans="1:5" x14ac:dyDescent="0.3">
      <c r="A7791">
        <v>298.83000000007451</v>
      </c>
      <c r="B7791">
        <v>-773.63717860097267</v>
      </c>
      <c r="C7791">
        <v>3.5224399566650391</v>
      </c>
      <c r="D7791">
        <v>6911.65673828125</v>
      </c>
      <c r="E7791">
        <v>3.5224399566650391</v>
      </c>
    </row>
    <row r="7792" spans="1:5" x14ac:dyDescent="0.3">
      <c r="A7792">
        <v>298.84999999962747</v>
      </c>
      <c r="B7792">
        <v>-773.6368486296592</v>
      </c>
      <c r="C7792">
        <v>3.5228400230407715</v>
      </c>
      <c r="D7792">
        <v>6909.8916015625</v>
      </c>
      <c r="E7792">
        <v>3.5228400230407715</v>
      </c>
    </row>
    <row r="7793" spans="1:5" x14ac:dyDescent="0.3">
      <c r="A7793">
        <v>298.87000000011176</v>
      </c>
      <c r="B7793">
        <v>-773.63650673741677</v>
      </c>
      <c r="C7793">
        <v>3.5232400894165039</v>
      </c>
      <c r="D7793">
        <v>6908.2275390625</v>
      </c>
      <c r="E7793">
        <v>3.5232400894165039</v>
      </c>
    </row>
    <row r="7794" spans="1:5" x14ac:dyDescent="0.3">
      <c r="A7794">
        <v>298.88999999966472</v>
      </c>
      <c r="B7794">
        <v>-773.63618630284645</v>
      </c>
      <c r="C7794">
        <v>3.5236399173736572</v>
      </c>
      <c r="D7794">
        <v>6906.61474609375</v>
      </c>
      <c r="E7794">
        <v>3.5236399173736572</v>
      </c>
    </row>
    <row r="7795" spans="1:5" x14ac:dyDescent="0.3">
      <c r="A7795">
        <v>298.91000000014901</v>
      </c>
      <c r="B7795">
        <v>-773.63584774846413</v>
      </c>
      <c r="C7795">
        <v>3.5240399837493896</v>
      </c>
      <c r="D7795">
        <v>6904.9892578125</v>
      </c>
      <c r="E7795">
        <v>3.5240399837493896</v>
      </c>
    </row>
    <row r="7796" spans="1:5" x14ac:dyDescent="0.3">
      <c r="A7796">
        <v>298.92999999970198</v>
      </c>
      <c r="B7796">
        <v>-773.63551443929055</v>
      </c>
      <c r="C7796">
        <v>3.5244400501251221</v>
      </c>
      <c r="D7796">
        <v>6903.31787109375</v>
      </c>
      <c r="E7796">
        <v>3.5244400501251221</v>
      </c>
    </row>
    <row r="7797" spans="1:5" x14ac:dyDescent="0.3">
      <c r="A7797">
        <v>298.95000000018626</v>
      </c>
      <c r="B7797">
        <v>-773.63517636174538</v>
      </c>
      <c r="C7797">
        <v>3.5248401165008545</v>
      </c>
      <c r="D7797">
        <v>6901.79833984375</v>
      </c>
      <c r="E7797">
        <v>3.5248401165008545</v>
      </c>
    </row>
    <row r="7798" spans="1:5" x14ac:dyDescent="0.3">
      <c r="A7798">
        <v>298.96999999973923</v>
      </c>
      <c r="B7798">
        <v>-773.63484829778054</v>
      </c>
      <c r="C7798">
        <v>3.5252399444580078</v>
      </c>
      <c r="D7798">
        <v>6900.1787109375</v>
      </c>
      <c r="E7798">
        <v>3.5252399444580078</v>
      </c>
    </row>
    <row r="7799" spans="1:5" x14ac:dyDescent="0.3">
      <c r="A7799">
        <v>298.99000000022352</v>
      </c>
      <c r="B7799">
        <v>-773.63451069707253</v>
      </c>
      <c r="C7799">
        <v>3.5256400108337402</v>
      </c>
      <c r="D7799">
        <v>6898.56103515625</v>
      </c>
      <c r="E7799">
        <v>3.5256400108337402</v>
      </c>
    </row>
    <row r="7800" spans="1:5" x14ac:dyDescent="0.3">
      <c r="A7800">
        <v>299.00999999977648</v>
      </c>
      <c r="B7800">
        <v>-773.63418978566506</v>
      </c>
      <c r="C7800">
        <v>3.5260400772094727</v>
      </c>
      <c r="D7800">
        <v>6896.90283203125</v>
      </c>
      <c r="E7800">
        <v>3.5260400772094727</v>
      </c>
    </row>
    <row r="7801" spans="1:5" x14ac:dyDescent="0.3">
      <c r="A7801">
        <v>299.03000000026077</v>
      </c>
      <c r="B7801">
        <v>-773.63384550923683</v>
      </c>
      <c r="C7801">
        <v>3.5262799263000488</v>
      </c>
      <c r="D7801">
        <v>6895.2939453125</v>
      </c>
      <c r="E7801">
        <v>3.5262799263000488</v>
      </c>
    </row>
    <row r="7802" spans="1:5" x14ac:dyDescent="0.3">
      <c r="A7802">
        <v>299.04999999981374</v>
      </c>
      <c r="B7802">
        <v>-773.6335150610862</v>
      </c>
      <c r="C7802">
        <v>3.5266799926757813</v>
      </c>
      <c r="D7802">
        <v>6893.61083984375</v>
      </c>
      <c r="E7802">
        <v>3.5266799926757813</v>
      </c>
    </row>
    <row r="7803" spans="1:5" x14ac:dyDescent="0.3">
      <c r="A7803">
        <v>299.07000000029802</v>
      </c>
      <c r="B7803">
        <v>-773.63317889088967</v>
      </c>
      <c r="C7803">
        <v>3.5272400379180908</v>
      </c>
      <c r="D7803">
        <v>6891.9638671875</v>
      </c>
      <c r="E7803">
        <v>3.5272400379180908</v>
      </c>
    </row>
    <row r="7804" spans="1:5" x14ac:dyDescent="0.3">
      <c r="A7804">
        <v>299.08999999985099</v>
      </c>
      <c r="B7804">
        <v>-773.63284415120461</v>
      </c>
      <c r="C7804">
        <v>3.5276401042938232</v>
      </c>
      <c r="D7804">
        <v>6890.24267578125</v>
      </c>
      <c r="E7804">
        <v>3.5276401042938232</v>
      </c>
    </row>
    <row r="7805" spans="1:5" x14ac:dyDescent="0.3">
      <c r="A7805">
        <v>299.10999999940395</v>
      </c>
      <c r="B7805">
        <v>-773.63251322621682</v>
      </c>
      <c r="C7805">
        <v>3.5280399322509766</v>
      </c>
      <c r="D7805">
        <v>6888.505859375</v>
      </c>
      <c r="E7805">
        <v>3.5280399322509766</v>
      </c>
    </row>
    <row r="7806" spans="1:5" x14ac:dyDescent="0.3">
      <c r="A7806">
        <v>299.12999999988824</v>
      </c>
      <c r="B7806">
        <v>-773.63217514867165</v>
      </c>
      <c r="C7806">
        <v>3.528439998626709</v>
      </c>
      <c r="D7806">
        <v>6886.72607421875</v>
      </c>
      <c r="E7806">
        <v>3.528439998626709</v>
      </c>
    </row>
    <row r="7807" spans="1:5" x14ac:dyDescent="0.3">
      <c r="A7807">
        <v>299.14999999944121</v>
      </c>
      <c r="B7807">
        <v>-773.63184756154396</v>
      </c>
      <c r="C7807">
        <v>3.5288400650024414</v>
      </c>
      <c r="D7807">
        <v>6884.87841796875</v>
      </c>
      <c r="E7807">
        <v>3.5288400650024414</v>
      </c>
    </row>
    <row r="7808" spans="1:5" x14ac:dyDescent="0.3">
      <c r="A7808">
        <v>299.16999999992549</v>
      </c>
      <c r="B7808">
        <v>-773.63151329869606</v>
      </c>
      <c r="C7808">
        <v>3.5290799140930176</v>
      </c>
      <c r="D7808">
        <v>6883.02001953125</v>
      </c>
      <c r="E7808">
        <v>3.5290799140930176</v>
      </c>
    </row>
    <row r="7809" spans="1:5" x14ac:dyDescent="0.3">
      <c r="A7809">
        <v>299.18999999947846</v>
      </c>
      <c r="B7809">
        <v>-773.63118380421975</v>
      </c>
      <c r="C7809">
        <v>3.52947998046875</v>
      </c>
      <c r="D7809">
        <v>6881.2099609375</v>
      </c>
      <c r="E7809">
        <v>3.52947998046875</v>
      </c>
    </row>
    <row r="7810" spans="1:5" x14ac:dyDescent="0.3">
      <c r="A7810">
        <v>299.20999999996275</v>
      </c>
      <c r="B7810">
        <v>-773.63084620351174</v>
      </c>
      <c r="C7810">
        <v>3.5300400257110596</v>
      </c>
      <c r="D7810">
        <v>6879.40234375</v>
      </c>
      <c r="E7810">
        <v>3.5300400257110596</v>
      </c>
    </row>
    <row r="7811" spans="1:5" x14ac:dyDescent="0.3">
      <c r="A7811">
        <v>299.22999999951571</v>
      </c>
      <c r="B7811">
        <v>-773.63051480168679</v>
      </c>
      <c r="C7811">
        <v>3.530440092086792</v>
      </c>
      <c r="D7811">
        <v>6877.578125</v>
      </c>
      <c r="E7811">
        <v>3.530440092086792</v>
      </c>
    </row>
    <row r="7812" spans="1:5" x14ac:dyDescent="0.3">
      <c r="A7812">
        <v>299.25</v>
      </c>
      <c r="B7812">
        <v>-773.63018101567604</v>
      </c>
      <c r="C7812">
        <v>3.5306398868560791</v>
      </c>
      <c r="D7812">
        <v>6875.798828125</v>
      </c>
      <c r="E7812">
        <v>3.5306398868560791</v>
      </c>
    </row>
    <row r="7813" spans="1:5" x14ac:dyDescent="0.3">
      <c r="A7813">
        <v>299.26999999955297</v>
      </c>
      <c r="B7813">
        <v>-773.62984866017678</v>
      </c>
      <c r="C7813">
        <v>3.5310800075531006</v>
      </c>
      <c r="D7813">
        <v>6874.00048828125</v>
      </c>
      <c r="E7813">
        <v>3.5310800075531006</v>
      </c>
    </row>
    <row r="7814" spans="1:5" x14ac:dyDescent="0.3">
      <c r="A7814">
        <v>299.29000000003725</v>
      </c>
      <c r="B7814">
        <v>-773.62951678151467</v>
      </c>
      <c r="C7814">
        <v>3.5316400527954102</v>
      </c>
      <c r="D7814">
        <v>6872.20703125</v>
      </c>
      <c r="E7814">
        <v>3.5316400527954102</v>
      </c>
    </row>
    <row r="7815" spans="1:5" x14ac:dyDescent="0.3">
      <c r="A7815">
        <v>299.30999999959022</v>
      </c>
      <c r="B7815">
        <v>-773.6291844260154</v>
      </c>
      <c r="C7815">
        <v>3.5318799018859863</v>
      </c>
      <c r="D7815">
        <v>6870.39990234375</v>
      </c>
      <c r="E7815">
        <v>3.5318799018859863</v>
      </c>
    </row>
    <row r="7816" spans="1:5" x14ac:dyDescent="0.3">
      <c r="A7816">
        <v>299.33000000007451</v>
      </c>
      <c r="B7816">
        <v>-773.62884587163308</v>
      </c>
      <c r="C7816">
        <v>3.5322799682617188</v>
      </c>
      <c r="D7816">
        <v>6868.578125</v>
      </c>
      <c r="E7816">
        <v>3.5322799682617188</v>
      </c>
    </row>
    <row r="7817" spans="1:5" x14ac:dyDescent="0.3">
      <c r="A7817">
        <v>299.34999999962747</v>
      </c>
      <c r="B7817">
        <v>-773.62851494664528</v>
      </c>
      <c r="C7817">
        <v>3.5328400135040283</v>
      </c>
      <c r="D7817">
        <v>6866.73291015625</v>
      </c>
      <c r="E7817">
        <v>3.5328400135040283</v>
      </c>
    </row>
    <row r="7818" spans="1:5" x14ac:dyDescent="0.3">
      <c r="A7818">
        <v>299.37000000011176</v>
      </c>
      <c r="B7818">
        <v>-773.62818211430886</v>
      </c>
      <c r="C7818">
        <v>3.5332400798797607</v>
      </c>
      <c r="D7818">
        <v>6864.91650390625</v>
      </c>
      <c r="E7818">
        <v>3.5332400798797607</v>
      </c>
    </row>
    <row r="7819" spans="1:5" x14ac:dyDescent="0.3">
      <c r="A7819">
        <v>299.38999999966472</v>
      </c>
      <c r="B7819">
        <v>-773.62784594411232</v>
      </c>
      <c r="C7819">
        <v>3.5336399078369141</v>
      </c>
      <c r="D7819">
        <v>6863.0283203125</v>
      </c>
      <c r="E7819">
        <v>3.5336399078369141</v>
      </c>
    </row>
    <row r="7820" spans="1:5" x14ac:dyDescent="0.3">
      <c r="A7820">
        <v>299.41000000014901</v>
      </c>
      <c r="B7820">
        <v>-773.62751168126442</v>
      </c>
      <c r="C7820">
        <v>3.5340399742126465</v>
      </c>
      <c r="D7820">
        <v>6861.19873046875</v>
      </c>
      <c r="E7820">
        <v>3.5340399742126465</v>
      </c>
    </row>
    <row r="7821" spans="1:5" x14ac:dyDescent="0.3">
      <c r="A7821">
        <v>299.42999999970198</v>
      </c>
      <c r="B7821">
        <v>-773.62718266362526</v>
      </c>
      <c r="C7821">
        <v>3.5342800617218018</v>
      </c>
      <c r="D7821">
        <v>6859.3916015625</v>
      </c>
      <c r="E7821">
        <v>3.5342800617218018</v>
      </c>
    </row>
    <row r="7822" spans="1:5" x14ac:dyDescent="0.3">
      <c r="A7822">
        <v>299.45000000018626</v>
      </c>
      <c r="B7822">
        <v>-773.62684220189431</v>
      </c>
      <c r="C7822">
        <v>3.5346798896789551</v>
      </c>
      <c r="D7822">
        <v>6857.56982421875</v>
      </c>
      <c r="E7822">
        <v>3.5346798896789551</v>
      </c>
    </row>
    <row r="7823" spans="1:5" x14ac:dyDescent="0.3">
      <c r="A7823">
        <v>299.46999999973923</v>
      </c>
      <c r="B7823">
        <v>-773.62651509160378</v>
      </c>
      <c r="C7823">
        <v>3.5350799560546875</v>
      </c>
      <c r="D7823">
        <v>6855.72705078125</v>
      </c>
      <c r="E7823">
        <v>3.5350799560546875</v>
      </c>
    </row>
    <row r="7824" spans="1:5" x14ac:dyDescent="0.3">
      <c r="A7824">
        <v>299.49000000022352</v>
      </c>
      <c r="B7824">
        <v>-773.62617892140725</v>
      </c>
      <c r="C7824">
        <v>3.5356400012969971</v>
      </c>
      <c r="D7824">
        <v>6853.90673828125</v>
      </c>
      <c r="E7824">
        <v>3.5356400012969971</v>
      </c>
    </row>
    <row r="7825" spans="1:5" x14ac:dyDescent="0.3">
      <c r="A7825">
        <v>299.50999999977648</v>
      </c>
      <c r="B7825">
        <v>-773.62585419530251</v>
      </c>
      <c r="C7825">
        <v>3.5360400676727295</v>
      </c>
      <c r="D7825">
        <v>6852.06005859375</v>
      </c>
      <c r="E7825">
        <v>3.5360400676727295</v>
      </c>
    </row>
    <row r="7826" spans="1:5" x14ac:dyDescent="0.3">
      <c r="A7826">
        <v>299.53000000026077</v>
      </c>
      <c r="B7826">
        <v>-773.62551325673439</v>
      </c>
      <c r="C7826">
        <v>3.5362799167633057</v>
      </c>
      <c r="D7826">
        <v>6850.2001953125</v>
      </c>
      <c r="E7826">
        <v>3.5362799167633057</v>
      </c>
    </row>
    <row r="7827" spans="1:5" x14ac:dyDescent="0.3">
      <c r="A7827">
        <v>299.54999999981374</v>
      </c>
      <c r="B7827">
        <v>-773.62517804021218</v>
      </c>
      <c r="C7827">
        <v>3.5366799831390381</v>
      </c>
      <c r="D7827">
        <v>6848.3837890625</v>
      </c>
      <c r="E7827">
        <v>3.5366799831390381</v>
      </c>
    </row>
    <row r="7828" spans="1:5" x14ac:dyDescent="0.3">
      <c r="A7828">
        <v>299.57000000029802</v>
      </c>
      <c r="B7828">
        <v>-773.62484520787575</v>
      </c>
      <c r="C7828">
        <v>3.5372400283813477</v>
      </c>
      <c r="D7828">
        <v>6846.6201171875</v>
      </c>
      <c r="E7828">
        <v>3.5372400283813477</v>
      </c>
    </row>
    <row r="7829" spans="1:5" x14ac:dyDescent="0.3">
      <c r="A7829">
        <v>299.58999999985099</v>
      </c>
      <c r="B7829">
        <v>-773.62451523656227</v>
      </c>
      <c r="C7829">
        <v>3.5376400947570801</v>
      </c>
      <c r="D7829">
        <v>6844.79052734375</v>
      </c>
      <c r="E7829">
        <v>3.5376400947570801</v>
      </c>
    </row>
    <row r="7830" spans="1:5" x14ac:dyDescent="0.3">
      <c r="A7830">
        <v>299.60999999940395</v>
      </c>
      <c r="B7830">
        <v>-773.62417096013405</v>
      </c>
      <c r="C7830">
        <v>3.5378398895263672</v>
      </c>
      <c r="D7830">
        <v>6843.03759765625</v>
      </c>
      <c r="E7830">
        <v>3.5378398895263672</v>
      </c>
    </row>
    <row r="7831" spans="1:5" x14ac:dyDescent="0.3">
      <c r="A7831">
        <v>299.62999999988824</v>
      </c>
      <c r="B7831">
        <v>-773.62385767812111</v>
      </c>
      <c r="C7831">
        <v>3.5382399559020996</v>
      </c>
      <c r="D7831">
        <v>6841.35595703125</v>
      </c>
      <c r="E7831">
        <v>3.5382399559020996</v>
      </c>
    </row>
    <row r="7832" spans="1:5" x14ac:dyDescent="0.3">
      <c r="A7832">
        <v>299.64999999944121</v>
      </c>
      <c r="B7832">
        <v>-773.62350863332131</v>
      </c>
      <c r="C7832">
        <v>3.5386800765991211</v>
      </c>
      <c r="D7832">
        <v>6839.6904296875</v>
      </c>
      <c r="E7832">
        <v>3.5386800765991211</v>
      </c>
    </row>
    <row r="7833" spans="1:5" x14ac:dyDescent="0.3">
      <c r="A7833">
        <v>299.66999999992549</v>
      </c>
      <c r="B7833">
        <v>-773.62317580098488</v>
      </c>
      <c r="C7833">
        <v>3.5390799045562744</v>
      </c>
      <c r="D7833">
        <v>6837.98583984375</v>
      </c>
      <c r="E7833">
        <v>3.5390799045562744</v>
      </c>
    </row>
    <row r="7834" spans="1:5" x14ac:dyDescent="0.3">
      <c r="A7834">
        <v>299.68999999947846</v>
      </c>
      <c r="B7834">
        <v>-773.62284296864846</v>
      </c>
      <c r="C7834">
        <v>3.5394399166107178</v>
      </c>
      <c r="D7834">
        <v>6836.34619140625</v>
      </c>
      <c r="E7834">
        <v>3.5394399166107178</v>
      </c>
    </row>
    <row r="7835" spans="1:5" x14ac:dyDescent="0.3">
      <c r="A7835">
        <v>299.70999999996275</v>
      </c>
      <c r="B7835">
        <v>-773.6225082289634</v>
      </c>
      <c r="C7835">
        <v>3.5398399829864502</v>
      </c>
      <c r="D7835">
        <v>6834.6181640625</v>
      </c>
      <c r="E7835">
        <v>3.5398399829864502</v>
      </c>
    </row>
    <row r="7836" spans="1:5" x14ac:dyDescent="0.3">
      <c r="A7836">
        <v>299.72999999951571</v>
      </c>
      <c r="B7836">
        <v>-773.62217587346413</v>
      </c>
      <c r="C7836">
        <v>3.5402400493621826</v>
      </c>
      <c r="D7836">
        <v>6832.89208984375</v>
      </c>
      <c r="E7836">
        <v>3.5402400493621826</v>
      </c>
    </row>
    <row r="7837" spans="1:5" x14ac:dyDescent="0.3">
      <c r="A7837">
        <v>299.75</v>
      </c>
      <c r="B7837">
        <v>-773.62185019368508</v>
      </c>
      <c r="C7837">
        <v>3.540640115737915</v>
      </c>
      <c r="D7837">
        <v>6831.07763671875</v>
      </c>
      <c r="E7837">
        <v>3.540640115737915</v>
      </c>
    </row>
    <row r="7838" spans="1:5" x14ac:dyDescent="0.3">
      <c r="A7838">
        <v>299.76999999955297</v>
      </c>
      <c r="B7838">
        <v>-773.6215145003257</v>
      </c>
      <c r="C7838">
        <v>3.5410799980163574</v>
      </c>
      <c r="D7838">
        <v>6829.33203125</v>
      </c>
      <c r="E7838">
        <v>3.5410799980163574</v>
      </c>
    </row>
    <row r="7839" spans="1:5" x14ac:dyDescent="0.3">
      <c r="A7839">
        <v>299.79000000003725</v>
      </c>
      <c r="B7839">
        <v>-773.62119883412697</v>
      </c>
      <c r="C7839">
        <v>3.5414800643920898</v>
      </c>
      <c r="D7839">
        <v>6827.55078125</v>
      </c>
      <c r="E7839">
        <v>3.5414800643920898</v>
      </c>
    </row>
    <row r="7840" spans="1:5" x14ac:dyDescent="0.3">
      <c r="A7840">
        <v>299.80999999959022</v>
      </c>
      <c r="B7840">
        <v>-773.62084120625832</v>
      </c>
      <c r="C7840">
        <v>3.5418400764465332</v>
      </c>
      <c r="D7840">
        <v>6825.802734375</v>
      </c>
      <c r="E7840">
        <v>3.5418400764465332</v>
      </c>
    </row>
    <row r="7841" spans="1:5" x14ac:dyDescent="0.3">
      <c r="A7841">
        <v>299.83000000007451</v>
      </c>
      <c r="B7841">
        <v>-773.62052220219948</v>
      </c>
      <c r="C7841">
        <v>3.5422399044036865</v>
      </c>
      <c r="D7841">
        <v>6823.99951171875</v>
      </c>
      <c r="E7841">
        <v>3.5422399044036865</v>
      </c>
    </row>
    <row r="7842" spans="1:5" x14ac:dyDescent="0.3">
      <c r="A7842">
        <v>299.84999999962747</v>
      </c>
      <c r="B7842">
        <v>-773.62018364781716</v>
      </c>
      <c r="C7842">
        <v>3.542680025100708</v>
      </c>
      <c r="D7842">
        <v>6822.2744140625</v>
      </c>
      <c r="E7842">
        <v>3.542680025100708</v>
      </c>
    </row>
    <row r="7843" spans="1:5" x14ac:dyDescent="0.3">
      <c r="A7843">
        <v>299.87000000011176</v>
      </c>
      <c r="B7843">
        <v>-773.61984652394631</v>
      </c>
      <c r="C7843">
        <v>3.5430800914764404</v>
      </c>
      <c r="D7843">
        <v>6820.39306640625</v>
      </c>
      <c r="E7843">
        <v>3.5430800914764404</v>
      </c>
    </row>
    <row r="7844" spans="1:5" x14ac:dyDescent="0.3">
      <c r="A7844">
        <v>299.88999999966472</v>
      </c>
      <c r="B7844">
        <v>-773.61950987691262</v>
      </c>
      <c r="C7844">
        <v>3.5434401035308838</v>
      </c>
      <c r="D7844">
        <v>6818.56982421875</v>
      </c>
      <c r="E7844">
        <v>3.5434401035308838</v>
      </c>
    </row>
    <row r="7845" spans="1:5" x14ac:dyDescent="0.3">
      <c r="A7845">
        <v>299.91000000014901</v>
      </c>
      <c r="B7845">
        <v>-773.61917704457619</v>
      </c>
      <c r="C7845">
        <v>3.5438399314880371</v>
      </c>
      <c r="D7845">
        <v>6816.7021484375</v>
      </c>
      <c r="E7845">
        <v>3.5438399314880371</v>
      </c>
    </row>
    <row r="7846" spans="1:5" x14ac:dyDescent="0.3">
      <c r="A7846">
        <v>299.92999999970198</v>
      </c>
      <c r="B7846">
        <v>-773.61884659642556</v>
      </c>
      <c r="C7846">
        <v>3.5442800521850586</v>
      </c>
      <c r="D7846">
        <v>6814.79052734375</v>
      </c>
      <c r="E7846">
        <v>3.5442800521850586</v>
      </c>
    </row>
    <row r="7847" spans="1:5" x14ac:dyDescent="0.3">
      <c r="A7847">
        <v>299.95000000018626</v>
      </c>
      <c r="B7847">
        <v>-773.61850375050881</v>
      </c>
      <c r="C7847">
        <v>3.544680118560791</v>
      </c>
      <c r="D7847">
        <v>6812.83447265625</v>
      </c>
      <c r="E7847">
        <v>3.544680118560791</v>
      </c>
    </row>
    <row r="7848" spans="1:5" x14ac:dyDescent="0.3">
      <c r="A7848">
        <v>299.96999999973923</v>
      </c>
      <c r="B7848">
        <v>-773.6181809317527</v>
      </c>
      <c r="C7848">
        <v>3.5450799465179443</v>
      </c>
      <c r="D7848">
        <v>6810.93359375</v>
      </c>
      <c r="E7848">
        <v>3.5450799465179443</v>
      </c>
    </row>
    <row r="7849" spans="1:5" x14ac:dyDescent="0.3">
      <c r="A7849">
        <v>299.99000000022352</v>
      </c>
      <c r="B7849">
        <v>-773.61785000676491</v>
      </c>
      <c r="C7849">
        <v>3.5456399917602539</v>
      </c>
      <c r="D7849">
        <v>6808.982421875</v>
      </c>
      <c r="E7849">
        <v>3.5456399917602539</v>
      </c>
    </row>
    <row r="7850" spans="1:5" x14ac:dyDescent="0.3">
      <c r="A7850">
        <v>300.00999999977648</v>
      </c>
      <c r="B7850">
        <v>-773.61751049870827</v>
      </c>
      <c r="C7850">
        <v>3.5458800792694092</v>
      </c>
      <c r="D7850">
        <v>6807.00390625</v>
      </c>
      <c r="E7850">
        <v>3.5458800792694092</v>
      </c>
    </row>
    <row r="7851" spans="1:5" x14ac:dyDescent="0.3">
      <c r="A7851">
        <v>300.03000000026077</v>
      </c>
      <c r="B7851">
        <v>-773.61717528218605</v>
      </c>
      <c r="C7851">
        <v>3.5462799072265625</v>
      </c>
      <c r="D7851">
        <v>6805.07958984375</v>
      </c>
      <c r="E7851">
        <v>3.5462799072265625</v>
      </c>
    </row>
    <row r="7852" spans="1:5" x14ac:dyDescent="0.3">
      <c r="A7852">
        <v>300.04999999981374</v>
      </c>
      <c r="B7852">
        <v>-773.61684531087258</v>
      </c>
      <c r="C7852">
        <v>3.5468399524688721</v>
      </c>
      <c r="D7852">
        <v>6803.13916015625</v>
      </c>
      <c r="E7852">
        <v>3.5468399524688721</v>
      </c>
    </row>
    <row r="7853" spans="1:5" x14ac:dyDescent="0.3">
      <c r="A7853">
        <v>300.07000000029802</v>
      </c>
      <c r="B7853">
        <v>-773.6165153395591</v>
      </c>
      <c r="C7853">
        <v>3.5472400188446045</v>
      </c>
      <c r="D7853">
        <v>6801.25634765625</v>
      </c>
      <c r="E7853">
        <v>3.5472400188446045</v>
      </c>
    </row>
    <row r="7854" spans="1:5" x14ac:dyDescent="0.3">
      <c r="A7854">
        <v>300.08999999985099</v>
      </c>
      <c r="B7854">
        <v>-773.61617678517678</v>
      </c>
      <c r="C7854">
        <v>3.5476400852203369</v>
      </c>
      <c r="D7854">
        <v>6799.2939453125</v>
      </c>
      <c r="E7854">
        <v>3.5476400852203369</v>
      </c>
    </row>
    <row r="7855" spans="1:5" x14ac:dyDescent="0.3">
      <c r="A7855">
        <v>300.10999999940395</v>
      </c>
      <c r="B7855">
        <v>-773.61583155507424</v>
      </c>
      <c r="C7855">
        <v>3.5480399131774902</v>
      </c>
      <c r="D7855">
        <v>6797.42138671875</v>
      </c>
      <c r="E7855">
        <v>3.5480399131774902</v>
      </c>
    </row>
    <row r="7856" spans="1:5" x14ac:dyDescent="0.3">
      <c r="A7856">
        <v>300.12999999988824</v>
      </c>
      <c r="B7856">
        <v>-773.61551302785256</v>
      </c>
      <c r="C7856">
        <v>3.5484399795532227</v>
      </c>
      <c r="D7856">
        <v>6795.45947265625</v>
      </c>
      <c r="E7856">
        <v>3.5484399795532227</v>
      </c>
    </row>
    <row r="7857" spans="1:5" x14ac:dyDescent="0.3">
      <c r="A7857">
        <v>300.14999999944121</v>
      </c>
      <c r="B7857">
        <v>-773.61517113561013</v>
      </c>
      <c r="C7857">
        <v>3.5488400459289551</v>
      </c>
      <c r="D7857">
        <v>6793.5576171875</v>
      </c>
      <c r="E7857">
        <v>3.5488400459289551</v>
      </c>
    </row>
    <row r="7858" spans="1:5" x14ac:dyDescent="0.3">
      <c r="A7858">
        <v>300.16000000014901</v>
      </c>
      <c r="B7858">
        <v>-773.61501139516213</v>
      </c>
      <c r="C7858">
        <v>3.5490400791168213</v>
      </c>
      <c r="D7858">
        <v>6792.55419921875</v>
      </c>
      <c r="E7858">
        <v>3.5490400791168213</v>
      </c>
    </row>
    <row r="7859" spans="1:5" x14ac:dyDescent="0.3">
      <c r="A7859">
        <v>300.16999999992549</v>
      </c>
      <c r="B7859">
        <v>-773.6148440253196</v>
      </c>
      <c r="C7859">
        <v>3.5492401123046875</v>
      </c>
      <c r="D7859">
        <v>6791.55322265625</v>
      </c>
      <c r="E7859">
        <v>3.5492401123046875</v>
      </c>
    </row>
    <row r="7860" spans="1:5" x14ac:dyDescent="0.3">
      <c r="A7860">
        <v>300.18999999947846</v>
      </c>
      <c r="B7860">
        <v>-773.61450642461159</v>
      </c>
      <c r="C7860">
        <v>3.5496399402618408</v>
      </c>
      <c r="D7860">
        <v>6789.64208984375</v>
      </c>
      <c r="E7860">
        <v>3.5496399402618408</v>
      </c>
    </row>
    <row r="7861" spans="1:5" x14ac:dyDescent="0.3">
      <c r="A7861">
        <v>300.20999999996275</v>
      </c>
      <c r="B7861">
        <v>-773.6141812216697</v>
      </c>
      <c r="C7861">
        <v>3.5500400066375732</v>
      </c>
      <c r="D7861">
        <v>6787.6904296875</v>
      </c>
      <c r="E7861">
        <v>3.5500400066375732</v>
      </c>
    </row>
    <row r="7862" spans="1:5" x14ac:dyDescent="0.3">
      <c r="A7862">
        <v>300.22999999951571</v>
      </c>
      <c r="B7862">
        <v>-773.61384648198464</v>
      </c>
      <c r="C7862">
        <v>3.5504400730133057</v>
      </c>
      <c r="D7862">
        <v>6785.77392578125</v>
      </c>
      <c r="E7862">
        <v>3.5504400730133057</v>
      </c>
    </row>
    <row r="7863" spans="1:5" x14ac:dyDescent="0.3">
      <c r="A7863">
        <v>300.25</v>
      </c>
      <c r="B7863">
        <v>-773.6135103117881</v>
      </c>
      <c r="C7863">
        <v>3.550839900970459</v>
      </c>
      <c r="D7863">
        <v>6783.82080078125</v>
      </c>
      <c r="E7863">
        <v>3.550839900970459</v>
      </c>
    </row>
    <row r="7864" spans="1:5" x14ac:dyDescent="0.3">
      <c r="A7864">
        <v>300.26999999955297</v>
      </c>
      <c r="B7864">
        <v>-773.61317652577736</v>
      </c>
      <c r="C7864">
        <v>3.5512399673461914</v>
      </c>
      <c r="D7864">
        <v>6781.92626953125</v>
      </c>
      <c r="E7864">
        <v>3.5512399673461914</v>
      </c>
    </row>
    <row r="7865" spans="1:5" x14ac:dyDescent="0.3">
      <c r="A7865">
        <v>300.29000000003725</v>
      </c>
      <c r="B7865">
        <v>-773.6128417860923</v>
      </c>
      <c r="C7865">
        <v>3.55184006690979</v>
      </c>
      <c r="D7865">
        <v>6780.0087890625</v>
      </c>
      <c r="E7865">
        <v>3.55184006690979</v>
      </c>
    </row>
    <row r="7866" spans="1:5" x14ac:dyDescent="0.3">
      <c r="A7866">
        <v>300.30999999959022</v>
      </c>
      <c r="B7866">
        <v>-773.61250561589577</v>
      </c>
      <c r="C7866">
        <v>3.5520799160003662</v>
      </c>
      <c r="D7866">
        <v>6778.07080078125</v>
      </c>
      <c r="E7866">
        <v>3.5520799160003662</v>
      </c>
    </row>
    <row r="7867" spans="1:5" x14ac:dyDescent="0.3">
      <c r="A7867">
        <v>300.33000000007451</v>
      </c>
      <c r="B7867">
        <v>-773.61217373723366</v>
      </c>
      <c r="C7867">
        <v>3.5524799823760986</v>
      </c>
      <c r="D7867">
        <v>6776.1357421875</v>
      </c>
      <c r="E7867">
        <v>3.5524799823760986</v>
      </c>
    </row>
    <row r="7868" spans="1:5" x14ac:dyDescent="0.3">
      <c r="A7868">
        <v>300.34999999962747</v>
      </c>
      <c r="B7868">
        <v>-773.61184376592018</v>
      </c>
      <c r="C7868">
        <v>3.5530400276184082</v>
      </c>
      <c r="D7868">
        <v>6774.1953125</v>
      </c>
      <c r="E7868">
        <v>3.5530400276184082</v>
      </c>
    </row>
    <row r="7869" spans="1:5" x14ac:dyDescent="0.3">
      <c r="A7869">
        <v>300.37000000011176</v>
      </c>
      <c r="B7869">
        <v>-773.61151093358376</v>
      </c>
      <c r="C7869">
        <v>3.5534400939941406</v>
      </c>
      <c r="D7869">
        <v>6772.22509765625</v>
      </c>
      <c r="E7869">
        <v>3.5534400939941406</v>
      </c>
    </row>
    <row r="7870" spans="1:5" x14ac:dyDescent="0.3">
      <c r="A7870">
        <v>300.38999999966472</v>
      </c>
      <c r="B7870">
        <v>-773.61117524022438</v>
      </c>
      <c r="C7870">
        <v>3.5536799430847168</v>
      </c>
      <c r="D7870">
        <v>6770.26123046875</v>
      </c>
      <c r="E7870">
        <v>3.5536799430847168</v>
      </c>
    </row>
    <row r="7871" spans="1:5" x14ac:dyDescent="0.3">
      <c r="A7871">
        <v>300.41000000014901</v>
      </c>
      <c r="B7871">
        <v>-773.61084145421364</v>
      </c>
      <c r="C7871">
        <v>3.5542399883270264</v>
      </c>
      <c r="D7871">
        <v>6768.32080078125</v>
      </c>
      <c r="E7871">
        <v>3.5542399883270264</v>
      </c>
    </row>
    <row r="7872" spans="1:5" x14ac:dyDescent="0.3">
      <c r="A7872">
        <v>300.42999999970198</v>
      </c>
      <c r="B7872">
        <v>-773.61051386708596</v>
      </c>
      <c r="C7872">
        <v>3.5546400547027588</v>
      </c>
      <c r="D7872">
        <v>6766.388671875</v>
      </c>
      <c r="E7872">
        <v>3.5546400547027588</v>
      </c>
    </row>
    <row r="7873" spans="1:5" x14ac:dyDescent="0.3">
      <c r="A7873">
        <v>300.45000000018626</v>
      </c>
      <c r="B7873">
        <v>-773.61017769688942</v>
      </c>
      <c r="C7873">
        <v>3.5550398826599121</v>
      </c>
      <c r="D7873">
        <v>6764.47412109375</v>
      </c>
      <c r="E7873">
        <v>3.5550398826599121</v>
      </c>
    </row>
    <row r="7874" spans="1:5" x14ac:dyDescent="0.3">
      <c r="A7874">
        <v>300.46999999973923</v>
      </c>
      <c r="B7874">
        <v>-773.60984629506447</v>
      </c>
      <c r="C7874">
        <v>3.5554399490356445</v>
      </c>
      <c r="D7874">
        <v>6762.5986328125</v>
      </c>
      <c r="E7874">
        <v>3.5554399490356445</v>
      </c>
    </row>
    <row r="7875" spans="1:5" x14ac:dyDescent="0.3">
      <c r="A7875">
        <v>300.49000000022352</v>
      </c>
      <c r="B7875">
        <v>-773.60951489323952</v>
      </c>
      <c r="C7875">
        <v>3.555840015411377</v>
      </c>
      <c r="D7875">
        <v>6760.74267578125</v>
      </c>
      <c r="E7875">
        <v>3.555840015411377</v>
      </c>
    </row>
    <row r="7876" spans="1:5" x14ac:dyDescent="0.3">
      <c r="A7876">
        <v>300.50999999977648</v>
      </c>
      <c r="B7876">
        <v>-773.60917538518288</v>
      </c>
      <c r="C7876">
        <v>3.5562400817871094</v>
      </c>
      <c r="D7876">
        <v>6758.8388671875</v>
      </c>
      <c r="E7876">
        <v>3.5562400817871094</v>
      </c>
    </row>
    <row r="7877" spans="1:5" x14ac:dyDescent="0.3">
      <c r="A7877">
        <v>300.53000000026077</v>
      </c>
      <c r="B7877">
        <v>-773.60884398335793</v>
      </c>
      <c r="C7877">
        <v>3.5566399097442627</v>
      </c>
      <c r="D7877">
        <v>6756.93359375</v>
      </c>
      <c r="E7877">
        <v>3.5566399097442627</v>
      </c>
    </row>
    <row r="7878" spans="1:5" x14ac:dyDescent="0.3">
      <c r="A7878">
        <v>300.54999999981374</v>
      </c>
      <c r="B7878">
        <v>-773.60851401204445</v>
      </c>
      <c r="C7878">
        <v>3.5570399761199951</v>
      </c>
      <c r="D7878">
        <v>6755.0458984375</v>
      </c>
      <c r="E7878">
        <v>3.5570399761199951</v>
      </c>
    </row>
    <row r="7879" spans="1:5" x14ac:dyDescent="0.3">
      <c r="A7879">
        <v>300.57000000029802</v>
      </c>
      <c r="B7879">
        <v>-773.60817736501076</v>
      </c>
      <c r="C7879">
        <v>3.5574400424957275</v>
      </c>
      <c r="D7879">
        <v>6753.12890625</v>
      </c>
      <c r="E7879">
        <v>3.5574400424957275</v>
      </c>
    </row>
    <row r="7880" spans="1:5" x14ac:dyDescent="0.3">
      <c r="A7880">
        <v>300.58999999985099</v>
      </c>
      <c r="B7880">
        <v>-773.60784024113991</v>
      </c>
      <c r="C7880">
        <v>3.5578799247741699</v>
      </c>
      <c r="D7880">
        <v>6751.16650390625</v>
      </c>
      <c r="E7880">
        <v>3.5578799247741699</v>
      </c>
    </row>
    <row r="7881" spans="1:5" x14ac:dyDescent="0.3">
      <c r="A7881">
        <v>300.60999999940395</v>
      </c>
      <c r="B7881">
        <v>-773.60750883931496</v>
      </c>
      <c r="C7881">
        <v>3.5582399368286133</v>
      </c>
      <c r="D7881">
        <v>6749.21826171875</v>
      </c>
      <c r="E7881">
        <v>3.5582399368286133</v>
      </c>
    </row>
    <row r="7882" spans="1:5" x14ac:dyDescent="0.3">
      <c r="A7882">
        <v>300.62999999988824</v>
      </c>
      <c r="B7882">
        <v>-773.60717743749001</v>
      </c>
      <c r="C7882">
        <v>3.5586400032043457</v>
      </c>
      <c r="D7882">
        <v>6747.28076171875</v>
      </c>
      <c r="E7882">
        <v>3.5586400032043457</v>
      </c>
    </row>
    <row r="7883" spans="1:5" x14ac:dyDescent="0.3">
      <c r="A7883">
        <v>300.64999999944121</v>
      </c>
      <c r="B7883">
        <v>-773.60684794301369</v>
      </c>
      <c r="C7883">
        <v>3.5590798854827881</v>
      </c>
      <c r="D7883">
        <v>6745.27197265625</v>
      </c>
      <c r="E7883">
        <v>3.5590798854827881</v>
      </c>
    </row>
    <row r="7884" spans="1:5" x14ac:dyDescent="0.3">
      <c r="A7884">
        <v>300.66999999992549</v>
      </c>
      <c r="B7884">
        <v>-773.60651129598</v>
      </c>
      <c r="C7884">
        <v>3.5594799518585205</v>
      </c>
      <c r="D7884">
        <v>6743.2880859375</v>
      </c>
      <c r="E7884">
        <v>3.5594799518585205</v>
      </c>
    </row>
    <row r="7885" spans="1:5" x14ac:dyDescent="0.3">
      <c r="A7885">
        <v>300.67999999970198</v>
      </c>
      <c r="B7885">
        <v>-773.6063401114402</v>
      </c>
      <c r="C7885">
        <v>3.5598399639129639</v>
      </c>
      <c r="D7885">
        <v>6742.2763671875</v>
      </c>
      <c r="E7885">
        <v>3.5598399639129639</v>
      </c>
    </row>
    <row r="7886" spans="1:5" x14ac:dyDescent="0.3">
      <c r="A7886">
        <v>300.70000000018626</v>
      </c>
      <c r="B7886">
        <v>-773.60601109380104</v>
      </c>
      <c r="C7886">
        <v>3.5602400302886963</v>
      </c>
      <c r="D7886">
        <v>6740.26904296875</v>
      </c>
      <c r="E7886">
        <v>3.5602400302886963</v>
      </c>
    </row>
    <row r="7887" spans="1:5" x14ac:dyDescent="0.3">
      <c r="A7887">
        <v>300.70999999996275</v>
      </c>
      <c r="B7887">
        <v>-773.60583943242409</v>
      </c>
      <c r="C7887">
        <v>3.5604400634765625</v>
      </c>
      <c r="D7887">
        <v>6739.22314453125</v>
      </c>
      <c r="E7887">
        <v>3.5604400634765625</v>
      </c>
    </row>
    <row r="7888" spans="1:5" x14ac:dyDescent="0.3">
      <c r="A7888">
        <v>300.71999999973923</v>
      </c>
      <c r="B7888">
        <v>-773.60567873830178</v>
      </c>
      <c r="C7888">
        <v>3.5606400966644287</v>
      </c>
      <c r="D7888">
        <v>6738.21875</v>
      </c>
      <c r="E7888">
        <v>3.5606400966644287</v>
      </c>
    </row>
    <row r="7889" spans="1:5" x14ac:dyDescent="0.3">
      <c r="A7889">
        <v>300.72999999951571</v>
      </c>
      <c r="B7889">
        <v>-773.60551089162209</v>
      </c>
      <c r="C7889">
        <v>3.5608398914337158</v>
      </c>
      <c r="D7889">
        <v>6737.1494140625</v>
      </c>
      <c r="E7889">
        <v>3.5608398914337158</v>
      </c>
    </row>
    <row r="7890" spans="1:5" x14ac:dyDescent="0.3">
      <c r="A7890">
        <v>300.74000000022352</v>
      </c>
      <c r="B7890">
        <v>-773.60533684605934</v>
      </c>
      <c r="C7890">
        <v>3.561039924621582</v>
      </c>
      <c r="D7890">
        <v>6736.107421875</v>
      </c>
      <c r="E7890">
        <v>3.561039924621582</v>
      </c>
    </row>
    <row r="7891" spans="1:5" x14ac:dyDescent="0.3">
      <c r="A7891">
        <v>300.75</v>
      </c>
      <c r="B7891">
        <v>-773.60517186040261</v>
      </c>
      <c r="C7891">
        <v>3.5612399578094482</v>
      </c>
      <c r="D7891">
        <v>6735.0458984375</v>
      </c>
      <c r="E7891">
        <v>3.5612399578094482</v>
      </c>
    </row>
    <row r="7892" spans="1:5" x14ac:dyDescent="0.3">
      <c r="A7892">
        <v>300.75999999977648</v>
      </c>
      <c r="B7892">
        <v>-773.60500973576882</v>
      </c>
      <c r="C7892">
        <v>3.5614399909973145</v>
      </c>
      <c r="D7892">
        <v>6733.9765625</v>
      </c>
      <c r="E7892">
        <v>3.5614399909973145</v>
      </c>
    </row>
    <row r="7893" spans="1:5" x14ac:dyDescent="0.3">
      <c r="A7893">
        <v>300.76999999955297</v>
      </c>
      <c r="B7893">
        <v>-773.60484379643776</v>
      </c>
      <c r="C7893">
        <v>3.5616400241851807</v>
      </c>
      <c r="D7893">
        <v>6732.93603515625</v>
      </c>
      <c r="E7893">
        <v>3.5616400241851807</v>
      </c>
    </row>
    <row r="7894" spans="1:5" x14ac:dyDescent="0.3">
      <c r="A7894">
        <v>300.78000000026077</v>
      </c>
      <c r="B7894">
        <v>-773.60467738026955</v>
      </c>
      <c r="C7894">
        <v>3.5618400573730469</v>
      </c>
      <c r="D7894">
        <v>6731.92138671875</v>
      </c>
      <c r="E7894">
        <v>3.5618400573730469</v>
      </c>
    </row>
    <row r="7895" spans="1:5" x14ac:dyDescent="0.3">
      <c r="A7895">
        <v>300.79000000003725</v>
      </c>
      <c r="B7895">
        <v>-773.60451096410134</v>
      </c>
      <c r="C7895">
        <v>3.5620400905609131</v>
      </c>
      <c r="D7895">
        <v>6730.8740234375</v>
      </c>
      <c r="E7895">
        <v>3.5620400905609131</v>
      </c>
    </row>
    <row r="7896" spans="1:5" x14ac:dyDescent="0.3">
      <c r="A7896">
        <v>300.79999999981374</v>
      </c>
      <c r="B7896">
        <v>-773.6043459784446</v>
      </c>
      <c r="C7896">
        <v>3.5622398853302002</v>
      </c>
      <c r="D7896">
        <v>6729.84716796875</v>
      </c>
      <c r="E7896">
        <v>3.5622398853302002</v>
      </c>
    </row>
    <row r="7897" spans="1:5" x14ac:dyDescent="0.3">
      <c r="A7897">
        <v>300.80999999959022</v>
      </c>
      <c r="B7897">
        <v>-773.60418099278786</v>
      </c>
      <c r="C7897">
        <v>3.5624399185180664</v>
      </c>
      <c r="D7897">
        <v>6728.8408203125</v>
      </c>
      <c r="E7897">
        <v>3.5624399185180664</v>
      </c>
    </row>
    <row r="7898" spans="1:5" x14ac:dyDescent="0.3">
      <c r="A7898">
        <v>300.82000000029802</v>
      </c>
      <c r="B7898">
        <v>-773.60400933141091</v>
      </c>
      <c r="C7898">
        <v>3.5626800060272217</v>
      </c>
      <c r="D7898">
        <v>6727.77099609375</v>
      </c>
      <c r="E7898">
        <v>3.5626800060272217</v>
      </c>
    </row>
    <row r="7899" spans="1:5" x14ac:dyDescent="0.3">
      <c r="A7899">
        <v>300.83000000007451</v>
      </c>
      <c r="B7899">
        <v>-773.60384339207985</v>
      </c>
      <c r="C7899">
        <v>3.5628399848937988</v>
      </c>
      <c r="D7899">
        <v>6726.74560546875</v>
      </c>
      <c r="E7899">
        <v>3.5628399848937988</v>
      </c>
    </row>
    <row r="7900" spans="1:5" x14ac:dyDescent="0.3">
      <c r="A7900">
        <v>300.83999999985099</v>
      </c>
      <c r="B7900">
        <v>-773.60367840642311</v>
      </c>
      <c r="C7900">
        <v>3.5630800724029541</v>
      </c>
      <c r="D7900">
        <v>6725.7197265625</v>
      </c>
      <c r="E7900">
        <v>3.5630800724029541</v>
      </c>
    </row>
    <row r="7901" spans="1:5" x14ac:dyDescent="0.3">
      <c r="A7901">
        <v>300.84999999962747</v>
      </c>
      <c r="B7901">
        <v>-773.60351818913796</v>
      </c>
      <c r="C7901">
        <v>3.5632400512695313</v>
      </c>
      <c r="D7901">
        <v>6724.71484375</v>
      </c>
      <c r="E7901">
        <v>3.5632400512695313</v>
      </c>
    </row>
    <row r="7902" spans="1:5" x14ac:dyDescent="0.3">
      <c r="A7902">
        <v>300.85999999940395</v>
      </c>
      <c r="B7902">
        <v>-773.60334938878395</v>
      </c>
      <c r="C7902">
        <v>3.5634400844573975</v>
      </c>
      <c r="D7902">
        <v>6723.70654296875</v>
      </c>
      <c r="E7902">
        <v>3.5634400844573975</v>
      </c>
    </row>
    <row r="7903" spans="1:5" x14ac:dyDescent="0.3">
      <c r="A7903">
        <v>300.87000000011176</v>
      </c>
      <c r="B7903">
        <v>-773.60317820424416</v>
      </c>
      <c r="C7903">
        <v>3.5636799335479736</v>
      </c>
      <c r="D7903">
        <v>6722.67236328125</v>
      </c>
      <c r="E7903">
        <v>3.5636799335479736</v>
      </c>
    </row>
    <row r="7904" spans="1:5" x14ac:dyDescent="0.3">
      <c r="A7904">
        <v>300.87999999988824</v>
      </c>
      <c r="B7904">
        <v>-773.60300940389016</v>
      </c>
      <c r="C7904">
        <v>3.5638799667358398</v>
      </c>
      <c r="D7904">
        <v>6721.62353515625</v>
      </c>
      <c r="E7904">
        <v>3.5638799667358398</v>
      </c>
    </row>
    <row r="7905" spans="1:5" x14ac:dyDescent="0.3">
      <c r="A7905">
        <v>300.88999999966472</v>
      </c>
      <c r="B7905">
        <v>-773.60284298772194</v>
      </c>
      <c r="C7905">
        <v>3.564039945602417</v>
      </c>
      <c r="D7905">
        <v>6720.6123046875</v>
      </c>
      <c r="E7905">
        <v>3.564039945602417</v>
      </c>
    </row>
    <row r="7906" spans="1:5" x14ac:dyDescent="0.3">
      <c r="A7906">
        <v>300.89999999944121</v>
      </c>
      <c r="B7906">
        <v>-773.60267514104225</v>
      </c>
      <c r="C7906">
        <v>3.5644400119781494</v>
      </c>
      <c r="D7906">
        <v>6719.55517578125</v>
      </c>
      <c r="E7906">
        <v>3.5644400119781494</v>
      </c>
    </row>
    <row r="7907" spans="1:5" x14ac:dyDescent="0.3">
      <c r="A7907">
        <v>300.91000000014901</v>
      </c>
      <c r="B7907">
        <v>-773.60250729436257</v>
      </c>
      <c r="C7907">
        <v>3.5644400119781494</v>
      </c>
      <c r="D7907">
        <v>6718.50341796875</v>
      </c>
      <c r="E7907">
        <v>3.5644400119781494</v>
      </c>
    </row>
    <row r="7908" spans="1:5" x14ac:dyDescent="0.3">
      <c r="A7908">
        <v>300.91999999992549</v>
      </c>
      <c r="B7908">
        <v>-773.6023437392173</v>
      </c>
      <c r="C7908">
        <v>3.5648400783538818</v>
      </c>
      <c r="D7908">
        <v>6717.4912109375</v>
      </c>
      <c r="E7908">
        <v>3.5648400783538818</v>
      </c>
    </row>
    <row r="7909" spans="1:5" x14ac:dyDescent="0.3">
      <c r="A7909">
        <v>300.92999999970198</v>
      </c>
      <c r="B7909">
        <v>-773.60217541570046</v>
      </c>
      <c r="C7909">
        <v>3.565040111541748</v>
      </c>
      <c r="D7909">
        <v>6716.46240234375</v>
      </c>
      <c r="E7909">
        <v>3.565040111541748</v>
      </c>
    </row>
    <row r="7910" spans="1:5" x14ac:dyDescent="0.3">
      <c r="A7910">
        <v>300.93999999947846</v>
      </c>
      <c r="B7910">
        <v>-773.60201090688088</v>
      </c>
      <c r="C7910">
        <v>3.5652399063110352</v>
      </c>
      <c r="D7910">
        <v>6715.431640625</v>
      </c>
      <c r="E7910">
        <v>3.5652399063110352</v>
      </c>
    </row>
    <row r="7911" spans="1:5" x14ac:dyDescent="0.3">
      <c r="A7911">
        <v>300.95000000018626</v>
      </c>
      <c r="B7911">
        <v>-773.60184830540993</v>
      </c>
      <c r="C7911">
        <v>3.5654399394989014</v>
      </c>
      <c r="D7911">
        <v>6714.41455078125</v>
      </c>
      <c r="E7911">
        <v>3.5654399394989014</v>
      </c>
    </row>
    <row r="7912" spans="1:5" x14ac:dyDescent="0.3">
      <c r="A7912">
        <v>300.95999999996275</v>
      </c>
      <c r="B7912">
        <v>-773.60166901463845</v>
      </c>
      <c r="C7912">
        <v>3.5656399726867676</v>
      </c>
      <c r="D7912">
        <v>6713.37109375</v>
      </c>
      <c r="E7912">
        <v>3.5656399726867676</v>
      </c>
    </row>
    <row r="7913" spans="1:5" x14ac:dyDescent="0.3">
      <c r="A7913">
        <v>300.96999999973923</v>
      </c>
      <c r="B7913">
        <v>-773.6015006911216</v>
      </c>
      <c r="C7913">
        <v>3.5658400058746338</v>
      </c>
      <c r="D7913">
        <v>6712.33203125</v>
      </c>
      <c r="E7913">
        <v>3.5658400058746338</v>
      </c>
    </row>
    <row r="7914" spans="1:5" x14ac:dyDescent="0.3">
      <c r="A7914">
        <v>300.97999999951571</v>
      </c>
      <c r="B7914">
        <v>-773.60134619588234</v>
      </c>
      <c r="C7914">
        <v>3.5660400390625</v>
      </c>
      <c r="D7914">
        <v>6711.2958984375</v>
      </c>
      <c r="E7914">
        <v>3.5660400390625</v>
      </c>
    </row>
    <row r="7915" spans="1:5" x14ac:dyDescent="0.3">
      <c r="A7915">
        <v>300.99000000022352</v>
      </c>
      <c r="B7915">
        <v>-773.60117930287697</v>
      </c>
      <c r="C7915">
        <v>3.5662400722503662</v>
      </c>
      <c r="D7915">
        <v>6710.2373046875</v>
      </c>
      <c r="E7915">
        <v>3.5662400722503662</v>
      </c>
    </row>
    <row r="7916" spans="1:5" x14ac:dyDescent="0.3">
      <c r="A7916">
        <v>301</v>
      </c>
      <c r="B7916">
        <v>-773.60100716466286</v>
      </c>
      <c r="C7916">
        <v>3.5664401054382324</v>
      </c>
      <c r="D7916">
        <v>6709.2265625</v>
      </c>
      <c r="E7916">
        <v>3.5664401054382324</v>
      </c>
    </row>
    <row r="7917" spans="1:5" x14ac:dyDescent="0.3">
      <c r="A7917">
        <v>301.00999999977648</v>
      </c>
      <c r="B7917">
        <v>-773.60083884114601</v>
      </c>
      <c r="C7917">
        <v>3.5666399002075195</v>
      </c>
      <c r="D7917">
        <v>6708.19873046875</v>
      </c>
      <c r="E7917">
        <v>3.5666399002075195</v>
      </c>
    </row>
    <row r="7918" spans="1:5" x14ac:dyDescent="0.3">
      <c r="A7918">
        <v>301.01999999955297</v>
      </c>
      <c r="B7918">
        <v>-773.60067767018654</v>
      </c>
      <c r="C7918">
        <v>3.5668399333953857</v>
      </c>
      <c r="D7918">
        <v>6707.15966796875</v>
      </c>
      <c r="E7918">
        <v>3.5668399333953857</v>
      </c>
    </row>
    <row r="7919" spans="1:5" x14ac:dyDescent="0.3">
      <c r="A7919">
        <v>301.03000000026077</v>
      </c>
      <c r="B7919">
        <v>-773.60051792973854</v>
      </c>
      <c r="C7919">
        <v>3.567039966583252</v>
      </c>
      <c r="D7919">
        <v>6706.103515625</v>
      </c>
      <c r="E7919">
        <v>3.567039966583252</v>
      </c>
    </row>
    <row r="7920" spans="1:5" x14ac:dyDescent="0.3">
      <c r="A7920">
        <v>301.04000000003725</v>
      </c>
      <c r="B7920">
        <v>-773.60034579152443</v>
      </c>
      <c r="C7920">
        <v>3.5672800540924072</v>
      </c>
      <c r="D7920">
        <v>6705.0732421875</v>
      </c>
      <c r="E7920">
        <v>3.5672800540924072</v>
      </c>
    </row>
    <row r="7921" spans="1:5" x14ac:dyDescent="0.3">
      <c r="A7921">
        <v>301.04999999981374</v>
      </c>
      <c r="B7921">
        <v>-773.60017174596169</v>
      </c>
      <c r="C7921">
        <v>3.5674400329589844</v>
      </c>
      <c r="D7921">
        <v>6704.02978515625</v>
      </c>
      <c r="E7921">
        <v>3.5674400329589844</v>
      </c>
    </row>
    <row r="7922" spans="1:5" x14ac:dyDescent="0.3">
      <c r="A7922">
        <v>301.05999999959022</v>
      </c>
      <c r="B7922">
        <v>-773.60000866765358</v>
      </c>
      <c r="C7922">
        <v>3.5676798820495605</v>
      </c>
      <c r="D7922">
        <v>6703</v>
      </c>
      <c r="E7922">
        <v>3.5676798820495605</v>
      </c>
    </row>
    <row r="7923" spans="1:5" x14ac:dyDescent="0.3">
      <c r="A7923">
        <v>301.07000000029802</v>
      </c>
      <c r="B7923">
        <v>-773.59985178822853</v>
      </c>
      <c r="C7923">
        <v>3.5678400993347168</v>
      </c>
      <c r="D7923">
        <v>6701.95703125</v>
      </c>
      <c r="E7923">
        <v>3.5678400993347168</v>
      </c>
    </row>
    <row r="7924" spans="1:5" x14ac:dyDescent="0.3">
      <c r="A7924">
        <v>301.08000000007451</v>
      </c>
      <c r="B7924">
        <v>-773.59968584889748</v>
      </c>
      <c r="C7924">
        <v>3.5680398941040039</v>
      </c>
      <c r="D7924">
        <v>6700.93896484375</v>
      </c>
      <c r="E7924">
        <v>3.5680398941040039</v>
      </c>
    </row>
    <row r="7925" spans="1:5" x14ac:dyDescent="0.3">
      <c r="A7925">
        <v>301.08999999985099</v>
      </c>
      <c r="B7925">
        <v>-773.59951323384621</v>
      </c>
      <c r="C7925">
        <v>3.5684399604797363</v>
      </c>
      <c r="D7925">
        <v>6699.9248046875</v>
      </c>
      <c r="E7925">
        <v>3.5684399604797363</v>
      </c>
    </row>
    <row r="7926" spans="1:5" x14ac:dyDescent="0.3">
      <c r="A7926">
        <v>301.09999999962747</v>
      </c>
      <c r="B7926">
        <v>-773.59934204930641</v>
      </c>
      <c r="C7926">
        <v>3.5686399936676025</v>
      </c>
      <c r="D7926">
        <v>6698.921875</v>
      </c>
      <c r="E7926">
        <v>3.5686399936676025</v>
      </c>
    </row>
    <row r="7927" spans="1:5" x14ac:dyDescent="0.3">
      <c r="A7927">
        <v>301.12000000011176</v>
      </c>
      <c r="B7927">
        <v>-773.59900921696999</v>
      </c>
      <c r="C7927">
        <v>3.569040060043335</v>
      </c>
      <c r="D7927">
        <v>6696.90478515625</v>
      </c>
      <c r="E7927">
        <v>3.569040060043335</v>
      </c>
    </row>
    <row r="7928" spans="1:5" x14ac:dyDescent="0.3">
      <c r="A7928">
        <v>301.12999999988824</v>
      </c>
      <c r="B7928">
        <v>-773.59884423131325</v>
      </c>
      <c r="C7928">
        <v>3.569080114364624</v>
      </c>
      <c r="D7928">
        <v>6695.89990234375</v>
      </c>
      <c r="E7928">
        <v>3.569080114364624</v>
      </c>
    </row>
    <row r="7929" spans="1:5" x14ac:dyDescent="0.3">
      <c r="A7929">
        <v>301.13999999966472</v>
      </c>
      <c r="B7929">
        <v>-773.59867733830788</v>
      </c>
      <c r="C7929">
        <v>3.5694398880004883</v>
      </c>
      <c r="D7929">
        <v>6694.87158203125</v>
      </c>
      <c r="E7929">
        <v>3.5694398880004883</v>
      </c>
    </row>
    <row r="7930" spans="1:5" x14ac:dyDescent="0.3">
      <c r="A7930">
        <v>301.14999999944121</v>
      </c>
      <c r="B7930">
        <v>-773.59850758427956</v>
      </c>
      <c r="C7930">
        <v>3.5696399211883545</v>
      </c>
      <c r="D7930">
        <v>6693.82666015625</v>
      </c>
      <c r="E7930">
        <v>3.5696399211883545</v>
      </c>
    </row>
    <row r="7931" spans="1:5" x14ac:dyDescent="0.3">
      <c r="A7931">
        <v>301.16000000014901</v>
      </c>
      <c r="B7931">
        <v>-773.59834069127419</v>
      </c>
      <c r="C7931">
        <v>3.5698399543762207</v>
      </c>
      <c r="D7931">
        <v>6692.80712890625</v>
      </c>
      <c r="E7931">
        <v>3.5698399543762207</v>
      </c>
    </row>
    <row r="7932" spans="1:5" x14ac:dyDescent="0.3">
      <c r="A7932">
        <v>301.16999999992549</v>
      </c>
      <c r="B7932">
        <v>-773.59817475194313</v>
      </c>
      <c r="C7932">
        <v>3.5700399875640869</v>
      </c>
      <c r="D7932">
        <v>6691.794921875</v>
      </c>
      <c r="E7932">
        <v>3.5700399875640869</v>
      </c>
    </row>
    <row r="7933" spans="1:5" x14ac:dyDescent="0.3">
      <c r="A7933">
        <v>301.17999999970198</v>
      </c>
      <c r="B7933">
        <v>-773.59801167363503</v>
      </c>
      <c r="C7933">
        <v>3.5702400207519531</v>
      </c>
      <c r="D7933">
        <v>6690.7607421875</v>
      </c>
      <c r="E7933">
        <v>3.5702400207519531</v>
      </c>
    </row>
    <row r="7934" spans="1:5" x14ac:dyDescent="0.3">
      <c r="A7934">
        <v>301.18999999947846</v>
      </c>
      <c r="B7934">
        <v>-773.59784573430397</v>
      </c>
      <c r="C7934">
        <v>3.5704400539398193</v>
      </c>
      <c r="D7934">
        <v>6689.7470703125</v>
      </c>
      <c r="E7934">
        <v>3.5704400539398193</v>
      </c>
    </row>
    <row r="7935" spans="1:5" x14ac:dyDescent="0.3">
      <c r="A7935">
        <v>301.20000000018626</v>
      </c>
      <c r="B7935">
        <v>-773.59767502660134</v>
      </c>
      <c r="C7935">
        <v>3.5706400871276855</v>
      </c>
      <c r="D7935">
        <v>6688.70751953125</v>
      </c>
      <c r="E7935">
        <v>3.5706400871276855</v>
      </c>
    </row>
    <row r="7936" spans="1:5" x14ac:dyDescent="0.3">
      <c r="A7936">
        <v>301.20999999996275</v>
      </c>
      <c r="B7936">
        <v>-773.59750670308449</v>
      </c>
      <c r="C7936">
        <v>3.5708398818969727</v>
      </c>
      <c r="D7936">
        <v>6687.65869140625</v>
      </c>
      <c r="E7936">
        <v>3.5708398818969727</v>
      </c>
    </row>
    <row r="7937" spans="1:5" x14ac:dyDescent="0.3">
      <c r="A7937">
        <v>301.21999999973923</v>
      </c>
      <c r="B7937">
        <v>-773.59734410161354</v>
      </c>
      <c r="C7937">
        <v>3.5710399150848389</v>
      </c>
      <c r="D7937">
        <v>6686.63916015625</v>
      </c>
      <c r="E7937">
        <v>3.5710399150848389</v>
      </c>
    </row>
    <row r="7938" spans="1:5" x14ac:dyDescent="0.3">
      <c r="A7938">
        <v>301.24000000022352</v>
      </c>
      <c r="B7938">
        <v>-773.59700745457985</v>
      </c>
      <c r="C7938">
        <v>3.5714800357818604</v>
      </c>
      <c r="D7938">
        <v>6684.6162109375</v>
      </c>
      <c r="E7938">
        <v>3.5714800357818604</v>
      </c>
    </row>
    <row r="7939" spans="1:5" x14ac:dyDescent="0.3">
      <c r="A7939">
        <v>301.25</v>
      </c>
      <c r="B7939">
        <v>-773.59684103841164</v>
      </c>
      <c r="C7939">
        <v>3.5716800689697266</v>
      </c>
      <c r="D7939">
        <v>6683.609375</v>
      </c>
      <c r="E7939">
        <v>3.5716800689697266</v>
      </c>
    </row>
    <row r="7940" spans="1:5" x14ac:dyDescent="0.3">
      <c r="A7940">
        <v>301.25999999977648</v>
      </c>
      <c r="B7940">
        <v>-773.59667843694069</v>
      </c>
      <c r="C7940">
        <v>3.5718801021575928</v>
      </c>
      <c r="D7940">
        <v>6682.5849609375</v>
      </c>
      <c r="E7940">
        <v>3.5718801021575928</v>
      </c>
    </row>
    <row r="7941" spans="1:5" x14ac:dyDescent="0.3">
      <c r="A7941">
        <v>301.28000000026077</v>
      </c>
      <c r="B7941">
        <v>-773.59634465092995</v>
      </c>
      <c r="C7941">
        <v>3.5722799301147461</v>
      </c>
      <c r="D7941">
        <v>6680.5859375</v>
      </c>
      <c r="E7941">
        <v>3.5722799301147461</v>
      </c>
    </row>
    <row r="7942" spans="1:5" x14ac:dyDescent="0.3">
      <c r="A7942">
        <v>301.29000000003725</v>
      </c>
      <c r="B7942">
        <v>-773.5961763274131</v>
      </c>
      <c r="C7942">
        <v>3.5726399421691895</v>
      </c>
      <c r="D7942">
        <v>6679.5400390625</v>
      </c>
      <c r="E7942">
        <v>3.5726399421691895</v>
      </c>
    </row>
    <row r="7943" spans="1:5" x14ac:dyDescent="0.3">
      <c r="A7943">
        <v>301.29999999981374</v>
      </c>
      <c r="B7943">
        <v>-773.59601181859352</v>
      </c>
      <c r="C7943">
        <v>3.5728399753570557</v>
      </c>
      <c r="D7943">
        <v>6678.5068359375</v>
      </c>
      <c r="E7943">
        <v>3.5728399753570557</v>
      </c>
    </row>
    <row r="7944" spans="1:5" x14ac:dyDescent="0.3">
      <c r="A7944">
        <v>301.30999999959022</v>
      </c>
      <c r="B7944">
        <v>-773.5958420645652</v>
      </c>
      <c r="C7944">
        <v>3.5730400085449219</v>
      </c>
      <c r="D7944">
        <v>6677.48095703125</v>
      </c>
      <c r="E7944">
        <v>3.5730400085449219</v>
      </c>
    </row>
    <row r="7945" spans="1:5" x14ac:dyDescent="0.3">
      <c r="A7945">
        <v>301.32000000029802</v>
      </c>
      <c r="B7945">
        <v>-773.5956732642112</v>
      </c>
      <c r="C7945">
        <v>3.5732400417327881</v>
      </c>
      <c r="D7945">
        <v>6676.44384765625</v>
      </c>
      <c r="E7945">
        <v>3.5732400417327881</v>
      </c>
    </row>
    <row r="7946" spans="1:5" x14ac:dyDescent="0.3">
      <c r="A7946">
        <v>301.33000000007451</v>
      </c>
      <c r="B7946">
        <v>-773.59550732488015</v>
      </c>
      <c r="C7946">
        <v>3.5734400749206543</v>
      </c>
      <c r="D7946">
        <v>6675.3935546875</v>
      </c>
      <c r="E7946">
        <v>3.5734400749206543</v>
      </c>
    </row>
    <row r="7947" spans="1:5" x14ac:dyDescent="0.3">
      <c r="A7947">
        <v>301.33999999985099</v>
      </c>
      <c r="B7947">
        <v>-773.59534520024636</v>
      </c>
      <c r="C7947">
        <v>3.5736401081085205</v>
      </c>
      <c r="D7947">
        <v>6674.35205078125</v>
      </c>
      <c r="E7947">
        <v>3.5736401081085205</v>
      </c>
    </row>
    <row r="7948" spans="1:5" x14ac:dyDescent="0.3">
      <c r="A7948">
        <v>301.34999999962747</v>
      </c>
      <c r="B7948">
        <v>-773.59517449254372</v>
      </c>
      <c r="C7948">
        <v>3.5738399028778076</v>
      </c>
      <c r="D7948">
        <v>6673.30517578125</v>
      </c>
      <c r="E7948">
        <v>3.5738399028778076</v>
      </c>
    </row>
    <row r="7949" spans="1:5" x14ac:dyDescent="0.3">
      <c r="A7949">
        <v>301.35999999940395</v>
      </c>
      <c r="B7949">
        <v>-773.59500759953835</v>
      </c>
      <c r="C7949">
        <v>3.5740399360656738</v>
      </c>
      <c r="D7949">
        <v>6672.26708984375</v>
      </c>
      <c r="E7949">
        <v>3.5740399360656738</v>
      </c>
    </row>
    <row r="7950" spans="1:5" x14ac:dyDescent="0.3">
      <c r="A7950">
        <v>301.37000000011176</v>
      </c>
      <c r="B7950">
        <v>-773.59484642857888</v>
      </c>
      <c r="C7950">
        <v>3.5742800235748291</v>
      </c>
      <c r="D7950">
        <v>6671.18408203125</v>
      </c>
      <c r="E7950">
        <v>3.5742800235748291</v>
      </c>
    </row>
    <row r="7951" spans="1:5" x14ac:dyDescent="0.3">
      <c r="A7951">
        <v>301.37999999988824</v>
      </c>
      <c r="B7951">
        <v>-773.59467810506203</v>
      </c>
      <c r="C7951">
        <v>3.5744400024414063</v>
      </c>
      <c r="D7951">
        <v>6670.10498046875</v>
      </c>
      <c r="E7951">
        <v>3.5744400024414063</v>
      </c>
    </row>
    <row r="7952" spans="1:5" x14ac:dyDescent="0.3">
      <c r="A7952">
        <v>301.38999999966472</v>
      </c>
      <c r="B7952">
        <v>-773.59450644368508</v>
      </c>
      <c r="C7952">
        <v>3.5746800899505615</v>
      </c>
      <c r="D7952">
        <v>6669.0498046875</v>
      </c>
      <c r="E7952">
        <v>3.5746800899505615</v>
      </c>
    </row>
    <row r="7953" spans="1:5" x14ac:dyDescent="0.3">
      <c r="A7953">
        <v>301.39999999944121</v>
      </c>
      <c r="B7953">
        <v>-773.59434145802834</v>
      </c>
      <c r="C7953">
        <v>3.5750401020050049</v>
      </c>
      <c r="D7953">
        <v>6667.9814453125</v>
      </c>
      <c r="E7953">
        <v>3.5750401020050049</v>
      </c>
    </row>
    <row r="7954" spans="1:5" x14ac:dyDescent="0.3">
      <c r="A7954">
        <v>301.41000000014901</v>
      </c>
      <c r="B7954">
        <v>-773.59417981023171</v>
      </c>
      <c r="C7954">
        <v>3.575239896774292</v>
      </c>
      <c r="D7954">
        <v>6666.9375</v>
      </c>
      <c r="E7954">
        <v>3.575239896774292</v>
      </c>
    </row>
    <row r="7955" spans="1:5" x14ac:dyDescent="0.3">
      <c r="A7955">
        <v>301.41999999992549</v>
      </c>
      <c r="B7955">
        <v>-773.59401530141213</v>
      </c>
      <c r="C7955">
        <v>3.5754399299621582</v>
      </c>
      <c r="D7955">
        <v>6665.86767578125</v>
      </c>
      <c r="E7955">
        <v>3.5754399299621582</v>
      </c>
    </row>
    <row r="7956" spans="1:5" x14ac:dyDescent="0.3">
      <c r="A7956">
        <v>301.42999999970198</v>
      </c>
      <c r="B7956">
        <v>-773.59384459370949</v>
      </c>
      <c r="C7956">
        <v>3.5756399631500244</v>
      </c>
      <c r="D7956">
        <v>6664.77490234375</v>
      </c>
      <c r="E7956">
        <v>3.5756399631500244</v>
      </c>
    </row>
    <row r="7957" spans="1:5" x14ac:dyDescent="0.3">
      <c r="A7957">
        <v>301.43999999947846</v>
      </c>
      <c r="B7957">
        <v>-773.59367770070412</v>
      </c>
      <c r="C7957">
        <v>3.5758399963378906</v>
      </c>
      <c r="D7957">
        <v>6663.70703125</v>
      </c>
      <c r="E7957">
        <v>3.5758399963378906</v>
      </c>
    </row>
    <row r="7958" spans="1:5" x14ac:dyDescent="0.3">
      <c r="A7958">
        <v>301.45000000018626</v>
      </c>
      <c r="B7958">
        <v>-773.59351223821022</v>
      </c>
      <c r="C7958">
        <v>3.5760800838470459</v>
      </c>
      <c r="D7958">
        <v>6662.6083984375</v>
      </c>
      <c r="E7958">
        <v>3.5760800838470459</v>
      </c>
    </row>
    <row r="7959" spans="1:5" x14ac:dyDescent="0.3">
      <c r="A7959">
        <v>301.45999999996275</v>
      </c>
      <c r="B7959">
        <v>-773.59334534520485</v>
      </c>
      <c r="C7959">
        <v>3.576240062713623</v>
      </c>
      <c r="D7959">
        <v>6661.470703125</v>
      </c>
      <c r="E7959">
        <v>3.576240062713623</v>
      </c>
    </row>
    <row r="7960" spans="1:5" x14ac:dyDescent="0.3">
      <c r="A7960">
        <v>301.46999999973923</v>
      </c>
      <c r="B7960">
        <v>-773.59317749852516</v>
      </c>
      <c r="C7960">
        <v>3.5764400959014893</v>
      </c>
      <c r="D7960">
        <v>6660.36669921875</v>
      </c>
      <c r="E7960">
        <v>3.5764400959014893</v>
      </c>
    </row>
    <row r="7961" spans="1:5" x14ac:dyDescent="0.3">
      <c r="A7961">
        <v>301.47999999951571</v>
      </c>
      <c r="B7961">
        <v>-773.593008221334</v>
      </c>
      <c r="C7961">
        <v>3.5766398906707764</v>
      </c>
      <c r="D7961">
        <v>6659.25634765625</v>
      </c>
      <c r="E7961">
        <v>3.5766398906707764</v>
      </c>
    </row>
    <row r="7962" spans="1:5" x14ac:dyDescent="0.3">
      <c r="A7962">
        <v>301.49000000022352</v>
      </c>
      <c r="B7962">
        <v>-773.59284371251442</v>
      </c>
      <c r="C7962">
        <v>3.5768799781799316</v>
      </c>
      <c r="D7962">
        <v>6658.150390625</v>
      </c>
      <c r="E7962">
        <v>3.5768799781799316</v>
      </c>
    </row>
    <row r="7963" spans="1:5" x14ac:dyDescent="0.3">
      <c r="A7963">
        <v>301.5</v>
      </c>
      <c r="B7963">
        <v>-773.59267872685768</v>
      </c>
      <c r="C7963">
        <v>3.5770399570465088</v>
      </c>
      <c r="D7963">
        <v>6657.0380859375</v>
      </c>
      <c r="E7963">
        <v>3.5770399570465088</v>
      </c>
    </row>
    <row r="7964" spans="1:5" x14ac:dyDescent="0.3">
      <c r="A7964">
        <v>301.50999999977648</v>
      </c>
      <c r="B7964">
        <v>-773.59251135701516</v>
      </c>
      <c r="C7964">
        <v>3.5774400234222412</v>
      </c>
      <c r="D7964">
        <v>6655.87890625</v>
      </c>
      <c r="E7964">
        <v>3.5774400234222412</v>
      </c>
    </row>
    <row r="7965" spans="1:5" x14ac:dyDescent="0.3">
      <c r="A7965">
        <v>301.51999999955297</v>
      </c>
      <c r="B7965">
        <v>-773.59234684819558</v>
      </c>
      <c r="C7965">
        <v>3.5776400566101074</v>
      </c>
      <c r="D7965">
        <v>6654.7587890625</v>
      </c>
      <c r="E7965">
        <v>3.5776400566101074</v>
      </c>
    </row>
    <row r="7966" spans="1:5" x14ac:dyDescent="0.3">
      <c r="A7966">
        <v>301.53000000026077</v>
      </c>
      <c r="B7966">
        <v>-773.59217137212136</v>
      </c>
      <c r="C7966">
        <v>3.5778400897979736</v>
      </c>
      <c r="D7966">
        <v>6653.654296875</v>
      </c>
      <c r="E7966">
        <v>3.5778400897979736</v>
      </c>
    </row>
    <row r="7967" spans="1:5" x14ac:dyDescent="0.3">
      <c r="A7967">
        <v>301.54000000003725</v>
      </c>
      <c r="B7967">
        <v>-773.5919997107444</v>
      </c>
      <c r="C7967">
        <v>3.5780398845672607</v>
      </c>
      <c r="D7967">
        <v>6652.52099609375</v>
      </c>
      <c r="E7967">
        <v>3.5780398845672607</v>
      </c>
    </row>
    <row r="7968" spans="1:5" x14ac:dyDescent="0.3">
      <c r="A7968">
        <v>301.54999999981374</v>
      </c>
      <c r="B7968">
        <v>-773.5918366324363</v>
      </c>
      <c r="C7968">
        <v>3.578239917755127</v>
      </c>
      <c r="D7968">
        <v>6651.40771484375</v>
      </c>
      <c r="E7968">
        <v>3.578239917755127</v>
      </c>
    </row>
    <row r="7969" spans="1:5" x14ac:dyDescent="0.3">
      <c r="A7969">
        <v>301.55999999959022</v>
      </c>
      <c r="B7969">
        <v>-773.59167641515114</v>
      </c>
      <c r="C7969">
        <v>3.5784399509429932</v>
      </c>
      <c r="D7969">
        <v>6650.30517578125</v>
      </c>
      <c r="E7969">
        <v>3.5784399509429932</v>
      </c>
    </row>
    <row r="7970" spans="1:5" x14ac:dyDescent="0.3">
      <c r="A7970">
        <v>301.57000000029802</v>
      </c>
      <c r="B7970">
        <v>-773.59151476735451</v>
      </c>
      <c r="C7970">
        <v>3.5786399841308594</v>
      </c>
      <c r="D7970">
        <v>6649.19482421875</v>
      </c>
      <c r="E7970">
        <v>3.5786399841308594</v>
      </c>
    </row>
    <row r="7971" spans="1:5" x14ac:dyDescent="0.3">
      <c r="A7971">
        <v>301.58000000007451</v>
      </c>
      <c r="B7971">
        <v>-773.59134882802346</v>
      </c>
      <c r="C7971">
        <v>3.5788400173187256</v>
      </c>
      <c r="D7971">
        <v>6648.0771484375</v>
      </c>
      <c r="E7971">
        <v>3.5788400173187256</v>
      </c>
    </row>
    <row r="7972" spans="1:5" x14ac:dyDescent="0.3">
      <c r="A7972">
        <v>301.58999999985099</v>
      </c>
      <c r="B7972">
        <v>-773.59117812032082</v>
      </c>
      <c r="C7972">
        <v>3.5790801048278809</v>
      </c>
      <c r="D7972">
        <v>6646.92919921875</v>
      </c>
      <c r="E7972">
        <v>3.5790801048278809</v>
      </c>
    </row>
    <row r="7973" spans="1:5" x14ac:dyDescent="0.3">
      <c r="A7973">
        <v>301.59999999962747</v>
      </c>
      <c r="B7973">
        <v>-773.59100979680397</v>
      </c>
      <c r="C7973">
        <v>3.579240083694458</v>
      </c>
      <c r="D7973">
        <v>6645.7939453125</v>
      </c>
      <c r="E7973">
        <v>3.579240083694458</v>
      </c>
    </row>
    <row r="7974" spans="1:5" x14ac:dyDescent="0.3">
      <c r="A7974">
        <v>301.60999999940395</v>
      </c>
      <c r="B7974">
        <v>-773.59083908910134</v>
      </c>
      <c r="C7974">
        <v>3.5794401168823242</v>
      </c>
      <c r="D7974">
        <v>6644.6767578125</v>
      </c>
      <c r="E7974">
        <v>3.5794401168823242</v>
      </c>
    </row>
    <row r="7975" spans="1:5" x14ac:dyDescent="0.3">
      <c r="A7975">
        <v>301.62000000011176</v>
      </c>
      <c r="B7975">
        <v>-773.59067314977028</v>
      </c>
      <c r="C7975">
        <v>3.5798399448394775</v>
      </c>
      <c r="D7975">
        <v>6643.5185546875</v>
      </c>
      <c r="E7975">
        <v>3.5798399448394775</v>
      </c>
    </row>
    <row r="7976" spans="1:5" x14ac:dyDescent="0.3">
      <c r="A7976">
        <v>301.62999999988824</v>
      </c>
      <c r="B7976">
        <v>-773.59051293248513</v>
      </c>
      <c r="C7976">
        <v>3.5798799991607666</v>
      </c>
      <c r="D7976">
        <v>6642.4013671875</v>
      </c>
      <c r="E7976">
        <v>3.5798799991607666</v>
      </c>
    </row>
    <row r="7977" spans="1:5" x14ac:dyDescent="0.3">
      <c r="A7977">
        <v>301.63999999966472</v>
      </c>
      <c r="B7977">
        <v>-773.5903455626426</v>
      </c>
      <c r="C7977">
        <v>3.58024001121521</v>
      </c>
      <c r="D7977">
        <v>6641.2802734375</v>
      </c>
      <c r="E7977">
        <v>3.58024001121521</v>
      </c>
    </row>
    <row r="7978" spans="1:5" x14ac:dyDescent="0.3">
      <c r="A7978">
        <v>301.64999999944121</v>
      </c>
      <c r="B7978">
        <v>-773.59017580861428</v>
      </c>
      <c r="C7978">
        <v>3.5804400444030762</v>
      </c>
      <c r="D7978">
        <v>6640.13623046875</v>
      </c>
      <c r="E7978">
        <v>3.5804400444030762</v>
      </c>
    </row>
    <row r="7979" spans="1:5" x14ac:dyDescent="0.3">
      <c r="A7979">
        <v>301.66000000014901</v>
      </c>
      <c r="B7979">
        <v>-773.59001845235207</v>
      </c>
      <c r="C7979">
        <v>3.5806400775909424</v>
      </c>
      <c r="D7979">
        <v>6638.99365234375</v>
      </c>
      <c r="E7979">
        <v>3.5806400775909424</v>
      </c>
    </row>
    <row r="7980" spans="1:5" x14ac:dyDescent="0.3">
      <c r="A7980">
        <v>301.66999999992549</v>
      </c>
      <c r="B7980">
        <v>-773.5898458373008</v>
      </c>
      <c r="C7980">
        <v>3.5808401107788086</v>
      </c>
      <c r="D7980">
        <v>6637.845703125</v>
      </c>
      <c r="E7980">
        <v>3.5808401107788086</v>
      </c>
    </row>
    <row r="7981" spans="1:5" x14ac:dyDescent="0.3">
      <c r="A7981">
        <v>301.67999999970198</v>
      </c>
      <c r="B7981">
        <v>-773.58966988438942</v>
      </c>
      <c r="C7981">
        <v>3.5810399055480957</v>
      </c>
      <c r="D7981">
        <v>6636.69140625</v>
      </c>
      <c r="E7981">
        <v>3.5810399055480957</v>
      </c>
    </row>
    <row r="7982" spans="1:5" x14ac:dyDescent="0.3">
      <c r="A7982">
        <v>301.68999999947846</v>
      </c>
      <c r="B7982">
        <v>-773.58950442189553</v>
      </c>
      <c r="C7982">
        <v>3.5812399387359619</v>
      </c>
      <c r="D7982">
        <v>6635.5673828125</v>
      </c>
      <c r="E7982">
        <v>3.5812399387359619</v>
      </c>
    </row>
    <row r="7983" spans="1:5" x14ac:dyDescent="0.3">
      <c r="A7983">
        <v>301.70000000018626</v>
      </c>
      <c r="B7983">
        <v>-773.58934372777321</v>
      </c>
      <c r="C7983">
        <v>3.5814800262451172</v>
      </c>
      <c r="D7983">
        <v>6634.41650390625</v>
      </c>
      <c r="E7983">
        <v>3.5814800262451172</v>
      </c>
    </row>
    <row r="7984" spans="1:5" x14ac:dyDescent="0.3">
      <c r="A7984">
        <v>301.70999999996275</v>
      </c>
      <c r="B7984">
        <v>-773.58917969579079</v>
      </c>
      <c r="C7984">
        <v>3.5816400051116943</v>
      </c>
      <c r="D7984">
        <v>6633.29541015625</v>
      </c>
      <c r="E7984">
        <v>3.5816400051116943</v>
      </c>
    </row>
    <row r="7985" spans="1:5" x14ac:dyDescent="0.3">
      <c r="A7985">
        <v>301.71999999973923</v>
      </c>
      <c r="B7985">
        <v>-773.58901137227394</v>
      </c>
      <c r="C7985">
        <v>3.5818400382995605</v>
      </c>
      <c r="D7985">
        <v>6632.17431640625</v>
      </c>
      <c r="E7985">
        <v>3.5818400382995605</v>
      </c>
    </row>
    <row r="7986" spans="1:5" x14ac:dyDescent="0.3">
      <c r="A7986">
        <v>301.72999999951571</v>
      </c>
      <c r="B7986">
        <v>-773.58884066457131</v>
      </c>
      <c r="C7986">
        <v>3.582240104675293</v>
      </c>
      <c r="D7986">
        <v>6631.01220703125</v>
      </c>
      <c r="E7986">
        <v>3.582240104675293</v>
      </c>
    </row>
    <row r="7987" spans="1:5" x14ac:dyDescent="0.3">
      <c r="A7987">
        <v>301.74000000022352</v>
      </c>
      <c r="B7987">
        <v>-773.58867710942604</v>
      </c>
      <c r="C7987">
        <v>3.5822799205780029</v>
      </c>
      <c r="D7987">
        <v>6629.87939453125</v>
      </c>
      <c r="E7987">
        <v>3.5822799205780029</v>
      </c>
    </row>
    <row r="7988" spans="1:5" x14ac:dyDescent="0.3">
      <c r="A7988">
        <v>301.75</v>
      </c>
      <c r="B7988">
        <v>-773.5885087859092</v>
      </c>
      <c r="C7988">
        <v>3.5824799537658691</v>
      </c>
      <c r="D7988">
        <v>6628.74267578125</v>
      </c>
      <c r="E7988">
        <v>3.5824799537658691</v>
      </c>
    </row>
    <row r="7989" spans="1:5" x14ac:dyDescent="0.3">
      <c r="A7989">
        <v>301.75999999977648</v>
      </c>
      <c r="B7989">
        <v>-773.58834427708962</v>
      </c>
      <c r="C7989">
        <v>3.5828399658203125</v>
      </c>
      <c r="D7989">
        <v>6627.58203125</v>
      </c>
      <c r="E7989">
        <v>3.5828399658203125</v>
      </c>
    </row>
    <row r="7990" spans="1:5" x14ac:dyDescent="0.3">
      <c r="A7990">
        <v>301.76999999955297</v>
      </c>
      <c r="B7990">
        <v>-773.58817881459572</v>
      </c>
      <c r="C7990">
        <v>3.5830399990081787</v>
      </c>
      <c r="D7990">
        <v>6626.4365234375</v>
      </c>
      <c r="E7990">
        <v>3.5830399990081787</v>
      </c>
    </row>
    <row r="7991" spans="1:5" x14ac:dyDescent="0.3">
      <c r="A7991">
        <v>301.78000000026077</v>
      </c>
      <c r="B7991">
        <v>-773.58800810689308</v>
      </c>
      <c r="C7991">
        <v>3.5832400321960449</v>
      </c>
      <c r="D7991">
        <v>6625.30419921875</v>
      </c>
      <c r="E7991">
        <v>3.5832400321960449</v>
      </c>
    </row>
    <row r="7992" spans="1:5" x14ac:dyDescent="0.3">
      <c r="A7992">
        <v>301.79000000003725</v>
      </c>
      <c r="B7992">
        <v>-773.58784312123635</v>
      </c>
      <c r="C7992">
        <v>3.5834400653839111</v>
      </c>
      <c r="D7992">
        <v>6624.11572265625</v>
      </c>
      <c r="E7992">
        <v>3.5834400653839111</v>
      </c>
    </row>
    <row r="7993" spans="1:5" x14ac:dyDescent="0.3">
      <c r="A7993">
        <v>301.79999999981374</v>
      </c>
      <c r="B7993">
        <v>-773.58767765874245</v>
      </c>
      <c r="C7993">
        <v>3.5836400985717773</v>
      </c>
      <c r="D7993">
        <v>6622.97314453125</v>
      </c>
      <c r="E7993">
        <v>3.5836400985717773</v>
      </c>
    </row>
    <row r="7994" spans="1:5" x14ac:dyDescent="0.3">
      <c r="A7994">
        <v>301.80999999959022</v>
      </c>
      <c r="B7994">
        <v>-773.58750981206276</v>
      </c>
      <c r="C7994">
        <v>3.5838398933410645</v>
      </c>
      <c r="D7994">
        <v>6621.79345703125</v>
      </c>
      <c r="E7994">
        <v>3.5838398933410645</v>
      </c>
    </row>
    <row r="7995" spans="1:5" x14ac:dyDescent="0.3">
      <c r="A7995">
        <v>301.82000000029802</v>
      </c>
      <c r="B7995">
        <v>-773.58734387273171</v>
      </c>
      <c r="C7995">
        <v>3.5842399597167969</v>
      </c>
      <c r="D7995">
        <v>6620.654296875</v>
      </c>
      <c r="E7995">
        <v>3.5842399597167969</v>
      </c>
    </row>
    <row r="7996" spans="1:5" x14ac:dyDescent="0.3">
      <c r="A7996">
        <v>301.83000000007451</v>
      </c>
      <c r="B7996">
        <v>-773.5871807944236</v>
      </c>
      <c r="C7996">
        <v>3.5842399597167969</v>
      </c>
      <c r="D7996">
        <v>6619.5166015625</v>
      </c>
      <c r="E7996">
        <v>3.5842399597167969</v>
      </c>
    </row>
    <row r="7997" spans="1:5" x14ac:dyDescent="0.3">
      <c r="A7997">
        <v>301.83999999985099</v>
      </c>
      <c r="B7997">
        <v>-773.58701151723244</v>
      </c>
      <c r="C7997">
        <v>3.5844800472259521</v>
      </c>
      <c r="D7997">
        <v>6618.3310546875</v>
      </c>
      <c r="E7997">
        <v>3.5844800472259521</v>
      </c>
    </row>
    <row r="7998" spans="1:5" x14ac:dyDescent="0.3">
      <c r="A7998">
        <v>301.84999999962747</v>
      </c>
      <c r="B7998">
        <v>-773.58684414738991</v>
      </c>
      <c r="C7998">
        <v>3.5846400260925293</v>
      </c>
      <c r="D7998">
        <v>6617.1904296875</v>
      </c>
      <c r="E7998">
        <v>3.5846400260925293</v>
      </c>
    </row>
    <row r="7999" spans="1:5" x14ac:dyDescent="0.3">
      <c r="A7999">
        <v>301.85999999940395</v>
      </c>
      <c r="B7999">
        <v>-773.58667963857033</v>
      </c>
      <c r="C7999">
        <v>3.5848801136016846</v>
      </c>
      <c r="D7999">
        <v>6616.0751953125</v>
      </c>
      <c r="E7999">
        <v>3.5848801136016846</v>
      </c>
    </row>
    <row r="8000" spans="1:5" x14ac:dyDescent="0.3">
      <c r="A8000">
        <v>301.87000000011176</v>
      </c>
      <c r="B8000">
        <v>-773.58650463933327</v>
      </c>
      <c r="C8000">
        <v>3.5852398872375488</v>
      </c>
      <c r="D8000">
        <v>6614.9453125</v>
      </c>
      <c r="E8000">
        <v>3.5852398872375488</v>
      </c>
    </row>
    <row r="8001" spans="1:5" x14ac:dyDescent="0.3">
      <c r="A8001">
        <v>301.87999999988824</v>
      </c>
      <c r="B8001">
        <v>-773.58633965367653</v>
      </c>
      <c r="C8001">
        <v>3.585439920425415</v>
      </c>
      <c r="D8001">
        <v>6613.83349609375</v>
      </c>
      <c r="E8001">
        <v>3.585439920425415</v>
      </c>
    </row>
    <row r="8002" spans="1:5" x14ac:dyDescent="0.3">
      <c r="A8002">
        <v>301.88999999966472</v>
      </c>
      <c r="B8002">
        <v>-773.58617991322853</v>
      </c>
      <c r="C8002">
        <v>3.5856399536132813</v>
      </c>
      <c r="D8002">
        <v>6612.765625</v>
      </c>
      <c r="E8002">
        <v>3.5856399536132813</v>
      </c>
    </row>
    <row r="8003" spans="1:5" x14ac:dyDescent="0.3">
      <c r="A8003">
        <v>301.89999999944121</v>
      </c>
      <c r="B8003">
        <v>-773.58601540440895</v>
      </c>
      <c r="C8003">
        <v>3.5858399868011475</v>
      </c>
      <c r="D8003">
        <v>6611.65625</v>
      </c>
      <c r="E8003">
        <v>3.5858399868011475</v>
      </c>
    </row>
    <row r="8004" spans="1:5" x14ac:dyDescent="0.3">
      <c r="A8004">
        <v>301.91000000014901</v>
      </c>
      <c r="B8004">
        <v>-773.58584278935768</v>
      </c>
      <c r="C8004">
        <v>3.5860400199890137</v>
      </c>
      <c r="D8004">
        <v>6610.5419921875</v>
      </c>
      <c r="E8004">
        <v>3.5860400199890137</v>
      </c>
    </row>
    <row r="8005" spans="1:5" x14ac:dyDescent="0.3">
      <c r="A8005">
        <v>301.91999999992549</v>
      </c>
      <c r="B8005">
        <v>-773.58567160481789</v>
      </c>
      <c r="C8005">
        <v>3.5862400531768799</v>
      </c>
      <c r="D8005">
        <v>6609.4296875</v>
      </c>
      <c r="E8005">
        <v>3.5862400531768799</v>
      </c>
    </row>
    <row r="8006" spans="1:5" x14ac:dyDescent="0.3">
      <c r="A8006">
        <v>301.92999999970198</v>
      </c>
      <c r="B8006">
        <v>-773.58550614232399</v>
      </c>
      <c r="C8006">
        <v>3.5864400863647461</v>
      </c>
      <c r="D8006">
        <v>6608.2958984375</v>
      </c>
      <c r="E8006">
        <v>3.5864400863647461</v>
      </c>
    </row>
    <row r="8007" spans="1:5" x14ac:dyDescent="0.3">
      <c r="A8007">
        <v>301.93999999947846</v>
      </c>
      <c r="B8007">
        <v>-773.58534163350441</v>
      </c>
      <c r="C8007">
        <v>3.5866398811340332</v>
      </c>
      <c r="D8007">
        <v>6607.1953125</v>
      </c>
      <c r="E8007">
        <v>3.5866398811340332</v>
      </c>
    </row>
    <row r="8008" spans="1:5" x14ac:dyDescent="0.3">
      <c r="A8008">
        <v>301.95000000018626</v>
      </c>
      <c r="B8008">
        <v>-773.58517712468483</v>
      </c>
      <c r="C8008">
        <v>3.5868399143218994</v>
      </c>
      <c r="D8008">
        <v>6606.08203125</v>
      </c>
      <c r="E8008">
        <v>3.5868399143218994</v>
      </c>
    </row>
    <row r="8009" spans="1:5" x14ac:dyDescent="0.3">
      <c r="A8009">
        <v>301.95999999996275</v>
      </c>
      <c r="B8009">
        <v>-773.58501118535378</v>
      </c>
      <c r="C8009">
        <v>3.5870399475097656</v>
      </c>
      <c r="D8009">
        <v>6604.95556640625</v>
      </c>
      <c r="E8009">
        <v>3.5870399475097656</v>
      </c>
    </row>
    <row r="8010" spans="1:5" x14ac:dyDescent="0.3">
      <c r="A8010">
        <v>301.96999999973923</v>
      </c>
      <c r="B8010">
        <v>-773.58484429234841</v>
      </c>
      <c r="C8010">
        <v>3.5872800350189209</v>
      </c>
      <c r="D8010">
        <v>6603.8203125</v>
      </c>
      <c r="E8010">
        <v>3.5872800350189209</v>
      </c>
    </row>
    <row r="8011" spans="1:5" x14ac:dyDescent="0.3">
      <c r="A8011">
        <v>301.97999999951571</v>
      </c>
      <c r="B8011">
        <v>-773.58467835301735</v>
      </c>
      <c r="C8011">
        <v>3.5874800682067871</v>
      </c>
      <c r="D8011">
        <v>6602.66650390625</v>
      </c>
      <c r="E8011">
        <v>3.5874800682067871</v>
      </c>
    </row>
    <row r="8012" spans="1:5" x14ac:dyDescent="0.3">
      <c r="A8012">
        <v>301.99000000022352</v>
      </c>
      <c r="B8012">
        <v>-773.58450907582619</v>
      </c>
      <c r="C8012">
        <v>3.5878400802612305</v>
      </c>
      <c r="D8012">
        <v>6601.5224609375</v>
      </c>
      <c r="E8012">
        <v>3.5878400802612305</v>
      </c>
    </row>
    <row r="8013" spans="1:5" x14ac:dyDescent="0.3">
      <c r="A8013">
        <v>302</v>
      </c>
      <c r="B8013">
        <v>-773.58434218282082</v>
      </c>
      <c r="C8013">
        <v>3.5878798961639404</v>
      </c>
      <c r="D8013">
        <v>6600.37548828125</v>
      </c>
      <c r="E8013">
        <v>3.5878798961639404</v>
      </c>
    </row>
    <row r="8014" spans="1:5" x14ac:dyDescent="0.3">
      <c r="A8014">
        <v>302.00999999977648</v>
      </c>
      <c r="B8014">
        <v>-773.58417385930397</v>
      </c>
      <c r="C8014">
        <v>3.5882399082183838</v>
      </c>
      <c r="D8014">
        <v>6599.21533203125</v>
      </c>
      <c r="E8014">
        <v>3.5882399082183838</v>
      </c>
    </row>
    <row r="8015" spans="1:5" x14ac:dyDescent="0.3">
      <c r="A8015">
        <v>302.01999999955297</v>
      </c>
      <c r="B8015">
        <v>-773.58400744313576</v>
      </c>
      <c r="C8015">
        <v>3.58843994140625</v>
      </c>
      <c r="D8015">
        <v>6598.07763671875</v>
      </c>
      <c r="E8015">
        <v>3.58843994140625</v>
      </c>
    </row>
    <row r="8016" spans="1:5" x14ac:dyDescent="0.3">
      <c r="A8016">
        <v>302.03000000026077</v>
      </c>
      <c r="B8016">
        <v>-773.58384674901345</v>
      </c>
      <c r="C8016">
        <v>3.5886399745941162</v>
      </c>
      <c r="D8016">
        <v>6596.95068359375</v>
      </c>
      <c r="E8016">
        <v>3.5886399745941162</v>
      </c>
    </row>
    <row r="8017" spans="1:5" x14ac:dyDescent="0.3">
      <c r="A8017">
        <v>302.04000000003725</v>
      </c>
      <c r="B8017">
        <v>-773.58368605489113</v>
      </c>
      <c r="C8017">
        <v>3.5888400077819824</v>
      </c>
      <c r="D8017">
        <v>6595.78564453125</v>
      </c>
      <c r="E8017">
        <v>3.5888400077819824</v>
      </c>
    </row>
    <row r="8018" spans="1:5" x14ac:dyDescent="0.3">
      <c r="A8018">
        <v>302.04999999981374</v>
      </c>
      <c r="B8018">
        <v>-773.58351773137429</v>
      </c>
      <c r="C8018">
        <v>3.5890400409698486</v>
      </c>
      <c r="D8018">
        <v>6594.62060546875</v>
      </c>
      <c r="E8018">
        <v>3.5890400409698486</v>
      </c>
    </row>
    <row r="8019" spans="1:5" x14ac:dyDescent="0.3">
      <c r="A8019">
        <v>302.05999999959022</v>
      </c>
      <c r="B8019">
        <v>-773.58334559316017</v>
      </c>
      <c r="C8019">
        <v>3.5892400741577148</v>
      </c>
      <c r="D8019">
        <v>6593.43994140625</v>
      </c>
      <c r="E8019">
        <v>3.5892400741577148</v>
      </c>
    </row>
    <row r="8020" spans="1:5" x14ac:dyDescent="0.3">
      <c r="A8020">
        <v>302.07000000029802</v>
      </c>
      <c r="B8020">
        <v>-773.58317774648049</v>
      </c>
      <c r="C8020">
        <v>3.589479923248291</v>
      </c>
      <c r="D8020">
        <v>6592.2734375</v>
      </c>
      <c r="E8020">
        <v>3.589479923248291</v>
      </c>
    </row>
    <row r="8021" spans="1:5" x14ac:dyDescent="0.3">
      <c r="A8021">
        <v>302.08000000007451</v>
      </c>
      <c r="B8021">
        <v>-773.58300942296364</v>
      </c>
      <c r="C8021">
        <v>3.5896399021148682</v>
      </c>
      <c r="D8021">
        <v>6591.099609375</v>
      </c>
      <c r="E8021">
        <v>3.5896399021148682</v>
      </c>
    </row>
    <row r="8022" spans="1:5" x14ac:dyDescent="0.3">
      <c r="A8022">
        <v>302.08999999985099</v>
      </c>
      <c r="B8022">
        <v>-773.58284300679543</v>
      </c>
      <c r="C8022">
        <v>3.5900399684906006</v>
      </c>
      <c r="D8022">
        <v>6589.90625</v>
      </c>
      <c r="E8022">
        <v>3.5900399684906006</v>
      </c>
    </row>
    <row r="8023" spans="1:5" x14ac:dyDescent="0.3">
      <c r="A8023">
        <v>302.09999999962747</v>
      </c>
      <c r="B8023">
        <v>-773.58267945165016</v>
      </c>
      <c r="C8023">
        <v>3.5902400016784668</v>
      </c>
      <c r="D8023">
        <v>6588.70703125</v>
      </c>
      <c r="E8023">
        <v>3.5902400016784668</v>
      </c>
    </row>
    <row r="8024" spans="1:5" x14ac:dyDescent="0.3">
      <c r="A8024">
        <v>302.10999999940395</v>
      </c>
      <c r="B8024">
        <v>-773.58251208180764</v>
      </c>
      <c r="C8024">
        <v>3.590440034866333</v>
      </c>
      <c r="D8024">
        <v>6587.5322265625</v>
      </c>
      <c r="E8024">
        <v>3.590440034866333</v>
      </c>
    </row>
    <row r="8025" spans="1:5" x14ac:dyDescent="0.3">
      <c r="A8025">
        <v>302.12000000011176</v>
      </c>
      <c r="B8025">
        <v>-773.58234185094216</v>
      </c>
      <c r="C8025">
        <v>3.5906400680541992</v>
      </c>
      <c r="D8025">
        <v>6586.28369140625</v>
      </c>
      <c r="E8025">
        <v>3.5906400680541992</v>
      </c>
    </row>
    <row r="8026" spans="1:5" x14ac:dyDescent="0.3">
      <c r="A8026">
        <v>302.12999999988824</v>
      </c>
      <c r="B8026">
        <v>-773.58217495793679</v>
      </c>
      <c r="C8026">
        <v>3.5908401012420654</v>
      </c>
      <c r="D8026">
        <v>6585.03857421875</v>
      </c>
      <c r="E8026">
        <v>3.5908401012420654</v>
      </c>
    </row>
    <row r="8027" spans="1:5" x14ac:dyDescent="0.3">
      <c r="A8027">
        <v>302.13999999966472</v>
      </c>
      <c r="B8027">
        <v>-773.58201044911721</v>
      </c>
      <c r="C8027">
        <v>3.5910398960113525</v>
      </c>
      <c r="D8027">
        <v>6583.845703125</v>
      </c>
      <c r="E8027">
        <v>3.5910398960113525</v>
      </c>
    </row>
    <row r="8028" spans="1:5" x14ac:dyDescent="0.3">
      <c r="A8028">
        <v>302.14999999944121</v>
      </c>
      <c r="B8028">
        <v>-773.5818416487632</v>
      </c>
      <c r="C8028">
        <v>3.5912799835205078</v>
      </c>
      <c r="D8028">
        <v>6582.60302734375</v>
      </c>
      <c r="E8028">
        <v>3.5912799835205078</v>
      </c>
    </row>
    <row r="8029" spans="1:5" x14ac:dyDescent="0.3">
      <c r="A8029">
        <v>302.16000000014901</v>
      </c>
      <c r="B8029">
        <v>-773.58167666310646</v>
      </c>
      <c r="C8029">
        <v>3.591439962387085</v>
      </c>
      <c r="D8029">
        <v>6581.3740234375</v>
      </c>
      <c r="E8029">
        <v>3.591439962387085</v>
      </c>
    </row>
    <row r="8030" spans="1:5" x14ac:dyDescent="0.3">
      <c r="A8030">
        <v>302.16999999992549</v>
      </c>
      <c r="B8030">
        <v>-773.58151263112404</v>
      </c>
      <c r="C8030">
        <v>3.5916800498962402</v>
      </c>
      <c r="D8030">
        <v>6580.1103515625</v>
      </c>
      <c r="E8030">
        <v>3.5916800498962402</v>
      </c>
    </row>
    <row r="8031" spans="1:5" x14ac:dyDescent="0.3">
      <c r="A8031">
        <v>302.17999999970198</v>
      </c>
      <c r="B8031">
        <v>-773.58134240025856</v>
      </c>
      <c r="C8031">
        <v>3.5918800830841064</v>
      </c>
      <c r="D8031">
        <v>6578.83984375</v>
      </c>
      <c r="E8031">
        <v>3.5918800830841064</v>
      </c>
    </row>
    <row r="8032" spans="1:5" x14ac:dyDescent="0.3">
      <c r="A8032">
        <v>302.18999999947846</v>
      </c>
      <c r="B8032">
        <v>-773.58117359990456</v>
      </c>
      <c r="C8032">
        <v>3.5922400951385498</v>
      </c>
      <c r="D8032">
        <v>6577.54931640625</v>
      </c>
      <c r="E8032">
        <v>3.5922400951385498</v>
      </c>
    </row>
    <row r="8033" spans="1:5" x14ac:dyDescent="0.3">
      <c r="A8033">
        <v>302.20000000018626</v>
      </c>
      <c r="B8033">
        <v>-773.58100813741066</v>
      </c>
      <c r="C8033">
        <v>3.5922799110412598</v>
      </c>
      <c r="D8033">
        <v>6576.2373046875</v>
      </c>
      <c r="E8033">
        <v>3.5922799110412598</v>
      </c>
    </row>
    <row r="8034" spans="1:5" x14ac:dyDescent="0.3">
      <c r="A8034">
        <v>302.20999999996275</v>
      </c>
      <c r="B8034">
        <v>-773.58084029073098</v>
      </c>
      <c r="C8034">
        <v>3.5926399230957031</v>
      </c>
      <c r="D8034">
        <v>6574.9072265625</v>
      </c>
      <c r="E8034">
        <v>3.5926399230957031</v>
      </c>
    </row>
    <row r="8035" spans="1:5" x14ac:dyDescent="0.3">
      <c r="A8035">
        <v>302.21999999973923</v>
      </c>
      <c r="B8035">
        <v>-773.5806733977256</v>
      </c>
      <c r="C8035">
        <v>3.5928399562835693</v>
      </c>
      <c r="D8035">
        <v>6573.6201171875</v>
      </c>
      <c r="E8035">
        <v>3.5928399562835693</v>
      </c>
    </row>
    <row r="8036" spans="1:5" x14ac:dyDescent="0.3">
      <c r="A8036">
        <v>302.22999999951571</v>
      </c>
      <c r="B8036">
        <v>-773.58051222676613</v>
      </c>
      <c r="C8036">
        <v>3.5930399894714355</v>
      </c>
      <c r="D8036">
        <v>6572.29296875</v>
      </c>
      <c r="E8036">
        <v>3.5930399894714355</v>
      </c>
    </row>
    <row r="8037" spans="1:5" x14ac:dyDescent="0.3">
      <c r="A8037">
        <v>302.24000000022352</v>
      </c>
      <c r="B8037">
        <v>-773.58035153264382</v>
      </c>
      <c r="C8037">
        <v>3.5932400226593018</v>
      </c>
      <c r="D8037">
        <v>6570.92626953125</v>
      </c>
      <c r="E8037">
        <v>3.5932400226593018</v>
      </c>
    </row>
    <row r="8038" spans="1:5" x14ac:dyDescent="0.3">
      <c r="A8038">
        <v>302.25</v>
      </c>
      <c r="B8038">
        <v>-773.58018559331276</v>
      </c>
      <c r="C8038">
        <v>3.593440055847168</v>
      </c>
      <c r="D8038">
        <v>6569.5615234375</v>
      </c>
      <c r="E8038">
        <v>3.593440055847168</v>
      </c>
    </row>
    <row r="8039" spans="1:5" x14ac:dyDescent="0.3">
      <c r="A8039">
        <v>302.25999999977648</v>
      </c>
      <c r="B8039">
        <v>-773.58000677937844</v>
      </c>
      <c r="C8039">
        <v>3.5936400890350342</v>
      </c>
      <c r="D8039">
        <v>6568.1943359375</v>
      </c>
      <c r="E8039">
        <v>3.5936400890350342</v>
      </c>
    </row>
    <row r="8040" spans="1:5" x14ac:dyDescent="0.3">
      <c r="A8040">
        <v>302.26999999955297</v>
      </c>
      <c r="B8040">
        <v>-773.57983654851296</v>
      </c>
      <c r="C8040">
        <v>3.5940399169921875</v>
      </c>
      <c r="D8040">
        <v>6566.8447265625</v>
      </c>
      <c r="E8040">
        <v>3.5940399169921875</v>
      </c>
    </row>
    <row r="8041" spans="1:5" x14ac:dyDescent="0.3">
      <c r="A8041">
        <v>302.28000000026077</v>
      </c>
      <c r="B8041">
        <v>-773.57967347020485</v>
      </c>
      <c r="C8041">
        <v>3.5940799713134766</v>
      </c>
      <c r="D8041">
        <v>6565.48974609375</v>
      </c>
      <c r="E8041">
        <v>3.5940799713134766</v>
      </c>
    </row>
    <row r="8042" spans="1:5" x14ac:dyDescent="0.3">
      <c r="A8042">
        <v>302.29000000003725</v>
      </c>
      <c r="B8042">
        <v>-773.57951611394265</v>
      </c>
      <c r="C8042">
        <v>3.5944399833679199</v>
      </c>
      <c r="D8042">
        <v>6564.11376953125</v>
      </c>
      <c r="E8042">
        <v>3.5944399833679199</v>
      </c>
    </row>
    <row r="8043" spans="1:5" x14ac:dyDescent="0.3">
      <c r="A8043">
        <v>302.29999999981374</v>
      </c>
      <c r="B8043">
        <v>-773.57934635991433</v>
      </c>
      <c r="C8043">
        <v>3.5946400165557861</v>
      </c>
      <c r="D8043">
        <v>6562.7373046875</v>
      </c>
      <c r="E8043">
        <v>3.5946400165557861</v>
      </c>
    </row>
    <row r="8044" spans="1:5" x14ac:dyDescent="0.3">
      <c r="A8044">
        <v>302.30999999959022</v>
      </c>
      <c r="B8044">
        <v>-773.57917231435158</v>
      </c>
      <c r="C8044">
        <v>3.5948400497436523</v>
      </c>
      <c r="D8044">
        <v>6561.33837890625</v>
      </c>
      <c r="E8044">
        <v>3.5948400497436523</v>
      </c>
    </row>
    <row r="8045" spans="1:5" x14ac:dyDescent="0.3">
      <c r="A8045">
        <v>302.32000000029802</v>
      </c>
      <c r="B8045">
        <v>-773.57901018971779</v>
      </c>
      <c r="C8045">
        <v>3.5950400829315186</v>
      </c>
      <c r="D8045">
        <v>6559.921875</v>
      </c>
      <c r="E8045">
        <v>3.5950400829315186</v>
      </c>
    </row>
    <row r="8046" spans="1:5" x14ac:dyDescent="0.3">
      <c r="A8046">
        <v>302.33000000007451</v>
      </c>
      <c r="B8046">
        <v>-773.57884997243264</v>
      </c>
      <c r="C8046">
        <v>3.5952401161193848</v>
      </c>
      <c r="D8046">
        <v>6558.50537109375</v>
      </c>
      <c r="E8046">
        <v>3.5952401161193848</v>
      </c>
    </row>
    <row r="8047" spans="1:5" x14ac:dyDescent="0.3">
      <c r="A8047">
        <v>302.33999999985099</v>
      </c>
      <c r="B8047">
        <v>-773.57868164891579</v>
      </c>
      <c r="C8047">
        <v>3.5954799652099609</v>
      </c>
      <c r="D8047">
        <v>6557.05419921875</v>
      </c>
      <c r="E8047">
        <v>3.5954799652099609</v>
      </c>
    </row>
    <row r="8048" spans="1:5" x14ac:dyDescent="0.3">
      <c r="A8048">
        <v>302.34999999962747</v>
      </c>
      <c r="B8048">
        <v>-773.578510464376</v>
      </c>
      <c r="C8048">
        <v>3.5956799983978271</v>
      </c>
      <c r="D8048">
        <v>6555.60400390625</v>
      </c>
      <c r="E8048">
        <v>3.5956799983978271</v>
      </c>
    </row>
    <row r="8049" spans="1:5" x14ac:dyDescent="0.3">
      <c r="A8049">
        <v>302.35999999940395</v>
      </c>
      <c r="B8049">
        <v>-773.57833689565041</v>
      </c>
      <c r="C8049">
        <v>3.5958399772644043</v>
      </c>
      <c r="D8049">
        <v>6554.08447265625</v>
      </c>
      <c r="E8049">
        <v>3.5958399772644043</v>
      </c>
    </row>
    <row r="8050" spans="1:5" x14ac:dyDescent="0.3">
      <c r="A8050">
        <v>302.37000000011176</v>
      </c>
      <c r="B8050">
        <v>-773.57817190999367</v>
      </c>
      <c r="C8050">
        <v>3.5962400436401367</v>
      </c>
      <c r="D8050">
        <v>6552.5205078125</v>
      </c>
      <c r="E8050">
        <v>3.5962400436401367</v>
      </c>
    </row>
    <row r="8051" spans="1:5" x14ac:dyDescent="0.3">
      <c r="A8051">
        <v>302.37999999988824</v>
      </c>
      <c r="B8051">
        <v>-773.57800978535988</v>
      </c>
      <c r="C8051">
        <v>3.5964400768280029</v>
      </c>
      <c r="D8051">
        <v>6550.90966796875</v>
      </c>
      <c r="E8051">
        <v>3.5964400768280029</v>
      </c>
    </row>
    <row r="8052" spans="1:5" x14ac:dyDescent="0.3">
      <c r="A8052">
        <v>302.38999999966472</v>
      </c>
      <c r="B8052">
        <v>-773.57783478612282</v>
      </c>
      <c r="C8052">
        <v>3.5966401100158691</v>
      </c>
      <c r="D8052">
        <v>6549.2412109375</v>
      </c>
      <c r="E8052">
        <v>3.5966401100158691</v>
      </c>
    </row>
    <row r="8053" spans="1:5" x14ac:dyDescent="0.3">
      <c r="A8053">
        <v>302.39999999944121</v>
      </c>
      <c r="B8053">
        <v>-773.57767123097756</v>
      </c>
      <c r="C8053">
        <v>3.5968399047851563</v>
      </c>
      <c r="D8053">
        <v>6547.359375</v>
      </c>
      <c r="E8053">
        <v>3.5968399047851563</v>
      </c>
    </row>
    <row r="8054" spans="1:5" x14ac:dyDescent="0.3">
      <c r="A8054">
        <v>302.41000000014901</v>
      </c>
      <c r="B8054">
        <v>-773.57751292104103</v>
      </c>
      <c r="C8054">
        <v>3.5970399379730225</v>
      </c>
      <c r="D8054">
        <v>6545.1103515625</v>
      </c>
      <c r="E8054">
        <v>3.5970399379730225</v>
      </c>
    </row>
    <row r="8055" spans="1:5" x14ac:dyDescent="0.3">
      <c r="A8055">
        <v>302.41999999992549</v>
      </c>
      <c r="B8055">
        <v>-773.5773479353843</v>
      </c>
      <c r="C8055">
        <v>3.5972800254821777</v>
      </c>
      <c r="D8055">
        <v>6542.458984375</v>
      </c>
      <c r="E8055">
        <v>3.5972800254821777</v>
      </c>
    </row>
    <row r="8056" spans="1:5" x14ac:dyDescent="0.3">
      <c r="A8056">
        <v>302.42999999970198</v>
      </c>
      <c r="B8056">
        <v>-773.57717770451882</v>
      </c>
      <c r="C8056">
        <v>3.5976400375366211</v>
      </c>
      <c r="D8056">
        <v>6539.41748046875</v>
      </c>
      <c r="E8056">
        <v>3.5976400375366211</v>
      </c>
    </row>
    <row r="8057" spans="1:5" x14ac:dyDescent="0.3">
      <c r="A8057">
        <v>302.43999999947846</v>
      </c>
      <c r="B8057">
        <v>-773.57700985783913</v>
      </c>
      <c r="C8057">
        <v>3.5978400707244873</v>
      </c>
      <c r="D8057">
        <v>6535.9736328125</v>
      </c>
      <c r="E8057">
        <v>3.5978400707244873</v>
      </c>
    </row>
    <row r="8058" spans="1:5" x14ac:dyDescent="0.3">
      <c r="A8058">
        <v>302.45000000018626</v>
      </c>
      <c r="B8058">
        <v>-773.57684630269387</v>
      </c>
      <c r="C8058">
        <v>3.5982398986816406</v>
      </c>
      <c r="D8058">
        <v>6532.0771484375</v>
      </c>
      <c r="E8058">
        <v>3.5982398986816406</v>
      </c>
    </row>
    <row r="8059" spans="1:5" x14ac:dyDescent="0.3">
      <c r="A8059">
        <v>302.45999999996275</v>
      </c>
      <c r="B8059">
        <v>-773.57667797917702</v>
      </c>
      <c r="C8059">
        <v>3.5984799861907959</v>
      </c>
      <c r="D8059">
        <v>6527.64306640625</v>
      </c>
      <c r="E8059">
        <v>3.5984799861907959</v>
      </c>
    </row>
    <row r="8060" spans="1:5" x14ac:dyDescent="0.3">
      <c r="A8060">
        <v>302.46999999973923</v>
      </c>
      <c r="B8060">
        <v>-773.57650965566017</v>
      </c>
      <c r="C8060">
        <v>3.5988800525665283</v>
      </c>
      <c r="D8060">
        <v>6522.517578125</v>
      </c>
      <c r="E8060">
        <v>3.5988800525665283</v>
      </c>
    </row>
    <row r="8061" spans="1:5" x14ac:dyDescent="0.3">
      <c r="A8061">
        <v>302.47999999951571</v>
      </c>
      <c r="B8061">
        <v>-773.57634657735207</v>
      </c>
      <c r="C8061">
        <v>3.5992801189422607</v>
      </c>
      <c r="D8061">
        <v>6516.373046875</v>
      </c>
      <c r="E8061">
        <v>3.5992801189422607</v>
      </c>
    </row>
    <row r="8062" spans="1:5" x14ac:dyDescent="0.3">
      <c r="A8062">
        <v>302.49000000022352</v>
      </c>
      <c r="B8062">
        <v>-773.57618063802101</v>
      </c>
      <c r="C8062">
        <v>3.599639892578125</v>
      </c>
      <c r="D8062">
        <v>6508.947265625</v>
      </c>
      <c r="E8062">
        <v>3.599639892578125</v>
      </c>
    </row>
    <row r="8063" spans="1:5" x14ac:dyDescent="0.3">
      <c r="A8063">
        <v>302.5</v>
      </c>
      <c r="B8063">
        <v>-773.57601040715554</v>
      </c>
      <c r="C8063">
        <v>3.6000800132751465</v>
      </c>
      <c r="D8063">
        <v>6499.748046875</v>
      </c>
      <c r="E8063">
        <v>3.6000800132751465</v>
      </c>
    </row>
    <row r="8064" spans="1:5" x14ac:dyDescent="0.3">
      <c r="A8064">
        <v>302.50999999977648</v>
      </c>
      <c r="B8064">
        <v>-773.57584017629006</v>
      </c>
      <c r="C8064">
        <v>3.6004800796508789</v>
      </c>
      <c r="D8064">
        <v>6487.83154296875</v>
      </c>
      <c r="E8064">
        <v>3.6004800796508789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DPLA</vt:lpstr>
      <vt:lpstr>Values DPLA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2023-11-21T13:53:49Z</dcterms:created>
  <dcterms:modified xsi:type="dcterms:W3CDTF">2024-07-01T09:33:04Z</dcterms:modified>
</cp:coreProperties>
</file>